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Demand" sheetId="3" state="visible" r:id="rId3"/>
    <sheet xmlns:r="http://schemas.openxmlformats.org/officeDocument/2006/relationships" name="Daily" sheetId="4" state="visible" r:id="rId4"/>
    <sheet xmlns:r="http://schemas.openxmlformats.org/officeDocument/2006/relationships" name="Demand" sheetId="5" state="visible" r:id="rId5"/>
    <sheet xmlns:r="http://schemas.openxmlformats.org/officeDocument/2006/relationships" name="Hourl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Bangladesh power generation by fuel (PGCB)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'Chart'!$B$2:$B$24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'Chart'!$C$2:$C$24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'Chart'!$D$2:$D$24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'Chart'!$E$2:$E$24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'Chart'!$F$2:$F$24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'Chart'!$G$2:$G$24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'Chart'!$H$2:$H$24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Bangladesh served demand (PGCB)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Demand'!$A$2:$A$24</f>
            </numRef>
          </cat>
          <val>
            <numRef>
              <f>'Chart - Demand'!$B$2:$B$24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Demand'!$A$2:$A$24</f>
            </numRef>
          </cat>
          <val>
            <numRef>
              <f>'Chart - Demand'!$C$2:$C$24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= mean of the day's hourly MW x 24, by source: Gas, Oil (PGCB 'Liquid Fuel': HFO and diesel), Coal, Hydro (Kaptai), Solar, Wind; Other_MWh is zero (standard layout). Total_MWh = domestic generation (sum of those). Imports_MWh = India (Bheramara HVDC, Tripura, Adani Godda) + Nepal, NOT in Total_MWh. Hours = hourly rows for the day (24 = complete; days with under 20 are left for the next run).</t>
        </is>
      </c>
    </row>
    <row r="4">
      <c r="A4" t="inlineStr">
        <is>
          <t>Demand: Demand_peak_MW / Demand_avg_MW = PGCB 'Generation' column (served demand incl. imports), daily max and mean; Loadshed_peak_MW and Loadshed_MWh (mean x 24) = load shedding.</t>
        </is>
      </c>
    </row>
    <row r="5">
      <c r="A5" t="inlineStr">
        <is>
          <t>Hourly: the hourly rows as published, last 60 days.</t>
        </is>
      </c>
    </row>
    <row r="6"/>
    <row r="7">
      <c r="A7" s="1" t="inlineStr">
        <is>
          <t>COVERAGE</t>
        </is>
      </c>
    </row>
    <row r="8">
      <c r="A8" t="inlineStr">
        <is>
          <t>Daily from 2024-12-12 to 2026-10-02. National grid (PGCB / NLDC); rooftop and off-grid solar are not included.</t>
        </is>
      </c>
    </row>
    <row r="9"/>
    <row r="10">
      <c r="A10" s="1" t="inlineStr">
        <is>
          <t>SOURCE</t>
        </is>
      </c>
    </row>
    <row r="11">
      <c r="A11" t="inlineStr">
        <is>
          <t>PGCB (Power Grid Bangladesh PLC), hourly generation: https://erp.powergrid.gov.bd/w/generations/view_generations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45627</v>
      </c>
      <c r="B2" t="n">
        <v>17.5325</v>
      </c>
      <c r="C2" t="n">
        <v>2200.6027</v>
      </c>
      <c r="D2" t="n">
        <v>6.9177</v>
      </c>
      <c r="E2" t="n">
        <v>54.7826</v>
      </c>
      <c r="F2" t="n">
        <v>1036.2679</v>
      </c>
      <c r="G2" t="n">
        <v>0</v>
      </c>
      <c r="H2" t="n">
        <v>112.2212</v>
      </c>
    </row>
    <row r="3">
      <c r="A3" s="3" t="n">
        <v>45658</v>
      </c>
      <c r="B3" t="n">
        <v>26.6615</v>
      </c>
      <c r="C3" t="n">
        <v>3196.5988</v>
      </c>
      <c r="D3" t="n">
        <v>7.145</v>
      </c>
      <c r="E3" t="n">
        <v>77.1682</v>
      </c>
      <c r="F3" t="n">
        <v>2176.1674</v>
      </c>
      <c r="G3" t="n">
        <v>0</v>
      </c>
      <c r="H3" t="n">
        <v>216.3056</v>
      </c>
    </row>
    <row r="4">
      <c r="A4" s="3" t="n">
        <v>45689</v>
      </c>
      <c r="B4" t="n">
        <v>27.0094</v>
      </c>
      <c r="C4" t="n">
        <v>2998.3757</v>
      </c>
      <c r="D4" t="n">
        <v>5.2947</v>
      </c>
      <c r="E4" t="n">
        <v>85.6767</v>
      </c>
      <c r="F4" t="n">
        <v>1698.3746</v>
      </c>
      <c r="G4" t="n">
        <v>0</v>
      </c>
      <c r="H4" t="n">
        <v>709.014</v>
      </c>
    </row>
    <row r="5">
      <c r="A5" s="3" t="n">
        <v>45717</v>
      </c>
      <c r="B5" t="n">
        <v>31.8939</v>
      </c>
      <c r="C5" t="n">
        <v>4123.564</v>
      </c>
      <c r="D5" t="n">
        <v>4.740699999999999</v>
      </c>
      <c r="E5" t="n">
        <v>108.6114</v>
      </c>
      <c r="F5" t="n">
        <v>2515.5333</v>
      </c>
      <c r="G5" t="n">
        <v>0</v>
      </c>
      <c r="H5" t="n">
        <v>703.8140999999999</v>
      </c>
    </row>
    <row r="6">
      <c r="A6" s="3" t="n">
        <v>45748</v>
      </c>
      <c r="B6" t="n">
        <v>30.1086</v>
      </c>
      <c r="C6" t="n">
        <v>4033.4356</v>
      </c>
      <c r="D6" t="n">
        <v>4.963100000000001</v>
      </c>
      <c r="E6" t="n">
        <v>101.0785</v>
      </c>
      <c r="F6" t="n">
        <v>2497.6842</v>
      </c>
      <c r="G6" t="n">
        <v>0</v>
      </c>
      <c r="H6" t="n">
        <v>1081.2176</v>
      </c>
    </row>
    <row r="7">
      <c r="A7" s="3" t="n">
        <v>45778</v>
      </c>
      <c r="B7" t="n">
        <v>29.6773</v>
      </c>
      <c r="C7" t="n">
        <v>4088.5982</v>
      </c>
      <c r="D7" t="n">
        <v>9.219200000000001</v>
      </c>
      <c r="E7" t="n">
        <v>104.544</v>
      </c>
      <c r="F7" t="n">
        <v>2880.4674</v>
      </c>
      <c r="G7" t="n">
        <v>0</v>
      </c>
      <c r="H7" t="n">
        <v>1098.7647</v>
      </c>
    </row>
    <row r="8">
      <c r="A8" s="3" t="n">
        <v>45809</v>
      </c>
      <c r="B8" t="n">
        <v>119.0118</v>
      </c>
      <c r="C8" t="n">
        <v>4230.8775</v>
      </c>
      <c r="D8" t="n">
        <v>14.114</v>
      </c>
      <c r="E8" t="n">
        <v>99.4049</v>
      </c>
      <c r="F8" t="n">
        <v>2600.2833</v>
      </c>
      <c r="G8" t="n">
        <v>0</v>
      </c>
      <c r="H8" t="n">
        <v>919.4535</v>
      </c>
    </row>
    <row r="9">
      <c r="A9" s="3" t="n">
        <v>45839</v>
      </c>
      <c r="B9" t="n">
        <v>147.6312</v>
      </c>
      <c r="C9" t="n">
        <v>4190.3831</v>
      </c>
      <c r="D9" t="n">
        <v>14.563</v>
      </c>
      <c r="E9" t="n">
        <v>90.0612</v>
      </c>
      <c r="F9" t="n">
        <v>2915.9183</v>
      </c>
      <c r="G9" t="n">
        <v>0</v>
      </c>
      <c r="H9" t="n">
        <v>1113.1862</v>
      </c>
    </row>
    <row r="10">
      <c r="A10" s="3" t="n">
        <v>45870</v>
      </c>
      <c r="B10" t="n">
        <v>161.5794</v>
      </c>
      <c r="C10" t="n">
        <v>4209.2117</v>
      </c>
      <c r="D10" t="n">
        <v>10.1103</v>
      </c>
      <c r="E10" t="n">
        <v>97.6465</v>
      </c>
      <c r="F10" t="n">
        <v>3131.5751</v>
      </c>
      <c r="G10" t="n">
        <v>0</v>
      </c>
      <c r="H10" t="n">
        <v>923.9229</v>
      </c>
    </row>
    <row r="11">
      <c r="A11" s="3" t="n">
        <v>45901</v>
      </c>
      <c r="B11" t="n">
        <v>155.9825</v>
      </c>
      <c r="C11" t="n">
        <v>3955.0683</v>
      </c>
      <c r="D11" t="n">
        <v>4.9399</v>
      </c>
      <c r="E11" t="n">
        <v>105.5895</v>
      </c>
      <c r="F11" t="n">
        <v>3086.7476</v>
      </c>
      <c r="G11" t="n">
        <v>0</v>
      </c>
      <c r="H11" t="n">
        <v>1230.4457</v>
      </c>
    </row>
    <row r="12">
      <c r="A12" s="3" t="n">
        <v>45931</v>
      </c>
      <c r="B12" t="n">
        <v>161.9636</v>
      </c>
      <c r="C12" t="n">
        <v>3730.3337</v>
      </c>
      <c r="D12" t="n">
        <v>2.9028</v>
      </c>
      <c r="E12" t="n">
        <v>106.4432</v>
      </c>
      <c r="F12" t="n">
        <v>2986.0059</v>
      </c>
      <c r="G12" t="n">
        <v>0</v>
      </c>
      <c r="H12" t="n">
        <v>1022.4374</v>
      </c>
    </row>
    <row r="13">
      <c r="A13" s="3" t="n">
        <v>45962</v>
      </c>
      <c r="B13" t="n">
        <v>68.26219999999999</v>
      </c>
      <c r="C13" t="n">
        <v>3096.5238</v>
      </c>
      <c r="D13" t="n">
        <v>4.5263</v>
      </c>
      <c r="E13" t="n">
        <v>106.0668</v>
      </c>
      <c r="F13" t="n">
        <v>2294.5678</v>
      </c>
      <c r="G13" t="n">
        <v>0</v>
      </c>
      <c r="H13" t="n">
        <v>395.3705</v>
      </c>
    </row>
    <row r="14">
      <c r="A14" s="3" t="n">
        <v>45992</v>
      </c>
      <c r="B14" t="n">
        <v>31.9548</v>
      </c>
      <c r="C14" t="n">
        <v>2846.3513</v>
      </c>
      <c r="D14" t="n">
        <v>2.6381</v>
      </c>
      <c r="E14" t="n">
        <v>84.21510000000001</v>
      </c>
      <c r="F14" t="n">
        <v>2313.6792</v>
      </c>
      <c r="G14" t="n">
        <v>0</v>
      </c>
      <c r="H14" t="n">
        <v>136.4171</v>
      </c>
    </row>
    <row r="15">
      <c r="A15" s="3" t="n">
        <v>46023</v>
      </c>
      <c r="B15" t="n">
        <v>35.12869999999999</v>
      </c>
      <c r="C15" t="n">
        <v>2844.9801</v>
      </c>
      <c r="D15" t="n">
        <v>7.2729</v>
      </c>
      <c r="E15" t="n">
        <v>87.884</v>
      </c>
      <c r="F15" t="n">
        <v>2386.1292</v>
      </c>
      <c r="G15" t="n">
        <v>0</v>
      </c>
      <c r="H15" t="n">
        <v>470.785</v>
      </c>
    </row>
    <row r="16">
      <c r="A16" s="3" t="n">
        <v>46054</v>
      </c>
      <c r="B16" t="n">
        <v>36.7867</v>
      </c>
      <c r="C16" t="n">
        <v>2954.7389</v>
      </c>
      <c r="D16" t="n">
        <v>5.9981</v>
      </c>
      <c r="E16" t="n">
        <v>101.9727</v>
      </c>
      <c r="F16" t="n">
        <v>2141.4218</v>
      </c>
      <c r="G16" t="n">
        <v>0</v>
      </c>
      <c r="H16" t="n">
        <v>240.2264</v>
      </c>
    </row>
    <row r="17">
      <c r="A17" s="3" t="n">
        <v>46082</v>
      </c>
      <c r="B17" t="n">
        <v>56.2435</v>
      </c>
      <c r="C17" t="n">
        <v>3456.405</v>
      </c>
      <c r="D17" t="n">
        <v>3.8057</v>
      </c>
      <c r="E17" t="n">
        <v>106.8229</v>
      </c>
      <c r="F17" t="n">
        <v>2594.1476</v>
      </c>
      <c r="G17" t="n">
        <v>0</v>
      </c>
      <c r="H17" t="n">
        <v>435.4392</v>
      </c>
    </row>
    <row r="18">
      <c r="A18" s="3" t="n">
        <v>46113</v>
      </c>
      <c r="B18" t="n">
        <v>44.4783</v>
      </c>
      <c r="C18" t="n">
        <v>3607.3535</v>
      </c>
      <c r="D18" t="n">
        <v>6.4152</v>
      </c>
      <c r="E18" t="n">
        <v>110.2956</v>
      </c>
      <c r="F18" t="n">
        <v>2800.8356</v>
      </c>
      <c r="G18" t="n">
        <v>0</v>
      </c>
      <c r="H18" t="n">
        <v>964.5854</v>
      </c>
    </row>
    <row r="19">
      <c r="A19" s="3" t="n">
        <v>46143</v>
      </c>
      <c r="B19" t="n">
        <v>38.0794</v>
      </c>
      <c r="C19" t="n">
        <v>3865.0681</v>
      </c>
      <c r="D19" t="n">
        <v>6.6721</v>
      </c>
      <c r="E19" t="n">
        <v>112.9713</v>
      </c>
      <c r="F19" t="n">
        <v>3059.3095</v>
      </c>
      <c r="G19" t="n">
        <v>0</v>
      </c>
      <c r="H19" t="n">
        <v>605.1209</v>
      </c>
    </row>
    <row r="20">
      <c r="A20" s="3" t="n">
        <v>46174</v>
      </c>
      <c r="B20" t="n">
        <v>55.461</v>
      </c>
      <c r="C20" t="n">
        <v>3682.9899</v>
      </c>
      <c r="D20" t="n">
        <v>5.4637</v>
      </c>
      <c r="E20" t="n">
        <v>102.8314</v>
      </c>
      <c r="F20" t="n">
        <v>3528.7494</v>
      </c>
      <c r="G20" t="n">
        <v>0</v>
      </c>
      <c r="H20" t="n">
        <v>1009.6342</v>
      </c>
    </row>
    <row r="21">
      <c r="A21" s="3" t="n">
        <v>46204</v>
      </c>
      <c r="B21" t="n">
        <v>131.431</v>
      </c>
      <c r="C21" t="n">
        <v>3609.8204</v>
      </c>
      <c r="D21" t="n">
        <v>20.2437</v>
      </c>
      <c r="E21" t="n">
        <v>94.78869999999999</v>
      </c>
      <c r="F21" t="n">
        <v>3892.9568</v>
      </c>
      <c r="G21" t="n">
        <v>0</v>
      </c>
      <c r="H21" t="n">
        <v>1065.649</v>
      </c>
    </row>
    <row r="22">
      <c r="A22" s="3" t="n">
        <v>46235</v>
      </c>
      <c r="B22" t="n">
        <v>157.6465</v>
      </c>
      <c r="C22" t="n">
        <v>3402.8463</v>
      </c>
      <c r="D22" t="n">
        <v>13.8876</v>
      </c>
      <c r="E22" t="n">
        <v>110.0558</v>
      </c>
      <c r="F22" t="n">
        <v>3830.0995</v>
      </c>
      <c r="G22" t="n">
        <v>0</v>
      </c>
      <c r="H22" t="n">
        <v>1532.6213</v>
      </c>
    </row>
    <row r="23">
      <c r="A23" s="3" t="n">
        <v>46266</v>
      </c>
      <c r="B23" t="n">
        <v>156.6306</v>
      </c>
      <c r="C23" t="n">
        <v>3635.1517</v>
      </c>
      <c r="D23" t="n">
        <v>6.679600000000001</v>
      </c>
      <c r="E23" t="n">
        <v>109.1717</v>
      </c>
      <c r="F23" t="n">
        <v>3493.6385</v>
      </c>
      <c r="G23" t="n">
        <v>0</v>
      </c>
      <c r="H23" t="n">
        <v>1601.0097</v>
      </c>
    </row>
    <row r="24">
      <c r="A24" s="3" t="n">
        <v>46296</v>
      </c>
      <c r="B24" t="n">
        <v>10.3858</v>
      </c>
      <c r="C24" t="n">
        <v>242.494</v>
      </c>
      <c r="D24" t="n">
        <v>0.1023</v>
      </c>
      <c r="E24" t="n">
        <v>8.034700000000001</v>
      </c>
      <c r="F24" t="n">
        <v>233.2049</v>
      </c>
      <c r="G24" t="n">
        <v>0</v>
      </c>
      <c r="H24" t="n">
        <v>139.5443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45627</v>
      </c>
      <c r="B2" t="n">
        <v>8495.5</v>
      </c>
      <c r="C2" t="n">
        <v>10043.7</v>
      </c>
    </row>
    <row r="3">
      <c r="A3" s="3" t="n">
        <v>45658</v>
      </c>
      <c r="B3" t="n">
        <v>9096.612903225807</v>
      </c>
      <c r="C3" t="n">
        <v>10644.96774193548</v>
      </c>
    </row>
    <row r="4">
      <c r="A4" s="3" t="n">
        <v>45689</v>
      </c>
      <c r="B4" t="n">
        <v>9823.928571428571</v>
      </c>
      <c r="C4" t="n">
        <v>11364.03571428571</v>
      </c>
    </row>
    <row r="5">
      <c r="A5" s="3" t="n">
        <v>45717</v>
      </c>
      <c r="B5" t="n">
        <v>12081.83870967742</v>
      </c>
      <c r="C5" t="n">
        <v>13469.35483870968</v>
      </c>
    </row>
    <row r="6">
      <c r="A6" s="3" t="n">
        <v>45748</v>
      </c>
      <c r="B6" t="n">
        <v>12741.76666666667</v>
      </c>
      <c r="C6" t="n">
        <v>14581.43333333333</v>
      </c>
    </row>
    <row r="7">
      <c r="A7" s="3" t="n">
        <v>45778</v>
      </c>
      <c r="B7" t="n">
        <v>13123.90322580645</v>
      </c>
      <c r="C7" t="n">
        <v>14958.70967741935</v>
      </c>
    </row>
    <row r="8">
      <c r="A8" s="3" t="n">
        <v>45809</v>
      </c>
      <c r="B8" t="n">
        <v>13006.46666666667</v>
      </c>
      <c r="C8" t="n">
        <v>14776.33333333333</v>
      </c>
    </row>
    <row r="9">
      <c r="A9" s="3" t="n">
        <v>45839</v>
      </c>
      <c r="B9" t="n">
        <v>13458.77419354839</v>
      </c>
      <c r="C9" t="n">
        <v>15125.96774193548</v>
      </c>
    </row>
    <row r="10">
      <c r="A10" s="3" t="n">
        <v>45870</v>
      </c>
      <c r="B10" t="n">
        <v>13429.96774193548</v>
      </c>
      <c r="C10" t="n">
        <v>15186.38709677419</v>
      </c>
    </row>
    <row r="11">
      <c r="A11" s="3" t="n">
        <v>45901</v>
      </c>
      <c r="B11" t="n">
        <v>13916.23333333333</v>
      </c>
      <c r="C11" t="n">
        <v>15496.9</v>
      </c>
    </row>
    <row r="12">
      <c r="A12" s="3" t="n">
        <v>45931</v>
      </c>
      <c r="B12" t="n">
        <v>12879.87096774194</v>
      </c>
      <c r="C12" t="n">
        <v>14487.54838709677</v>
      </c>
    </row>
    <row r="13">
      <c r="A13" s="3" t="n">
        <v>45962</v>
      </c>
      <c r="B13" t="n">
        <v>10158.13333333333</v>
      </c>
      <c r="C13" t="n">
        <v>11731.76666666667</v>
      </c>
    </row>
    <row r="14">
      <c r="A14" s="3" t="n">
        <v>45992</v>
      </c>
      <c r="B14" t="n">
        <v>9100.387096774193</v>
      </c>
      <c r="C14" t="n">
        <v>10704.29032258065</v>
      </c>
    </row>
    <row r="15">
      <c r="A15" s="3" t="n">
        <v>46023</v>
      </c>
      <c r="B15" t="n">
        <v>9486.193548387097</v>
      </c>
      <c r="C15" t="n">
        <v>11104.54838709677</v>
      </c>
    </row>
    <row r="16">
      <c r="A16" s="3" t="n">
        <v>46054</v>
      </c>
      <c r="B16" t="n">
        <v>10079.96428571429</v>
      </c>
      <c r="C16" t="n">
        <v>11637.5</v>
      </c>
    </row>
    <row r="17">
      <c r="A17" s="3" t="n">
        <v>46082</v>
      </c>
      <c r="B17" t="n">
        <v>10992.16129032258</v>
      </c>
      <c r="C17" t="n">
        <v>12662.06451612903</v>
      </c>
    </row>
    <row r="18">
      <c r="A18" s="3" t="n">
        <v>46113</v>
      </c>
      <c r="B18" t="n">
        <v>12473.8</v>
      </c>
      <c r="C18" t="n">
        <v>13923.36666666667</v>
      </c>
    </row>
    <row r="19">
      <c r="A19" s="3" t="n">
        <v>46143</v>
      </c>
      <c r="B19" t="n">
        <v>12383.74193548387</v>
      </c>
      <c r="C19" t="n">
        <v>14398.83870967742</v>
      </c>
    </row>
    <row r="20">
      <c r="A20" s="3" t="n">
        <v>46174</v>
      </c>
      <c r="B20" t="n">
        <v>14083.63333333333</v>
      </c>
      <c r="C20" t="n">
        <v>15447.06666666667</v>
      </c>
    </row>
    <row r="21">
      <c r="A21" s="3" t="n">
        <v>46204</v>
      </c>
      <c r="B21" t="n">
        <v>14122.32258064516</v>
      </c>
      <c r="C21" t="n">
        <v>15598.8064516129</v>
      </c>
    </row>
    <row r="22">
      <c r="A22" s="3" t="n">
        <v>46235</v>
      </c>
      <c r="B22" t="n">
        <v>14327.74193548387</v>
      </c>
      <c r="C22" t="n">
        <v>15800.38709677419</v>
      </c>
    </row>
    <row r="23">
      <c r="A23" s="3" t="n">
        <v>46266</v>
      </c>
      <c r="B23" t="n">
        <v>14498.56666666667</v>
      </c>
      <c r="C23" t="n">
        <v>16030.9</v>
      </c>
    </row>
    <row r="24">
      <c r="A24" s="3" t="n">
        <v>46296</v>
      </c>
      <c r="B24" t="n">
        <v>14671.5</v>
      </c>
      <c r="C24" t="n">
        <v>15991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Other_MWh</t>
        </is>
      </c>
      <c r="I1" t="inlineStr">
        <is>
          <t>Total_MWh</t>
        </is>
      </c>
      <c r="J1" t="inlineStr">
        <is>
          <t>Imports_MWh</t>
        </is>
      </c>
      <c r="K1" t="inlineStr">
        <is>
          <t>Hours</t>
        </is>
      </c>
    </row>
    <row r="2">
      <c r="A2" s="4" t="n">
        <v>45638</v>
      </c>
      <c r="B2" t="n">
        <v>960</v>
      </c>
      <c r="C2" t="n">
        <v>110473</v>
      </c>
      <c r="D2" t="n">
        <v>514</v>
      </c>
      <c r="E2" t="n">
        <v>2061</v>
      </c>
      <c r="F2" t="n">
        <v>60340</v>
      </c>
      <c r="G2" t="n">
        <v>5413</v>
      </c>
      <c r="H2" t="n">
        <v>0</v>
      </c>
      <c r="I2" t="n">
        <v>179761</v>
      </c>
      <c r="J2" t="n">
        <v>26180</v>
      </c>
      <c r="K2" t="n">
        <v>24</v>
      </c>
    </row>
    <row r="3">
      <c r="A3" s="4" t="n">
        <v>45639</v>
      </c>
      <c r="B3" t="n">
        <v>720</v>
      </c>
      <c r="C3" t="n">
        <v>102233.7</v>
      </c>
      <c r="D3" t="n">
        <v>251.5</v>
      </c>
      <c r="E3" t="n">
        <v>2641</v>
      </c>
      <c r="F3" t="n">
        <v>55576.7</v>
      </c>
      <c r="G3" t="n">
        <v>2811.1</v>
      </c>
      <c r="H3" t="n">
        <v>0</v>
      </c>
      <c r="I3" t="n">
        <v>164234.1</v>
      </c>
      <c r="J3" t="n">
        <v>24736.7</v>
      </c>
      <c r="K3" t="n">
        <v>23</v>
      </c>
    </row>
    <row r="4">
      <c r="A4" s="4" t="n">
        <v>45640</v>
      </c>
      <c r="B4" t="n">
        <v>960</v>
      </c>
      <c r="C4" t="n">
        <v>104858.1</v>
      </c>
      <c r="D4" t="n">
        <v>511.3</v>
      </c>
      <c r="E4" t="n">
        <v>2708.9</v>
      </c>
      <c r="F4" t="n">
        <v>58861.6</v>
      </c>
      <c r="G4" t="n">
        <v>4248</v>
      </c>
      <c r="H4" t="n">
        <v>0</v>
      </c>
      <c r="I4" t="n">
        <v>172147.8</v>
      </c>
      <c r="J4" t="n">
        <v>26030.6</v>
      </c>
      <c r="K4" t="n">
        <v>23</v>
      </c>
    </row>
    <row r="5">
      <c r="A5" s="4" t="n">
        <v>45641</v>
      </c>
      <c r="B5" t="n">
        <v>960</v>
      </c>
      <c r="C5" t="n">
        <v>108413.2</v>
      </c>
      <c r="D5" t="n">
        <v>363.1</v>
      </c>
      <c r="E5" t="n">
        <v>3251.5</v>
      </c>
      <c r="F5" t="n">
        <v>58050.8</v>
      </c>
      <c r="G5" t="n">
        <v>6796.2</v>
      </c>
      <c r="H5" t="n">
        <v>0</v>
      </c>
      <c r="I5" t="n">
        <v>177834.8</v>
      </c>
      <c r="J5" t="n">
        <v>26418.8</v>
      </c>
      <c r="K5" t="n">
        <v>23</v>
      </c>
    </row>
    <row r="6">
      <c r="A6" s="4" t="n">
        <v>45642</v>
      </c>
      <c r="B6" t="n">
        <v>960</v>
      </c>
      <c r="C6" t="n">
        <v>96986.10000000001</v>
      </c>
      <c r="D6" t="n">
        <v>195.1</v>
      </c>
      <c r="E6" t="n">
        <v>3395.5</v>
      </c>
      <c r="F6" t="n">
        <v>54119</v>
      </c>
      <c r="G6" t="n">
        <v>597.9</v>
      </c>
      <c r="H6" t="n">
        <v>0</v>
      </c>
      <c r="I6" t="n">
        <v>156253.6</v>
      </c>
      <c r="J6" t="n">
        <v>26813.2</v>
      </c>
      <c r="K6" t="n">
        <v>23</v>
      </c>
    </row>
    <row r="7">
      <c r="A7" s="4" t="n">
        <v>45643</v>
      </c>
      <c r="B7" t="n">
        <v>960</v>
      </c>
      <c r="C7" t="n">
        <v>103147.8</v>
      </c>
      <c r="D7" t="n">
        <v>141.9</v>
      </c>
      <c r="E7" t="n">
        <v>2931.1</v>
      </c>
      <c r="F7" t="n">
        <v>52593.4</v>
      </c>
      <c r="G7" t="n">
        <v>4735.3</v>
      </c>
      <c r="H7" t="n">
        <v>0</v>
      </c>
      <c r="I7" t="n">
        <v>164509.6</v>
      </c>
      <c r="J7" t="n">
        <v>35065</v>
      </c>
      <c r="K7" t="n">
        <v>23</v>
      </c>
    </row>
    <row r="8">
      <c r="A8" s="4" t="n">
        <v>45644</v>
      </c>
      <c r="B8" t="n">
        <v>960</v>
      </c>
      <c r="C8" t="n">
        <v>115944</v>
      </c>
      <c r="D8" t="n">
        <v>240</v>
      </c>
      <c r="E8" t="n">
        <v>2736</v>
      </c>
      <c r="F8" t="n">
        <v>52329.4</v>
      </c>
      <c r="G8" t="n">
        <v>3754.4</v>
      </c>
      <c r="H8" t="n">
        <v>0</v>
      </c>
      <c r="I8" t="n">
        <v>175963.8</v>
      </c>
      <c r="J8" t="n">
        <v>33475.8</v>
      </c>
      <c r="K8" t="n">
        <v>23</v>
      </c>
    </row>
    <row r="9">
      <c r="A9" s="4" t="n">
        <v>45645</v>
      </c>
      <c r="B9" t="n">
        <v>960</v>
      </c>
      <c r="C9" t="n">
        <v>114735.7</v>
      </c>
      <c r="D9" t="n">
        <v>263</v>
      </c>
      <c r="E9" t="n">
        <v>2864.3</v>
      </c>
      <c r="F9" t="n">
        <v>52398.3</v>
      </c>
      <c r="G9" t="n">
        <v>5545</v>
      </c>
      <c r="H9" t="n">
        <v>0</v>
      </c>
      <c r="I9" t="n">
        <v>176766.3</v>
      </c>
      <c r="J9" t="n">
        <v>34352.3</v>
      </c>
      <c r="K9" t="n">
        <v>23</v>
      </c>
    </row>
    <row r="10">
      <c r="A10" s="4" t="n">
        <v>45646</v>
      </c>
      <c r="B10" t="n">
        <v>944.3</v>
      </c>
      <c r="C10" t="n">
        <v>113724.5</v>
      </c>
      <c r="D10" t="n">
        <v>130.4</v>
      </c>
      <c r="E10" t="n">
        <v>2674.4</v>
      </c>
      <c r="F10" t="n">
        <v>41768.3</v>
      </c>
      <c r="G10" t="n">
        <v>1380.5</v>
      </c>
      <c r="H10" t="n">
        <v>0</v>
      </c>
      <c r="I10" t="n">
        <v>160622.6</v>
      </c>
      <c r="J10" t="n">
        <v>31829.2</v>
      </c>
      <c r="K10" t="n">
        <v>23</v>
      </c>
    </row>
    <row r="11">
      <c r="A11" s="4" t="n">
        <v>45647</v>
      </c>
      <c r="B11" t="n">
        <v>960</v>
      </c>
      <c r="C11" t="n">
        <v>114737.7</v>
      </c>
      <c r="D11" t="n">
        <v>481</v>
      </c>
      <c r="E11" t="n">
        <v>1831.3</v>
      </c>
      <c r="F11" t="n">
        <v>45527</v>
      </c>
      <c r="G11" t="n">
        <v>3780.5</v>
      </c>
      <c r="H11" t="n">
        <v>0</v>
      </c>
      <c r="I11" t="n">
        <v>167317.6</v>
      </c>
      <c r="J11" t="n">
        <v>32801.7</v>
      </c>
      <c r="K11" t="n">
        <v>23</v>
      </c>
    </row>
    <row r="12">
      <c r="A12" s="4" t="n">
        <v>45648</v>
      </c>
      <c r="B12" t="n">
        <v>960</v>
      </c>
      <c r="C12" t="n">
        <v>114822.3</v>
      </c>
      <c r="D12" t="n">
        <v>369.4</v>
      </c>
      <c r="E12" t="n">
        <v>2354.1</v>
      </c>
      <c r="F12" t="n">
        <v>46048.7</v>
      </c>
      <c r="G12" t="n">
        <v>10313.7</v>
      </c>
      <c r="H12" t="n">
        <v>0</v>
      </c>
      <c r="I12" t="n">
        <v>174868.2</v>
      </c>
      <c r="J12" t="n">
        <v>35903</v>
      </c>
      <c r="K12" t="n">
        <v>23</v>
      </c>
    </row>
    <row r="13">
      <c r="A13" s="4" t="n">
        <v>45649</v>
      </c>
      <c r="B13" t="n">
        <v>960</v>
      </c>
      <c r="C13" t="n">
        <v>114487.3</v>
      </c>
      <c r="D13" t="n">
        <v>381.9</v>
      </c>
      <c r="E13" t="n">
        <v>3161.7</v>
      </c>
      <c r="F13" t="n">
        <v>36028.2</v>
      </c>
      <c r="G13" t="n">
        <v>16304.3</v>
      </c>
      <c r="H13" t="n">
        <v>0</v>
      </c>
      <c r="I13" t="n">
        <v>171323.5</v>
      </c>
      <c r="J13" t="n">
        <v>37839.7</v>
      </c>
      <c r="K13" t="n">
        <v>23</v>
      </c>
    </row>
    <row r="14">
      <c r="A14" s="4" t="n">
        <v>45650</v>
      </c>
      <c r="B14" t="n">
        <v>960</v>
      </c>
      <c r="C14" t="n">
        <v>107312.3</v>
      </c>
      <c r="D14" t="n">
        <v>189.9</v>
      </c>
      <c r="E14" t="n">
        <v>3111.7</v>
      </c>
      <c r="F14" t="n">
        <v>47336.3</v>
      </c>
      <c r="G14" t="n">
        <v>13665.4</v>
      </c>
      <c r="H14" t="n">
        <v>0</v>
      </c>
      <c r="I14" t="n">
        <v>172575.7</v>
      </c>
      <c r="J14" t="n">
        <v>37529.7</v>
      </c>
      <c r="K14" t="n">
        <v>23</v>
      </c>
    </row>
    <row r="15">
      <c r="A15" s="4" t="n">
        <v>45651</v>
      </c>
      <c r="B15" t="n">
        <v>960</v>
      </c>
      <c r="C15" t="n">
        <v>110914.4</v>
      </c>
      <c r="D15" t="n">
        <v>287</v>
      </c>
      <c r="E15" t="n">
        <v>2690.1</v>
      </c>
      <c r="F15" t="n">
        <v>50863.3</v>
      </c>
      <c r="G15" t="n">
        <v>7570.4</v>
      </c>
      <c r="H15" t="n">
        <v>0</v>
      </c>
      <c r="I15" t="n">
        <v>173285.2</v>
      </c>
      <c r="J15" t="n">
        <v>35718.3</v>
      </c>
      <c r="K15" t="n">
        <v>23</v>
      </c>
    </row>
    <row r="16">
      <c r="A16" s="4" t="n">
        <v>45652</v>
      </c>
      <c r="B16" t="n">
        <v>997.6</v>
      </c>
      <c r="C16" t="n">
        <v>108710.6</v>
      </c>
      <c r="D16" t="n">
        <v>594.8</v>
      </c>
      <c r="E16" t="n">
        <v>3056.3</v>
      </c>
      <c r="F16" t="n">
        <v>53661.9</v>
      </c>
      <c r="G16" t="n">
        <v>8598.299999999999</v>
      </c>
      <c r="H16" t="n">
        <v>0</v>
      </c>
      <c r="I16" t="n">
        <v>175619.5</v>
      </c>
      <c r="J16" t="n">
        <v>35761</v>
      </c>
      <c r="K16" t="n">
        <v>23</v>
      </c>
    </row>
    <row r="17">
      <c r="A17" s="4" t="n">
        <v>45653</v>
      </c>
      <c r="B17" t="n">
        <v>871.3</v>
      </c>
      <c r="C17" t="n">
        <v>107526.3</v>
      </c>
      <c r="D17" t="n">
        <v>741.9</v>
      </c>
      <c r="E17" t="n">
        <v>2960.3</v>
      </c>
      <c r="F17" t="n">
        <v>47543</v>
      </c>
      <c r="G17" t="n">
        <v>1826.1</v>
      </c>
      <c r="H17" t="n">
        <v>0</v>
      </c>
      <c r="I17" t="n">
        <v>161468.9</v>
      </c>
      <c r="J17" t="n">
        <v>31135.3</v>
      </c>
      <c r="K17" t="n">
        <v>23</v>
      </c>
    </row>
    <row r="18">
      <c r="A18" s="4" t="n">
        <v>45654</v>
      </c>
      <c r="B18" t="n">
        <v>205.6</v>
      </c>
      <c r="C18" t="n">
        <v>111911</v>
      </c>
      <c r="D18" t="n">
        <v>122.1</v>
      </c>
      <c r="E18" t="n">
        <v>2551.3</v>
      </c>
      <c r="F18" t="n">
        <v>49023.7</v>
      </c>
      <c r="G18" t="n">
        <v>3061.6</v>
      </c>
      <c r="H18" t="n">
        <v>0</v>
      </c>
      <c r="I18" t="n">
        <v>166875.1</v>
      </c>
      <c r="J18" t="n">
        <v>32637.9</v>
      </c>
      <c r="K18" t="n">
        <v>23</v>
      </c>
    </row>
    <row r="19">
      <c r="A19" s="4" t="n">
        <v>45655</v>
      </c>
      <c r="B19" t="n">
        <v>690.8</v>
      </c>
      <c r="C19" t="n">
        <v>115668.5</v>
      </c>
      <c r="D19" t="n">
        <v>105.4</v>
      </c>
      <c r="E19" t="n">
        <v>2941.6</v>
      </c>
      <c r="F19" t="n">
        <v>53701.6</v>
      </c>
      <c r="G19" t="n">
        <v>4501.6</v>
      </c>
      <c r="H19" t="n">
        <v>0</v>
      </c>
      <c r="I19" t="n">
        <v>177609.4</v>
      </c>
      <c r="J19" t="n">
        <v>35155.8</v>
      </c>
      <c r="K19" t="n">
        <v>23</v>
      </c>
    </row>
    <row r="20">
      <c r="A20" s="4" t="n">
        <v>45656</v>
      </c>
      <c r="B20" t="n">
        <v>833.7</v>
      </c>
      <c r="C20" t="n">
        <v>112548.5</v>
      </c>
      <c r="D20" t="n">
        <v>505</v>
      </c>
      <c r="E20" t="n">
        <v>2635.8</v>
      </c>
      <c r="F20" t="n">
        <v>58911.7</v>
      </c>
      <c r="G20" t="n">
        <v>4768.7</v>
      </c>
      <c r="H20" t="n">
        <v>0</v>
      </c>
      <c r="I20" t="n">
        <v>180203.5</v>
      </c>
      <c r="J20" t="n">
        <v>34854.3</v>
      </c>
      <c r="K20" t="n">
        <v>23</v>
      </c>
    </row>
    <row r="21">
      <c r="A21" s="4" t="n">
        <v>45657</v>
      </c>
      <c r="B21" t="n">
        <v>749.2</v>
      </c>
      <c r="C21" t="n">
        <v>111447.7</v>
      </c>
      <c r="D21" t="n">
        <v>529</v>
      </c>
      <c r="E21" t="n">
        <v>2224.7</v>
      </c>
      <c r="F21" t="n">
        <v>61585</v>
      </c>
      <c r="G21" t="n">
        <v>2549.2</v>
      </c>
      <c r="H21" t="n">
        <v>0</v>
      </c>
      <c r="I21" t="n">
        <v>179084.9</v>
      </c>
      <c r="J21" t="n">
        <v>34589.2</v>
      </c>
      <c r="K21" t="n">
        <v>23</v>
      </c>
    </row>
    <row r="22">
      <c r="A22" s="4" t="n">
        <v>45658</v>
      </c>
      <c r="B22" t="n">
        <v>807.7</v>
      </c>
      <c r="C22" t="n">
        <v>101223.7</v>
      </c>
      <c r="D22" t="n">
        <v>321.4</v>
      </c>
      <c r="E22" t="n">
        <v>1667.5</v>
      </c>
      <c r="F22" t="n">
        <v>68671.3</v>
      </c>
      <c r="G22" t="n">
        <v>4955.5</v>
      </c>
      <c r="H22" t="n">
        <v>0</v>
      </c>
      <c r="I22" t="n">
        <v>177647</v>
      </c>
      <c r="J22" t="n">
        <v>33953.7</v>
      </c>
      <c r="K22" t="n">
        <v>23</v>
      </c>
    </row>
    <row r="23">
      <c r="A23" s="4" t="n">
        <v>45659</v>
      </c>
      <c r="B23" t="n">
        <v>945.4</v>
      </c>
      <c r="C23" t="n">
        <v>98159</v>
      </c>
      <c r="D23" t="n">
        <v>194.1</v>
      </c>
      <c r="E23" t="n">
        <v>1461.9</v>
      </c>
      <c r="F23" t="n">
        <v>71933.2</v>
      </c>
      <c r="G23" t="n">
        <v>6776.3</v>
      </c>
      <c r="H23" t="n">
        <v>0</v>
      </c>
      <c r="I23" t="n">
        <v>179469.9</v>
      </c>
      <c r="J23" t="n">
        <v>34322.1</v>
      </c>
      <c r="K23" t="n">
        <v>23</v>
      </c>
    </row>
    <row r="24">
      <c r="A24" s="4" t="n">
        <v>45660</v>
      </c>
      <c r="B24" t="n">
        <v>624</v>
      </c>
      <c r="C24" t="n">
        <v>91901.2</v>
      </c>
      <c r="D24" t="n">
        <v>129.4</v>
      </c>
      <c r="E24" t="n">
        <v>2074.4</v>
      </c>
      <c r="F24" t="n">
        <v>65900.89999999999</v>
      </c>
      <c r="G24" t="n">
        <v>1851.1</v>
      </c>
      <c r="H24" t="n">
        <v>0</v>
      </c>
      <c r="I24" t="n">
        <v>162481</v>
      </c>
      <c r="J24" t="n">
        <v>31425.4</v>
      </c>
      <c r="K24" t="n">
        <v>23</v>
      </c>
    </row>
    <row r="25">
      <c r="A25" s="4" t="n">
        <v>45661</v>
      </c>
      <c r="B25" t="n">
        <v>916.2</v>
      </c>
      <c r="C25" t="n">
        <v>94004.89999999999</v>
      </c>
      <c r="D25" t="n">
        <v>40.7</v>
      </c>
      <c r="E25" t="n">
        <v>2139.1</v>
      </c>
      <c r="F25" t="n">
        <v>66450.8</v>
      </c>
      <c r="G25" t="n">
        <v>7213.6</v>
      </c>
      <c r="H25" t="n">
        <v>0</v>
      </c>
      <c r="I25" t="n">
        <v>170765.2</v>
      </c>
      <c r="J25" t="n">
        <v>32532.5</v>
      </c>
      <c r="K25" t="n">
        <v>23</v>
      </c>
    </row>
    <row r="26">
      <c r="A26" s="4" t="n">
        <v>45662</v>
      </c>
      <c r="B26" t="n">
        <v>770.1</v>
      </c>
      <c r="C26" t="n">
        <v>100923.1</v>
      </c>
      <c r="D26" t="n">
        <v>105.4</v>
      </c>
      <c r="E26" t="n">
        <v>2475.1</v>
      </c>
      <c r="F26" t="n">
        <v>70372.2</v>
      </c>
      <c r="G26" t="n">
        <v>4775</v>
      </c>
      <c r="H26" t="n">
        <v>0</v>
      </c>
      <c r="I26" t="n">
        <v>179420.9</v>
      </c>
      <c r="J26" t="n">
        <v>35104.7</v>
      </c>
      <c r="K26" t="n">
        <v>23</v>
      </c>
    </row>
    <row r="27">
      <c r="A27" s="4" t="n">
        <v>45663</v>
      </c>
      <c r="B27" t="n">
        <v>774.3</v>
      </c>
      <c r="C27" t="n">
        <v>103657</v>
      </c>
      <c r="D27" t="n">
        <v>55.3</v>
      </c>
      <c r="E27" t="n">
        <v>2607.7</v>
      </c>
      <c r="F27" t="n">
        <v>67112.3</v>
      </c>
      <c r="G27" t="n">
        <v>9767</v>
      </c>
      <c r="H27" t="n">
        <v>0</v>
      </c>
      <c r="I27" t="n">
        <v>183973.6</v>
      </c>
      <c r="J27" t="n">
        <v>34213.6</v>
      </c>
      <c r="K27" t="n">
        <v>23</v>
      </c>
    </row>
    <row r="28">
      <c r="A28" s="4" t="n">
        <v>45664</v>
      </c>
      <c r="B28" t="n">
        <v>791</v>
      </c>
      <c r="C28" t="n">
        <v>106613.2</v>
      </c>
      <c r="D28" t="n">
        <v>40.7</v>
      </c>
      <c r="E28" t="n">
        <v>2382.3</v>
      </c>
      <c r="F28" t="n">
        <v>68130.8</v>
      </c>
      <c r="G28" t="n">
        <v>6123.1</v>
      </c>
      <c r="H28" t="n">
        <v>0</v>
      </c>
      <c r="I28" t="n">
        <v>184081</v>
      </c>
      <c r="J28" t="n">
        <v>33724.2</v>
      </c>
      <c r="K28" t="n">
        <v>23</v>
      </c>
    </row>
    <row r="29">
      <c r="A29" s="4" t="n">
        <v>45665</v>
      </c>
      <c r="B29" t="n">
        <v>707.5</v>
      </c>
      <c r="C29" t="n">
        <v>104807</v>
      </c>
      <c r="D29" t="n">
        <v>128.3</v>
      </c>
      <c r="E29" t="n">
        <v>1350.3</v>
      </c>
      <c r="F29" t="n">
        <v>68363.5</v>
      </c>
      <c r="G29" t="n">
        <v>6313</v>
      </c>
      <c r="H29" t="n">
        <v>0</v>
      </c>
      <c r="I29" t="n">
        <v>181669.6</v>
      </c>
      <c r="J29" t="n">
        <v>36014.6</v>
      </c>
      <c r="K29" t="n">
        <v>23</v>
      </c>
    </row>
    <row r="30">
      <c r="A30" s="4" t="n">
        <v>45666</v>
      </c>
      <c r="B30" t="n">
        <v>840</v>
      </c>
      <c r="C30" t="n">
        <v>107931.3</v>
      </c>
      <c r="D30" t="n">
        <v>199.6</v>
      </c>
      <c r="E30" t="n">
        <v>2691.3</v>
      </c>
      <c r="F30" t="n">
        <v>66996</v>
      </c>
      <c r="G30" t="n">
        <v>5247.3</v>
      </c>
      <c r="H30" t="n">
        <v>0</v>
      </c>
      <c r="I30" t="n">
        <v>183905.5</v>
      </c>
      <c r="J30" t="n">
        <v>34220.7</v>
      </c>
      <c r="K30" t="n">
        <v>22</v>
      </c>
    </row>
    <row r="31">
      <c r="A31" s="4" t="n">
        <v>45667</v>
      </c>
      <c r="B31" t="n">
        <v>744</v>
      </c>
      <c r="C31" t="n">
        <v>99040</v>
      </c>
      <c r="D31" t="n">
        <v>231</v>
      </c>
      <c r="E31" t="n">
        <v>2849</v>
      </c>
      <c r="F31" t="n">
        <v>60215</v>
      </c>
      <c r="G31" t="n">
        <v>2387</v>
      </c>
      <c r="H31" t="n">
        <v>0</v>
      </c>
      <c r="I31" t="n">
        <v>165466</v>
      </c>
      <c r="J31" t="n">
        <v>33077</v>
      </c>
      <c r="K31" t="n">
        <v>24</v>
      </c>
    </row>
    <row r="32">
      <c r="A32" s="4" t="n">
        <v>45668</v>
      </c>
      <c r="B32" t="n">
        <v>694</v>
      </c>
      <c r="C32" t="n">
        <v>91919</v>
      </c>
      <c r="D32" t="n">
        <v>117</v>
      </c>
      <c r="E32" t="n">
        <v>3616</v>
      </c>
      <c r="F32" t="n">
        <v>69047</v>
      </c>
      <c r="G32" t="n">
        <v>9198</v>
      </c>
      <c r="H32" t="n">
        <v>0</v>
      </c>
      <c r="I32" t="n">
        <v>174591</v>
      </c>
      <c r="J32" t="n">
        <v>34011</v>
      </c>
      <c r="K32" t="n">
        <v>24</v>
      </c>
    </row>
    <row r="33">
      <c r="A33" s="4" t="n">
        <v>45669</v>
      </c>
      <c r="B33" t="n">
        <v>1001.7</v>
      </c>
      <c r="C33" t="n">
        <v>95691.10000000001</v>
      </c>
      <c r="D33" t="n">
        <v>35.5</v>
      </c>
      <c r="E33" t="n">
        <v>2649.4</v>
      </c>
      <c r="F33" t="n">
        <v>73402.39999999999</v>
      </c>
      <c r="G33" t="n">
        <v>10926.3</v>
      </c>
      <c r="H33" t="n">
        <v>0</v>
      </c>
      <c r="I33" t="n">
        <v>183706.4</v>
      </c>
      <c r="J33" t="n">
        <v>36979.8</v>
      </c>
      <c r="K33" t="n">
        <v>23</v>
      </c>
    </row>
    <row r="34">
      <c r="A34" s="4" t="n">
        <v>45670</v>
      </c>
      <c r="B34" t="n">
        <v>960</v>
      </c>
      <c r="C34" t="n">
        <v>92989.60000000001</v>
      </c>
      <c r="D34" t="n">
        <v>30.3</v>
      </c>
      <c r="E34" t="n">
        <v>2719.3</v>
      </c>
      <c r="F34" t="n">
        <v>77217.39999999999</v>
      </c>
      <c r="G34" t="n">
        <v>13095.7</v>
      </c>
      <c r="H34" t="n">
        <v>0</v>
      </c>
      <c r="I34" t="n">
        <v>187012.2</v>
      </c>
      <c r="J34" t="n">
        <v>37574.6</v>
      </c>
      <c r="K34" t="n">
        <v>23</v>
      </c>
    </row>
    <row r="35">
      <c r="A35" s="4" t="n">
        <v>45671</v>
      </c>
      <c r="B35" t="n">
        <v>960</v>
      </c>
      <c r="C35" t="n">
        <v>101977</v>
      </c>
      <c r="D35" t="n">
        <v>437.2</v>
      </c>
      <c r="E35" t="n">
        <v>2617</v>
      </c>
      <c r="F35" t="n">
        <v>73809.39999999999</v>
      </c>
      <c r="G35" t="n">
        <v>8327</v>
      </c>
      <c r="H35" t="n">
        <v>0</v>
      </c>
      <c r="I35" t="n">
        <v>188127.7</v>
      </c>
      <c r="J35" t="n">
        <v>36332.9</v>
      </c>
      <c r="K35" t="n">
        <v>23</v>
      </c>
    </row>
    <row r="36">
      <c r="A36" s="4" t="n">
        <v>45672</v>
      </c>
      <c r="B36" t="n">
        <v>960</v>
      </c>
      <c r="C36" t="n">
        <v>109465</v>
      </c>
      <c r="D36" t="n">
        <v>426.8</v>
      </c>
      <c r="E36" t="n">
        <v>2990.6</v>
      </c>
      <c r="F36" t="n">
        <v>68053.60000000001</v>
      </c>
      <c r="G36" t="n">
        <v>7935.7</v>
      </c>
      <c r="H36" t="n">
        <v>0</v>
      </c>
      <c r="I36" t="n">
        <v>189831.7</v>
      </c>
      <c r="J36" t="n">
        <v>33379.8</v>
      </c>
      <c r="K36" t="n">
        <v>23</v>
      </c>
    </row>
    <row r="37">
      <c r="A37" s="4" t="n">
        <v>45673</v>
      </c>
      <c r="B37" t="n">
        <v>960</v>
      </c>
      <c r="C37" t="n">
        <v>112704</v>
      </c>
      <c r="D37" t="n">
        <v>107.5</v>
      </c>
      <c r="E37" t="n">
        <v>2992.7</v>
      </c>
      <c r="F37" t="n">
        <v>74299.8</v>
      </c>
      <c r="G37" t="n">
        <v>13327.3</v>
      </c>
      <c r="H37" t="n">
        <v>0</v>
      </c>
      <c r="I37" t="n">
        <v>204391.3</v>
      </c>
      <c r="J37" t="n">
        <v>22437.9</v>
      </c>
      <c r="K37" t="n">
        <v>23</v>
      </c>
    </row>
    <row r="38">
      <c r="A38" s="4" t="n">
        <v>45674</v>
      </c>
      <c r="B38" t="n">
        <v>824.3</v>
      </c>
      <c r="C38" t="n">
        <v>109574.6</v>
      </c>
      <c r="D38" t="n">
        <v>92.90000000000001</v>
      </c>
      <c r="E38" t="n">
        <v>2717.2</v>
      </c>
      <c r="F38" t="n">
        <v>59139.1</v>
      </c>
      <c r="G38" t="n">
        <v>1590.3</v>
      </c>
      <c r="H38" t="n">
        <v>0</v>
      </c>
      <c r="I38" t="n">
        <v>173938.4</v>
      </c>
      <c r="J38" t="n">
        <v>31727</v>
      </c>
      <c r="K38" t="n">
        <v>23</v>
      </c>
    </row>
    <row r="39">
      <c r="A39" s="4" t="n">
        <v>45675</v>
      </c>
      <c r="B39" t="n">
        <v>720</v>
      </c>
      <c r="C39" t="n">
        <v>109793.7</v>
      </c>
      <c r="D39" t="n">
        <v>240</v>
      </c>
      <c r="E39" t="n">
        <v>3067.8</v>
      </c>
      <c r="F39" t="n">
        <v>64623.7</v>
      </c>
      <c r="G39" t="n">
        <v>3399.7</v>
      </c>
      <c r="H39" t="n">
        <v>0</v>
      </c>
      <c r="I39" t="n">
        <v>181844.9</v>
      </c>
      <c r="J39" t="n">
        <v>32945.7</v>
      </c>
      <c r="K39" t="n">
        <v>23</v>
      </c>
    </row>
    <row r="40">
      <c r="A40" s="4" t="n">
        <v>45676</v>
      </c>
      <c r="B40" t="n">
        <v>720</v>
      </c>
      <c r="C40" t="n">
        <v>109529.7</v>
      </c>
      <c r="D40" t="n">
        <v>451.8</v>
      </c>
      <c r="E40" t="n">
        <v>3364.2</v>
      </c>
      <c r="F40" t="n">
        <v>72074.10000000001</v>
      </c>
      <c r="G40" t="n">
        <v>5519</v>
      </c>
      <c r="H40" t="n">
        <v>0</v>
      </c>
      <c r="I40" t="n">
        <v>191658.8</v>
      </c>
      <c r="J40" t="n">
        <v>34289.7</v>
      </c>
      <c r="K40" t="n">
        <v>23</v>
      </c>
    </row>
    <row r="41">
      <c r="A41" s="4" t="n">
        <v>45677</v>
      </c>
      <c r="B41" t="n">
        <v>730.9</v>
      </c>
      <c r="C41" t="n">
        <v>109479.3</v>
      </c>
      <c r="D41" t="n">
        <v>342.5</v>
      </c>
      <c r="E41" t="n">
        <v>3122.2</v>
      </c>
      <c r="F41" t="n">
        <v>71882.2</v>
      </c>
      <c r="G41" t="n">
        <v>5485.1</v>
      </c>
      <c r="H41" t="n">
        <v>0</v>
      </c>
      <c r="I41" t="n">
        <v>191042.2</v>
      </c>
      <c r="J41" t="n">
        <v>34612.4</v>
      </c>
      <c r="K41" t="n">
        <v>22</v>
      </c>
    </row>
    <row r="42">
      <c r="A42" s="4" t="n">
        <v>45678</v>
      </c>
      <c r="B42" t="n">
        <v>840</v>
      </c>
      <c r="C42" t="n">
        <v>108501.9</v>
      </c>
      <c r="D42" t="n">
        <v>301.6</v>
      </c>
      <c r="E42" t="n">
        <v>2858.1</v>
      </c>
      <c r="F42" t="n">
        <v>70641.39999999999</v>
      </c>
      <c r="G42" t="n">
        <v>7021.6</v>
      </c>
      <c r="H42" t="n">
        <v>0</v>
      </c>
      <c r="I42" t="n">
        <v>190164.5</v>
      </c>
      <c r="J42" t="n">
        <v>35716.2</v>
      </c>
      <c r="K42" t="n">
        <v>23</v>
      </c>
    </row>
    <row r="43">
      <c r="A43" s="4" t="n">
        <v>45679</v>
      </c>
      <c r="B43" t="n">
        <v>897.4</v>
      </c>
      <c r="C43" t="n">
        <v>107464.7</v>
      </c>
      <c r="D43" t="n">
        <v>400.7</v>
      </c>
      <c r="E43" t="n">
        <v>1700.9</v>
      </c>
      <c r="F43" t="n">
        <v>73943</v>
      </c>
      <c r="G43" t="n">
        <v>5957.2</v>
      </c>
      <c r="H43" t="n">
        <v>0</v>
      </c>
      <c r="I43" t="n">
        <v>190363.8</v>
      </c>
      <c r="J43" t="n">
        <v>35483.5</v>
      </c>
      <c r="K43" t="n">
        <v>23</v>
      </c>
    </row>
    <row r="44">
      <c r="A44" s="4" t="n">
        <v>45680</v>
      </c>
      <c r="B44" t="n">
        <v>902.6</v>
      </c>
      <c r="C44" t="n">
        <v>101845.6</v>
      </c>
      <c r="D44" t="n">
        <v>496.7</v>
      </c>
      <c r="E44" t="n">
        <v>1739.5</v>
      </c>
      <c r="F44" t="n">
        <v>76447.3</v>
      </c>
      <c r="G44" t="n">
        <v>8424</v>
      </c>
      <c r="H44" t="n">
        <v>0</v>
      </c>
      <c r="I44" t="n">
        <v>189855.7</v>
      </c>
      <c r="J44" t="n">
        <v>36664.7</v>
      </c>
      <c r="K44" t="n">
        <v>23</v>
      </c>
    </row>
    <row r="45">
      <c r="A45" s="4" t="n">
        <v>45681</v>
      </c>
      <c r="B45" t="n">
        <v>897.4</v>
      </c>
      <c r="C45" t="n">
        <v>103317.9</v>
      </c>
      <c r="D45" t="n">
        <v>701.2</v>
      </c>
      <c r="E45" t="n">
        <v>1840.7</v>
      </c>
      <c r="F45" t="n">
        <v>63704.3</v>
      </c>
      <c r="G45" t="n">
        <v>2179.8</v>
      </c>
      <c r="H45" t="n">
        <v>0</v>
      </c>
      <c r="I45" t="n">
        <v>172641.4</v>
      </c>
      <c r="J45" t="n">
        <v>33347.5</v>
      </c>
      <c r="K45" t="n">
        <v>23</v>
      </c>
    </row>
    <row r="46">
      <c r="A46" s="4" t="n">
        <v>45682</v>
      </c>
      <c r="B46" t="n">
        <v>913</v>
      </c>
      <c r="C46" t="n">
        <v>105404.9</v>
      </c>
      <c r="D46" t="n">
        <v>570.8</v>
      </c>
      <c r="E46" t="n">
        <v>2264.3</v>
      </c>
      <c r="F46" t="n">
        <v>67411.8</v>
      </c>
      <c r="G46" t="n">
        <v>5608.7</v>
      </c>
      <c r="H46" t="n">
        <v>0</v>
      </c>
      <c r="I46" t="n">
        <v>182173.6</v>
      </c>
      <c r="J46" t="n">
        <v>35511.7</v>
      </c>
      <c r="K46" t="n">
        <v>23</v>
      </c>
    </row>
    <row r="47">
      <c r="A47" s="4" t="n">
        <v>45683</v>
      </c>
      <c r="B47" t="n">
        <v>960</v>
      </c>
      <c r="C47" t="n">
        <v>106338.8</v>
      </c>
      <c r="D47" t="n">
        <v>543.7</v>
      </c>
      <c r="E47" t="n">
        <v>2991.7</v>
      </c>
      <c r="F47" t="n">
        <v>71533.60000000001</v>
      </c>
      <c r="G47" t="n">
        <v>7758.3</v>
      </c>
      <c r="H47" t="n">
        <v>0</v>
      </c>
      <c r="I47" t="n">
        <v>190125.9</v>
      </c>
      <c r="J47" t="n">
        <v>36360</v>
      </c>
      <c r="K47" t="n">
        <v>23</v>
      </c>
    </row>
    <row r="48">
      <c r="A48" s="4" t="n">
        <v>45684</v>
      </c>
      <c r="B48" t="n">
        <v>960</v>
      </c>
      <c r="C48" t="n">
        <v>107136</v>
      </c>
      <c r="D48" t="n">
        <v>180.5</v>
      </c>
      <c r="E48" t="n">
        <v>2632.7</v>
      </c>
      <c r="F48" t="n">
        <v>73355.5</v>
      </c>
      <c r="G48" t="n">
        <v>7652.9</v>
      </c>
      <c r="H48" t="n">
        <v>0</v>
      </c>
      <c r="I48" t="n">
        <v>191917.6</v>
      </c>
      <c r="J48" t="n">
        <v>36915.1</v>
      </c>
      <c r="K48" t="n">
        <v>23</v>
      </c>
    </row>
    <row r="49">
      <c r="A49" s="4" t="n">
        <v>45685</v>
      </c>
      <c r="B49" t="n">
        <v>960</v>
      </c>
      <c r="C49" t="n">
        <v>106498.4</v>
      </c>
      <c r="D49" t="n">
        <v>6.3</v>
      </c>
      <c r="E49" t="n">
        <v>2739.1</v>
      </c>
      <c r="F49" t="n">
        <v>73442.10000000001</v>
      </c>
      <c r="G49" t="n">
        <v>9222.299999999999</v>
      </c>
      <c r="H49" t="n">
        <v>0</v>
      </c>
      <c r="I49" t="n">
        <v>192868.2</v>
      </c>
      <c r="J49" t="n">
        <v>37406.6</v>
      </c>
      <c r="K49" t="n">
        <v>23</v>
      </c>
    </row>
    <row r="50">
      <c r="A50" s="4" t="n">
        <v>45686</v>
      </c>
      <c r="B50" t="n">
        <v>960</v>
      </c>
      <c r="C50" t="n">
        <v>104999</v>
      </c>
      <c r="D50" t="n">
        <v>126.3</v>
      </c>
      <c r="E50" t="n">
        <v>2659.8</v>
      </c>
      <c r="F50" t="n">
        <v>75203.5</v>
      </c>
      <c r="G50" t="n">
        <v>8479.299999999999</v>
      </c>
      <c r="H50" t="n">
        <v>0</v>
      </c>
      <c r="I50" t="n">
        <v>192427.8</v>
      </c>
      <c r="J50" t="n">
        <v>46780.2</v>
      </c>
      <c r="K50" t="n">
        <v>23</v>
      </c>
    </row>
    <row r="51">
      <c r="A51" s="4" t="n">
        <v>45687</v>
      </c>
      <c r="B51" t="n">
        <v>960</v>
      </c>
      <c r="C51" t="n">
        <v>102127.3</v>
      </c>
      <c r="D51" t="n">
        <v>78.3</v>
      </c>
      <c r="E51" t="n">
        <v>2083.8</v>
      </c>
      <c r="F51" t="n">
        <v>78285.89999999999</v>
      </c>
      <c r="G51" t="n">
        <v>11081.7</v>
      </c>
      <c r="H51" t="n">
        <v>0</v>
      </c>
      <c r="I51" t="n">
        <v>194617</v>
      </c>
      <c r="J51" t="n">
        <v>35810.1</v>
      </c>
      <c r="K51" t="n">
        <v>23</v>
      </c>
    </row>
    <row r="52">
      <c r="A52" s="4" t="n">
        <v>45688</v>
      </c>
      <c r="B52" t="n">
        <v>960</v>
      </c>
      <c r="C52" t="n">
        <v>91580.89999999999</v>
      </c>
      <c r="D52" t="n">
        <v>11.5</v>
      </c>
      <c r="E52" t="n">
        <v>2102.6</v>
      </c>
      <c r="F52" t="n">
        <v>74504.3</v>
      </c>
      <c r="G52" t="n">
        <v>8706.799999999999</v>
      </c>
      <c r="H52" t="n">
        <v>0</v>
      </c>
      <c r="I52" t="n">
        <v>177866.1</v>
      </c>
      <c r="J52" t="n">
        <v>34740.5</v>
      </c>
      <c r="K52" t="n">
        <v>23</v>
      </c>
    </row>
    <row r="53">
      <c r="A53" s="4" t="n">
        <v>45689</v>
      </c>
      <c r="B53" t="n">
        <v>960</v>
      </c>
      <c r="C53" t="n">
        <v>94866.8</v>
      </c>
      <c r="D53" t="n">
        <v>12.5</v>
      </c>
      <c r="E53" t="n">
        <v>2032.7</v>
      </c>
      <c r="F53" t="n">
        <v>70219.8</v>
      </c>
      <c r="G53" t="n">
        <v>18543.7</v>
      </c>
      <c r="H53" t="n">
        <v>0</v>
      </c>
      <c r="I53" t="n">
        <v>186635.5</v>
      </c>
      <c r="J53" t="n">
        <v>35898.8</v>
      </c>
      <c r="K53" t="n">
        <v>23</v>
      </c>
    </row>
    <row r="54">
      <c r="A54" s="4" t="n">
        <v>45690</v>
      </c>
      <c r="B54" t="n">
        <v>960</v>
      </c>
      <c r="C54" t="n">
        <v>102680.3</v>
      </c>
      <c r="D54" t="n">
        <v>18.8</v>
      </c>
      <c r="E54" t="n">
        <v>1953.4</v>
      </c>
      <c r="F54" t="n">
        <v>69800.3</v>
      </c>
      <c r="G54" t="n">
        <v>18518.6</v>
      </c>
      <c r="H54" t="n">
        <v>0</v>
      </c>
      <c r="I54" t="n">
        <v>193931.5</v>
      </c>
      <c r="J54" t="n">
        <v>37193.7</v>
      </c>
      <c r="K54" t="n">
        <v>23</v>
      </c>
    </row>
    <row r="55">
      <c r="A55" s="4" t="n">
        <v>45691</v>
      </c>
      <c r="B55" t="n">
        <v>960</v>
      </c>
      <c r="C55" t="n">
        <v>103508.9</v>
      </c>
      <c r="D55" t="n">
        <v>332.9</v>
      </c>
      <c r="E55" t="n">
        <v>2777.7</v>
      </c>
      <c r="F55" t="n">
        <v>67330.39999999999</v>
      </c>
      <c r="G55" t="n">
        <v>18903.7</v>
      </c>
      <c r="H55" t="n">
        <v>0</v>
      </c>
      <c r="I55" t="n">
        <v>193813.6</v>
      </c>
      <c r="J55" t="n">
        <v>36852.5</v>
      </c>
      <c r="K55" t="n">
        <v>23</v>
      </c>
    </row>
    <row r="56">
      <c r="A56" s="4" t="n">
        <v>45692</v>
      </c>
      <c r="B56" t="n">
        <v>960</v>
      </c>
      <c r="C56" t="n">
        <v>108181.6</v>
      </c>
      <c r="D56" t="n">
        <v>494.6</v>
      </c>
      <c r="E56" t="n">
        <v>2999</v>
      </c>
      <c r="F56" t="n">
        <v>65725.60000000001</v>
      </c>
      <c r="G56" t="n">
        <v>17084.9</v>
      </c>
      <c r="H56" t="n">
        <v>0</v>
      </c>
      <c r="I56" t="n">
        <v>195445.6</v>
      </c>
      <c r="J56" t="n">
        <v>37298.1</v>
      </c>
      <c r="K56" t="n">
        <v>23</v>
      </c>
    </row>
    <row r="57">
      <c r="A57" s="4" t="n">
        <v>45693</v>
      </c>
      <c r="B57" t="n">
        <v>960</v>
      </c>
      <c r="C57" t="n">
        <v>108149.2</v>
      </c>
      <c r="D57" t="n">
        <v>83.5</v>
      </c>
      <c r="E57" t="n">
        <v>2749.6</v>
      </c>
      <c r="F57" t="n">
        <v>58954.4</v>
      </c>
      <c r="G57" t="n">
        <v>28095.7</v>
      </c>
      <c r="H57" t="n">
        <v>0</v>
      </c>
      <c r="I57" t="n">
        <v>198992.3</v>
      </c>
      <c r="J57" t="n">
        <v>36870.3</v>
      </c>
      <c r="K57" t="n">
        <v>23</v>
      </c>
    </row>
    <row r="58">
      <c r="A58" s="4" t="n">
        <v>45694</v>
      </c>
      <c r="B58" t="n">
        <v>960</v>
      </c>
      <c r="C58" t="n">
        <v>101231</v>
      </c>
      <c r="D58" t="n">
        <v>95</v>
      </c>
      <c r="E58" t="n">
        <v>3001</v>
      </c>
      <c r="F58" t="n">
        <v>58099.8</v>
      </c>
      <c r="G58" t="n">
        <v>36027.1</v>
      </c>
      <c r="H58" t="n">
        <v>0</v>
      </c>
      <c r="I58" t="n">
        <v>199413.9</v>
      </c>
      <c r="J58" t="n">
        <v>37875.1</v>
      </c>
      <c r="K58" t="n">
        <v>23</v>
      </c>
    </row>
    <row r="59">
      <c r="A59" s="4" t="n">
        <v>45695</v>
      </c>
      <c r="B59" t="n">
        <v>960</v>
      </c>
      <c r="C59" t="n">
        <v>102048</v>
      </c>
      <c r="D59" t="n">
        <v>349.6</v>
      </c>
      <c r="E59" t="n">
        <v>3830.6</v>
      </c>
      <c r="F59" t="n">
        <v>57480</v>
      </c>
      <c r="G59" t="n">
        <v>11944.7</v>
      </c>
      <c r="H59" t="n">
        <v>0</v>
      </c>
      <c r="I59" t="n">
        <v>176612.9</v>
      </c>
      <c r="J59" t="n">
        <v>36772.2</v>
      </c>
      <c r="K59" t="n">
        <v>23</v>
      </c>
    </row>
    <row r="60">
      <c r="A60" s="4" t="n">
        <v>45696</v>
      </c>
      <c r="B60" t="n">
        <v>960</v>
      </c>
      <c r="C60" t="n">
        <v>108048</v>
      </c>
      <c r="D60" t="n">
        <v>589.6</v>
      </c>
      <c r="E60" t="n">
        <v>3659.5</v>
      </c>
      <c r="F60" t="n">
        <v>54141.9</v>
      </c>
      <c r="G60" t="n">
        <v>15255.7</v>
      </c>
      <c r="H60" t="n">
        <v>0</v>
      </c>
      <c r="I60" t="n">
        <v>182654.6</v>
      </c>
      <c r="J60" t="n">
        <v>37091.5</v>
      </c>
      <c r="K60" t="n">
        <v>23</v>
      </c>
    </row>
    <row r="61">
      <c r="A61" s="4" t="n">
        <v>45697</v>
      </c>
      <c r="B61" t="n">
        <v>960</v>
      </c>
      <c r="C61" t="n">
        <v>107408.3</v>
      </c>
      <c r="D61" t="n">
        <v>367.3</v>
      </c>
      <c r="E61" t="n">
        <v>3282.8</v>
      </c>
      <c r="F61" t="n">
        <v>59055.7</v>
      </c>
      <c r="G61" t="n">
        <v>20729.7</v>
      </c>
      <c r="H61" t="n">
        <v>0</v>
      </c>
      <c r="I61" t="n">
        <v>191803.8</v>
      </c>
      <c r="J61" t="n">
        <v>38187.1</v>
      </c>
      <c r="K61" t="n">
        <v>23</v>
      </c>
    </row>
    <row r="62">
      <c r="A62" s="4" t="n">
        <v>45698</v>
      </c>
      <c r="B62" t="n">
        <v>960</v>
      </c>
      <c r="C62" t="n">
        <v>109579.8</v>
      </c>
      <c r="D62" t="n">
        <v>216</v>
      </c>
      <c r="E62" t="n">
        <v>3201.4</v>
      </c>
      <c r="F62" t="n">
        <v>63581.2</v>
      </c>
      <c r="G62" t="n">
        <v>16125.9</v>
      </c>
      <c r="H62" t="n">
        <v>0</v>
      </c>
      <c r="I62" t="n">
        <v>193664.3</v>
      </c>
      <c r="J62" t="n">
        <v>38292.5</v>
      </c>
      <c r="K62" t="n">
        <v>23</v>
      </c>
    </row>
    <row r="63">
      <c r="A63" s="4" t="n">
        <v>45699</v>
      </c>
      <c r="B63" t="n">
        <v>960</v>
      </c>
      <c r="C63" t="n">
        <v>105484.2</v>
      </c>
      <c r="D63" t="n">
        <v>17.7</v>
      </c>
      <c r="E63" t="n">
        <v>2818.4</v>
      </c>
      <c r="F63" t="n">
        <v>66355.8</v>
      </c>
      <c r="G63" t="n">
        <v>21362.1</v>
      </c>
      <c r="H63" t="n">
        <v>0</v>
      </c>
      <c r="I63" t="n">
        <v>196998.3</v>
      </c>
      <c r="J63" t="n">
        <v>37528.7</v>
      </c>
      <c r="K63" t="n">
        <v>23</v>
      </c>
    </row>
    <row r="64">
      <c r="A64" s="4" t="n">
        <v>45700</v>
      </c>
      <c r="B64" t="n">
        <v>960</v>
      </c>
      <c r="C64" t="n">
        <v>106076.9</v>
      </c>
      <c r="D64" t="n">
        <v>4.2</v>
      </c>
      <c r="E64" t="n">
        <v>2900.9</v>
      </c>
      <c r="F64" t="n">
        <v>61585</v>
      </c>
      <c r="G64" t="n">
        <v>26807</v>
      </c>
      <c r="H64" t="n">
        <v>0</v>
      </c>
      <c r="I64" t="n">
        <v>198333.9</v>
      </c>
      <c r="J64" t="n">
        <v>39761.7</v>
      </c>
      <c r="K64" t="n">
        <v>23</v>
      </c>
    </row>
    <row r="65">
      <c r="A65" s="4" t="n">
        <v>45701</v>
      </c>
      <c r="B65" t="n">
        <v>960</v>
      </c>
      <c r="C65" t="n">
        <v>105159.7</v>
      </c>
      <c r="D65" t="n">
        <v>71</v>
      </c>
      <c r="E65" t="n">
        <v>2921.7</v>
      </c>
      <c r="F65" t="n">
        <v>65773.60000000001</v>
      </c>
      <c r="G65" t="n">
        <v>29909.2</v>
      </c>
      <c r="H65" t="n">
        <v>0</v>
      </c>
      <c r="I65" t="n">
        <v>204795.1</v>
      </c>
      <c r="J65" t="n">
        <v>39833.7</v>
      </c>
      <c r="K65" t="n">
        <v>23</v>
      </c>
    </row>
    <row r="66">
      <c r="A66" s="4" t="n">
        <v>45702</v>
      </c>
      <c r="B66" t="n">
        <v>960</v>
      </c>
      <c r="C66" t="n">
        <v>105987.1</v>
      </c>
      <c r="D66" t="n">
        <v>47</v>
      </c>
      <c r="E66" t="n">
        <v>3827.5</v>
      </c>
      <c r="F66" t="n">
        <v>55266.8</v>
      </c>
      <c r="G66" t="n">
        <v>12130.4</v>
      </c>
      <c r="H66" t="n">
        <v>0</v>
      </c>
      <c r="I66" t="n">
        <v>178218.8</v>
      </c>
      <c r="J66" t="n">
        <v>39948.5</v>
      </c>
      <c r="K66" t="n">
        <v>23</v>
      </c>
    </row>
    <row r="67">
      <c r="A67" s="4" t="n">
        <v>45703</v>
      </c>
      <c r="B67" t="n">
        <v>960</v>
      </c>
      <c r="C67" t="n">
        <v>111376.7</v>
      </c>
      <c r="D67" t="n">
        <v>53.2</v>
      </c>
      <c r="E67" t="n">
        <v>3546.8</v>
      </c>
      <c r="F67" t="n">
        <v>45009.4</v>
      </c>
      <c r="G67" t="n">
        <v>7028.9</v>
      </c>
      <c r="H67" t="n">
        <v>0</v>
      </c>
      <c r="I67" t="n">
        <v>167975</v>
      </c>
      <c r="J67" t="n">
        <v>36241</v>
      </c>
      <c r="K67" t="n">
        <v>23</v>
      </c>
    </row>
    <row r="68">
      <c r="A68" s="4" t="n">
        <v>45704</v>
      </c>
      <c r="B68" t="n">
        <v>960</v>
      </c>
      <c r="C68" t="n">
        <v>118868.9</v>
      </c>
      <c r="D68" t="n">
        <v>35.5</v>
      </c>
      <c r="E68" t="n">
        <v>3439.3</v>
      </c>
      <c r="F68" t="n">
        <v>47897.7</v>
      </c>
      <c r="G68" t="n">
        <v>23242.4</v>
      </c>
      <c r="H68" t="n">
        <v>0</v>
      </c>
      <c r="I68" t="n">
        <v>194443.8</v>
      </c>
      <c r="J68" t="n">
        <v>38625.4</v>
      </c>
      <c r="K68" t="n">
        <v>23</v>
      </c>
    </row>
    <row r="69">
      <c r="A69" s="4" t="n">
        <v>45705</v>
      </c>
      <c r="B69" t="n">
        <v>960</v>
      </c>
      <c r="C69" t="n">
        <v>116039</v>
      </c>
      <c r="D69" t="n">
        <v>71</v>
      </c>
      <c r="E69" t="n">
        <v>3231.7</v>
      </c>
      <c r="F69" t="n">
        <v>46361.7</v>
      </c>
      <c r="G69" t="n">
        <v>38343.7</v>
      </c>
      <c r="H69" t="n">
        <v>0</v>
      </c>
      <c r="I69" t="n">
        <v>205007</v>
      </c>
      <c r="J69" t="n">
        <v>40170.8</v>
      </c>
      <c r="K69" t="n">
        <v>23</v>
      </c>
    </row>
    <row r="70">
      <c r="A70" s="4" t="n">
        <v>45706</v>
      </c>
      <c r="B70" t="n">
        <v>960</v>
      </c>
      <c r="C70" t="n">
        <v>112688.3</v>
      </c>
      <c r="D70" t="n">
        <v>18.8</v>
      </c>
      <c r="E70" t="n">
        <v>3050.1</v>
      </c>
      <c r="F70" t="n">
        <v>51398.6</v>
      </c>
      <c r="G70" t="n">
        <v>42707.5</v>
      </c>
      <c r="H70" t="n">
        <v>0</v>
      </c>
      <c r="I70" t="n">
        <v>210823.3</v>
      </c>
      <c r="J70" t="n">
        <v>40335.7</v>
      </c>
      <c r="K70" t="n">
        <v>23</v>
      </c>
    </row>
    <row r="71">
      <c r="A71" s="4" t="n">
        <v>45707</v>
      </c>
      <c r="B71" t="n">
        <v>960</v>
      </c>
      <c r="C71" t="n">
        <v>108466.4</v>
      </c>
      <c r="D71" t="n">
        <v>53.2</v>
      </c>
      <c r="E71" t="n">
        <v>2805.9</v>
      </c>
      <c r="F71" t="n">
        <v>50098.4</v>
      </c>
      <c r="G71" t="n">
        <v>47517.9</v>
      </c>
      <c r="H71" t="n">
        <v>0</v>
      </c>
      <c r="I71" t="n">
        <v>209901.9</v>
      </c>
      <c r="J71" t="n">
        <v>41784</v>
      </c>
      <c r="K71" t="n">
        <v>23</v>
      </c>
    </row>
    <row r="72">
      <c r="A72" s="4" t="n">
        <v>45708</v>
      </c>
      <c r="B72" t="n">
        <v>960</v>
      </c>
      <c r="C72" t="n">
        <v>108533.5</v>
      </c>
      <c r="D72" t="n">
        <v>42.5</v>
      </c>
      <c r="E72" t="n">
        <v>2609.5</v>
      </c>
      <c r="F72" t="n">
        <v>54608.7</v>
      </c>
      <c r="G72" t="n">
        <v>42543.3</v>
      </c>
      <c r="H72" t="n">
        <v>0</v>
      </c>
      <c r="I72" t="n">
        <v>209297.5</v>
      </c>
      <c r="J72" t="n">
        <v>41749.1</v>
      </c>
      <c r="K72" t="n">
        <v>22</v>
      </c>
    </row>
    <row r="73">
      <c r="A73" s="4" t="n">
        <v>45709</v>
      </c>
      <c r="B73" t="n">
        <v>960</v>
      </c>
      <c r="C73" t="n">
        <v>109972.2</v>
      </c>
      <c r="D73" t="n">
        <v>98.09999999999999</v>
      </c>
      <c r="E73" t="n">
        <v>3151.3</v>
      </c>
      <c r="F73" t="n">
        <v>57067.8</v>
      </c>
      <c r="G73" t="n">
        <v>17203.8</v>
      </c>
      <c r="H73" t="n">
        <v>0</v>
      </c>
      <c r="I73" t="n">
        <v>188453.2</v>
      </c>
      <c r="J73" t="n">
        <v>40199</v>
      </c>
      <c r="K73" t="n">
        <v>23</v>
      </c>
    </row>
    <row r="74">
      <c r="A74" s="4" t="n">
        <v>45710</v>
      </c>
      <c r="B74" t="n">
        <v>960</v>
      </c>
      <c r="C74" t="n">
        <v>109936.7</v>
      </c>
      <c r="D74" t="n">
        <v>78.3</v>
      </c>
      <c r="E74" t="n">
        <v>2561.7</v>
      </c>
      <c r="F74" t="n">
        <v>57826.4</v>
      </c>
      <c r="G74" t="n">
        <v>17392.7</v>
      </c>
      <c r="H74" t="n">
        <v>0</v>
      </c>
      <c r="I74" t="n">
        <v>188755.8</v>
      </c>
      <c r="J74" t="n">
        <v>38796.5</v>
      </c>
      <c r="K74" t="n">
        <v>23</v>
      </c>
    </row>
    <row r="75">
      <c r="A75" s="4" t="n">
        <v>45711</v>
      </c>
      <c r="B75" t="n">
        <v>1022.6</v>
      </c>
      <c r="C75" t="n">
        <v>108944.3</v>
      </c>
      <c r="D75" t="n">
        <v>303.7</v>
      </c>
      <c r="E75" t="n">
        <v>2417.7</v>
      </c>
      <c r="F75" t="n">
        <v>64023.7</v>
      </c>
      <c r="G75" t="n">
        <v>23469.9</v>
      </c>
      <c r="H75" t="n">
        <v>0</v>
      </c>
      <c r="I75" t="n">
        <v>200181.9</v>
      </c>
      <c r="J75" t="n">
        <v>41021.2</v>
      </c>
      <c r="K75" t="n">
        <v>23</v>
      </c>
    </row>
    <row r="76">
      <c r="A76" s="4" t="n">
        <v>45712</v>
      </c>
      <c r="B76" t="n">
        <v>1026.8</v>
      </c>
      <c r="C76" t="n">
        <v>106994.1</v>
      </c>
      <c r="D76" t="n">
        <v>336</v>
      </c>
      <c r="E76" t="n">
        <v>3845.2</v>
      </c>
      <c r="F76" t="n">
        <v>65923.8</v>
      </c>
      <c r="G76" t="n">
        <v>28843.8</v>
      </c>
      <c r="H76" t="n">
        <v>0</v>
      </c>
      <c r="I76" t="n">
        <v>206969.7</v>
      </c>
      <c r="J76" t="n">
        <v>40669.6</v>
      </c>
      <c r="K76" t="n">
        <v>23</v>
      </c>
    </row>
    <row r="77">
      <c r="A77" s="4" t="n">
        <v>45713</v>
      </c>
      <c r="B77" t="n">
        <v>960</v>
      </c>
      <c r="C77" t="n">
        <v>102063.7</v>
      </c>
      <c r="D77" t="n">
        <v>620.9</v>
      </c>
      <c r="E77" t="n">
        <v>3327.7</v>
      </c>
      <c r="F77" t="n">
        <v>70235.5</v>
      </c>
      <c r="G77" t="n">
        <v>34820.9</v>
      </c>
      <c r="H77" t="n">
        <v>0</v>
      </c>
      <c r="I77" t="n">
        <v>212028.5</v>
      </c>
      <c r="J77" t="n">
        <v>40964.9</v>
      </c>
      <c r="K77" t="n">
        <v>23</v>
      </c>
    </row>
    <row r="78">
      <c r="A78" s="4" t="n">
        <v>45714</v>
      </c>
      <c r="B78" t="n">
        <v>960</v>
      </c>
      <c r="C78" t="n">
        <v>102251.5</v>
      </c>
      <c r="D78" t="n">
        <v>481</v>
      </c>
      <c r="E78" t="n">
        <v>3602.1</v>
      </c>
      <c r="F78" t="n">
        <v>70882.39999999999</v>
      </c>
      <c r="G78" t="n">
        <v>43733.2</v>
      </c>
      <c r="H78" t="n">
        <v>0</v>
      </c>
      <c r="I78" t="n">
        <v>221910.3</v>
      </c>
      <c r="J78" t="n">
        <v>32434.4</v>
      </c>
      <c r="K78" t="n">
        <v>23</v>
      </c>
    </row>
    <row r="79">
      <c r="A79" s="4" t="n">
        <v>45715</v>
      </c>
      <c r="B79" t="n">
        <v>960</v>
      </c>
      <c r="C79" t="n">
        <v>106536</v>
      </c>
      <c r="D79" t="n">
        <v>229.6</v>
      </c>
      <c r="E79" t="n">
        <v>3311</v>
      </c>
      <c r="F79" t="n">
        <v>69597.89999999999</v>
      </c>
      <c r="G79" t="n">
        <v>32096.3</v>
      </c>
      <c r="H79" t="n">
        <v>0</v>
      </c>
      <c r="I79" t="n">
        <v>212730.8</v>
      </c>
      <c r="J79" t="n">
        <v>39559.3</v>
      </c>
      <c r="K79" t="n">
        <v>23</v>
      </c>
    </row>
    <row r="80">
      <c r="A80" s="4" t="n">
        <v>45716</v>
      </c>
      <c r="B80" t="n">
        <v>960</v>
      </c>
      <c r="C80" t="n">
        <v>107294.6</v>
      </c>
      <c r="D80" t="n">
        <v>173.2</v>
      </c>
      <c r="E80" t="n">
        <v>2820.5</v>
      </c>
      <c r="F80" t="n">
        <v>74072.3</v>
      </c>
      <c r="G80" t="n">
        <v>18631.3</v>
      </c>
      <c r="H80" t="n">
        <v>0</v>
      </c>
      <c r="I80" t="n">
        <v>203952</v>
      </c>
      <c r="J80" t="n">
        <v>35964.5</v>
      </c>
      <c r="K80" t="n">
        <v>23</v>
      </c>
    </row>
    <row r="81">
      <c r="A81" s="4" t="n">
        <v>45717</v>
      </c>
      <c r="B81" t="n">
        <v>960</v>
      </c>
      <c r="C81" t="n">
        <v>107317.6</v>
      </c>
      <c r="D81" t="n">
        <v>45.9</v>
      </c>
      <c r="E81" t="n">
        <v>3139.8</v>
      </c>
      <c r="F81" t="n">
        <v>79120.7</v>
      </c>
      <c r="G81" t="n">
        <v>30516.5</v>
      </c>
      <c r="H81" t="n">
        <v>0</v>
      </c>
      <c r="I81" t="n">
        <v>221100.5</v>
      </c>
      <c r="J81" t="n">
        <v>39317.2</v>
      </c>
      <c r="K81" t="n">
        <v>23</v>
      </c>
    </row>
    <row r="82">
      <c r="A82" s="4" t="n">
        <v>45718</v>
      </c>
      <c r="B82" t="n">
        <v>913</v>
      </c>
      <c r="C82" t="n">
        <v>111033.4</v>
      </c>
      <c r="D82" t="n">
        <v>1</v>
      </c>
      <c r="E82" t="n">
        <v>3523.8</v>
      </c>
      <c r="F82" t="n">
        <v>80519</v>
      </c>
      <c r="G82" t="n">
        <v>36313</v>
      </c>
      <c r="H82" t="n">
        <v>0</v>
      </c>
      <c r="I82" t="n">
        <v>232303.3</v>
      </c>
      <c r="J82" t="n">
        <v>42849.4</v>
      </c>
      <c r="K82" t="n">
        <v>23</v>
      </c>
    </row>
    <row r="83">
      <c r="A83" s="4" t="n">
        <v>45719</v>
      </c>
      <c r="B83" t="n">
        <v>960</v>
      </c>
      <c r="C83" t="n">
        <v>112879.3</v>
      </c>
      <c r="D83" t="n">
        <v>28.2</v>
      </c>
      <c r="E83" t="n">
        <v>3415.3</v>
      </c>
      <c r="F83" t="n">
        <v>91344</v>
      </c>
      <c r="G83" t="n">
        <v>17777.7</v>
      </c>
      <c r="H83" t="n">
        <v>0</v>
      </c>
      <c r="I83" t="n">
        <v>226404.5</v>
      </c>
      <c r="J83" t="n">
        <v>51711.7</v>
      </c>
      <c r="K83" t="n">
        <v>23</v>
      </c>
    </row>
    <row r="84">
      <c r="A84" s="4" t="n">
        <v>45720</v>
      </c>
      <c r="B84" t="n">
        <v>1043.5</v>
      </c>
      <c r="C84" t="n">
        <v>127426.4</v>
      </c>
      <c r="D84" t="n">
        <v>67.8</v>
      </c>
      <c r="E84" t="n">
        <v>3820.2</v>
      </c>
      <c r="F84" t="n">
        <v>82321</v>
      </c>
      <c r="G84" t="n">
        <v>16677.9</v>
      </c>
      <c r="H84" t="n">
        <v>0</v>
      </c>
      <c r="I84" t="n">
        <v>231356.9</v>
      </c>
      <c r="J84" t="n">
        <v>44095.3</v>
      </c>
      <c r="K84" t="n">
        <v>23</v>
      </c>
    </row>
    <row r="85">
      <c r="A85" s="4" t="n">
        <v>45721</v>
      </c>
      <c r="B85" t="n">
        <v>960</v>
      </c>
      <c r="C85" t="n">
        <v>124327.3</v>
      </c>
      <c r="D85" t="n">
        <v>83.5</v>
      </c>
      <c r="E85" t="n">
        <v>4240.7</v>
      </c>
      <c r="F85" t="n">
        <v>82317.89999999999</v>
      </c>
      <c r="G85" t="n">
        <v>12303.7</v>
      </c>
      <c r="H85" t="n">
        <v>0</v>
      </c>
      <c r="I85" t="n">
        <v>224233</v>
      </c>
      <c r="J85" t="n">
        <v>44268.5</v>
      </c>
      <c r="K85" t="n">
        <v>23</v>
      </c>
    </row>
    <row r="86">
      <c r="A86" s="4" t="n">
        <v>45722</v>
      </c>
      <c r="B86" t="n">
        <v>960</v>
      </c>
      <c r="C86" t="n">
        <v>126812.9</v>
      </c>
      <c r="D86" t="n">
        <v>18.8</v>
      </c>
      <c r="E86" t="n">
        <v>4112.3</v>
      </c>
      <c r="F86" t="n">
        <v>80291.5</v>
      </c>
      <c r="G86" t="n">
        <v>10996.2</v>
      </c>
      <c r="H86" t="n">
        <v>0</v>
      </c>
      <c r="I86" t="n">
        <v>223191.7</v>
      </c>
      <c r="J86" t="n">
        <v>44655.7</v>
      </c>
      <c r="K86" t="n">
        <v>23</v>
      </c>
    </row>
    <row r="87">
      <c r="A87" s="4" t="n">
        <v>45723</v>
      </c>
      <c r="B87" t="n">
        <v>960</v>
      </c>
      <c r="C87" t="n">
        <v>119014</v>
      </c>
      <c r="D87" t="n">
        <v>58</v>
      </c>
      <c r="E87" t="n">
        <v>4556</v>
      </c>
      <c r="F87" t="n">
        <v>70093</v>
      </c>
      <c r="G87" t="n">
        <v>7166</v>
      </c>
      <c r="H87" t="n">
        <v>0</v>
      </c>
      <c r="I87" t="n">
        <v>201847</v>
      </c>
      <c r="J87" t="n">
        <v>42753</v>
      </c>
      <c r="K87" t="n">
        <v>24</v>
      </c>
    </row>
    <row r="88">
      <c r="A88" s="4" t="n">
        <v>45724</v>
      </c>
      <c r="B88" t="n">
        <v>834.8</v>
      </c>
      <c r="C88" t="n">
        <v>124118.6</v>
      </c>
      <c r="D88" t="n">
        <v>42.8</v>
      </c>
      <c r="E88" t="n">
        <v>3273.4</v>
      </c>
      <c r="F88" t="n">
        <v>73209.39999999999</v>
      </c>
      <c r="G88" t="n">
        <v>7232.3</v>
      </c>
      <c r="H88" t="n">
        <v>0</v>
      </c>
      <c r="I88" t="n">
        <v>208711.3</v>
      </c>
      <c r="J88" t="n">
        <v>45692.9</v>
      </c>
      <c r="K88" t="n">
        <v>23</v>
      </c>
    </row>
    <row r="89">
      <c r="A89" s="4" t="n">
        <v>45725</v>
      </c>
      <c r="B89" t="n">
        <v>966.3</v>
      </c>
      <c r="C89" t="n">
        <v>130947.1</v>
      </c>
      <c r="D89" t="n">
        <v>68.90000000000001</v>
      </c>
      <c r="E89" t="n">
        <v>3615.7</v>
      </c>
      <c r="F89" t="n">
        <v>79467.10000000001</v>
      </c>
      <c r="G89" t="n">
        <v>12232.7</v>
      </c>
      <c r="H89" t="n">
        <v>0</v>
      </c>
      <c r="I89" t="n">
        <v>227297.7</v>
      </c>
      <c r="J89" t="n">
        <v>48222.3</v>
      </c>
      <c r="K89" t="n">
        <v>23</v>
      </c>
    </row>
    <row r="90">
      <c r="A90" s="4" t="n">
        <v>45726</v>
      </c>
      <c r="B90" t="n">
        <v>960</v>
      </c>
      <c r="C90" t="n">
        <v>132021</v>
      </c>
      <c r="D90" t="n">
        <v>360</v>
      </c>
      <c r="E90" t="n">
        <v>4208</v>
      </c>
      <c r="F90" t="n">
        <v>83246</v>
      </c>
      <c r="G90" t="n">
        <v>13922</v>
      </c>
      <c r="H90" t="n">
        <v>0</v>
      </c>
      <c r="I90" t="n">
        <v>234717</v>
      </c>
      <c r="J90" t="n">
        <v>49129</v>
      </c>
      <c r="K90" t="n">
        <v>24</v>
      </c>
    </row>
    <row r="91">
      <c r="A91" s="4" t="n">
        <v>45727</v>
      </c>
      <c r="B91" t="n">
        <v>1001.7</v>
      </c>
      <c r="C91" t="n">
        <v>124749.9</v>
      </c>
      <c r="D91" t="n">
        <v>271.3</v>
      </c>
      <c r="E91" t="n">
        <v>3328.7</v>
      </c>
      <c r="F91" t="n">
        <v>79527.7</v>
      </c>
      <c r="G91" t="n">
        <v>25540.2</v>
      </c>
      <c r="H91" t="n">
        <v>0</v>
      </c>
      <c r="I91" t="n">
        <v>234419.5</v>
      </c>
      <c r="J91" t="n">
        <v>51522.8</v>
      </c>
      <c r="K91" t="n">
        <v>23</v>
      </c>
    </row>
    <row r="92">
      <c r="A92" s="4" t="n">
        <v>45728</v>
      </c>
      <c r="B92" t="n">
        <v>960</v>
      </c>
      <c r="C92" t="n">
        <v>126457</v>
      </c>
      <c r="D92" t="n">
        <v>42.8</v>
      </c>
      <c r="E92" t="n">
        <v>3361</v>
      </c>
      <c r="F92" t="n">
        <v>83424</v>
      </c>
      <c r="G92" t="n">
        <v>26046.3</v>
      </c>
      <c r="H92" t="n">
        <v>0</v>
      </c>
      <c r="I92" t="n">
        <v>240291.1</v>
      </c>
      <c r="J92" t="n">
        <v>51036.5</v>
      </c>
      <c r="K92" t="n">
        <v>23</v>
      </c>
    </row>
    <row r="93">
      <c r="A93" s="4" t="n">
        <v>45729</v>
      </c>
      <c r="B93" t="n">
        <v>960</v>
      </c>
      <c r="C93" t="n">
        <v>132207.7</v>
      </c>
      <c r="D93" t="n">
        <v>378.8</v>
      </c>
      <c r="E93" t="n">
        <v>3198.3</v>
      </c>
      <c r="F93" t="n">
        <v>86196.5</v>
      </c>
      <c r="G93" t="n">
        <v>27602.1</v>
      </c>
      <c r="H93" t="n">
        <v>0</v>
      </c>
      <c r="I93" t="n">
        <v>250543.3</v>
      </c>
      <c r="J93" t="n">
        <v>52085.2</v>
      </c>
      <c r="K93" t="n">
        <v>23</v>
      </c>
    </row>
    <row r="94">
      <c r="A94" s="4" t="n">
        <v>45730</v>
      </c>
      <c r="B94" t="n">
        <v>960</v>
      </c>
      <c r="C94" t="n">
        <v>127610</v>
      </c>
      <c r="D94" t="n">
        <v>304</v>
      </c>
      <c r="E94" t="n">
        <v>3447</v>
      </c>
      <c r="F94" t="n">
        <v>83619</v>
      </c>
      <c r="G94" t="n">
        <v>29214</v>
      </c>
      <c r="H94" t="n">
        <v>0</v>
      </c>
      <c r="I94" t="n">
        <v>245154</v>
      </c>
      <c r="J94" t="n">
        <v>52789</v>
      </c>
      <c r="K94" t="n">
        <v>24</v>
      </c>
    </row>
    <row r="95">
      <c r="A95" s="4" t="n">
        <v>45731</v>
      </c>
      <c r="B95" t="n">
        <v>960</v>
      </c>
      <c r="C95" t="n">
        <v>133253.2</v>
      </c>
      <c r="D95" t="n">
        <v>96</v>
      </c>
      <c r="E95" t="n">
        <v>3034.4</v>
      </c>
      <c r="F95" t="n">
        <v>84233.7</v>
      </c>
      <c r="G95" t="n">
        <v>40930.4</v>
      </c>
      <c r="H95" t="n">
        <v>0</v>
      </c>
      <c r="I95" t="n">
        <v>262507.8</v>
      </c>
      <c r="J95" t="n">
        <v>53496</v>
      </c>
      <c r="K95" t="n">
        <v>23</v>
      </c>
    </row>
    <row r="96">
      <c r="A96" s="4" t="n">
        <v>45732</v>
      </c>
      <c r="B96" t="n">
        <v>960</v>
      </c>
      <c r="C96" t="n">
        <v>132138.5</v>
      </c>
      <c r="D96" t="n">
        <v>98.2</v>
      </c>
      <c r="E96" t="n">
        <v>3546.5</v>
      </c>
      <c r="F96" t="n">
        <v>91050.5</v>
      </c>
      <c r="G96" t="n">
        <v>43256.7</v>
      </c>
      <c r="H96" t="n">
        <v>0</v>
      </c>
      <c r="I96" t="n">
        <v>271050.5</v>
      </c>
      <c r="J96" t="n">
        <v>54831.3</v>
      </c>
      <c r="K96" t="n">
        <v>22</v>
      </c>
    </row>
    <row r="97">
      <c r="A97" s="4" t="n">
        <v>45733</v>
      </c>
      <c r="B97" t="n">
        <v>1091.5</v>
      </c>
      <c r="C97" t="n">
        <v>143969.7</v>
      </c>
      <c r="D97" t="n">
        <v>92.90000000000001</v>
      </c>
      <c r="E97" t="n">
        <v>2921.7</v>
      </c>
      <c r="F97" t="n">
        <v>89043.10000000001</v>
      </c>
      <c r="G97" t="n">
        <v>30075.1</v>
      </c>
      <c r="H97" t="n">
        <v>0</v>
      </c>
      <c r="I97" t="n">
        <v>267194.1</v>
      </c>
      <c r="J97" t="n">
        <v>51034.4</v>
      </c>
      <c r="K97" t="n">
        <v>23</v>
      </c>
    </row>
    <row r="98">
      <c r="A98" s="4" t="n">
        <v>45734</v>
      </c>
      <c r="B98" t="n">
        <v>1145.7</v>
      </c>
      <c r="C98" t="n">
        <v>147191</v>
      </c>
      <c r="D98" t="n">
        <v>162.8</v>
      </c>
      <c r="E98" t="n">
        <v>4067.5</v>
      </c>
      <c r="F98" t="n">
        <v>83041</v>
      </c>
      <c r="G98" t="n">
        <v>30049</v>
      </c>
      <c r="H98" t="n">
        <v>0</v>
      </c>
      <c r="I98" t="n">
        <v>265657</v>
      </c>
      <c r="J98" t="n">
        <v>51506.1</v>
      </c>
      <c r="K98" t="n">
        <v>23</v>
      </c>
    </row>
    <row r="99">
      <c r="A99" s="4" t="n">
        <v>45735</v>
      </c>
      <c r="B99" t="n">
        <v>1104</v>
      </c>
      <c r="C99" t="n">
        <v>144720</v>
      </c>
      <c r="D99" t="n">
        <v>73</v>
      </c>
      <c r="E99" t="n">
        <v>4165.6</v>
      </c>
      <c r="F99" t="n">
        <v>83856</v>
      </c>
      <c r="G99" t="n">
        <v>32935.3</v>
      </c>
      <c r="H99" t="n">
        <v>0</v>
      </c>
      <c r="I99" t="n">
        <v>266853.9</v>
      </c>
      <c r="J99" t="n">
        <v>52123.8</v>
      </c>
      <c r="K99" t="n">
        <v>23</v>
      </c>
    </row>
    <row r="100">
      <c r="A100" s="4" t="n">
        <v>45736</v>
      </c>
      <c r="B100" t="n">
        <v>1104</v>
      </c>
      <c r="C100" t="n">
        <v>143290.4</v>
      </c>
      <c r="D100" t="n">
        <v>31.3</v>
      </c>
      <c r="E100" t="n">
        <v>2471</v>
      </c>
      <c r="F100" t="n">
        <v>83847.7</v>
      </c>
      <c r="G100" t="n">
        <v>32703.7</v>
      </c>
      <c r="H100" t="n">
        <v>0</v>
      </c>
      <c r="I100" t="n">
        <v>263448</v>
      </c>
      <c r="J100" t="n">
        <v>52540.2</v>
      </c>
      <c r="K100" t="n">
        <v>23</v>
      </c>
    </row>
    <row r="101">
      <c r="A101" s="4" t="n">
        <v>45737</v>
      </c>
      <c r="B101" t="n">
        <v>1104</v>
      </c>
      <c r="C101" t="n">
        <v>137365.6</v>
      </c>
      <c r="D101" t="n">
        <v>427.8</v>
      </c>
      <c r="E101" t="n">
        <v>1924.2</v>
      </c>
      <c r="F101" t="n">
        <v>73181.2</v>
      </c>
      <c r="G101" t="n">
        <v>17173.6</v>
      </c>
      <c r="H101" t="n">
        <v>0</v>
      </c>
      <c r="I101" t="n">
        <v>231176.3</v>
      </c>
      <c r="J101" t="n">
        <v>44909.2</v>
      </c>
      <c r="K101" t="n">
        <v>23</v>
      </c>
    </row>
    <row r="102">
      <c r="A102" s="4" t="n">
        <v>45738</v>
      </c>
      <c r="B102" t="n">
        <v>1104</v>
      </c>
      <c r="C102" t="n">
        <v>134739.1</v>
      </c>
      <c r="D102" t="n">
        <v>582.3</v>
      </c>
      <c r="E102" t="n">
        <v>2147.5</v>
      </c>
      <c r="F102" t="n">
        <v>71258.10000000001</v>
      </c>
      <c r="G102" t="n">
        <v>13090.4</v>
      </c>
      <c r="H102" t="n">
        <v>0</v>
      </c>
      <c r="I102" t="n">
        <v>222921.4</v>
      </c>
      <c r="J102" t="n">
        <v>45750.3</v>
      </c>
      <c r="K102" t="n">
        <v>23</v>
      </c>
    </row>
    <row r="103">
      <c r="A103" s="4" t="n">
        <v>45739</v>
      </c>
      <c r="B103" t="n">
        <v>1104</v>
      </c>
      <c r="C103" t="n">
        <v>140294.6</v>
      </c>
      <c r="D103" t="n">
        <v>138.8</v>
      </c>
      <c r="E103" t="n">
        <v>3428.9</v>
      </c>
      <c r="F103" t="n">
        <v>74579.5</v>
      </c>
      <c r="G103" t="n">
        <v>15078.3</v>
      </c>
      <c r="H103" t="n">
        <v>0</v>
      </c>
      <c r="I103" t="n">
        <v>234624</v>
      </c>
      <c r="J103" t="n">
        <v>45081.4</v>
      </c>
      <c r="K103" t="n">
        <v>23</v>
      </c>
    </row>
    <row r="104">
      <c r="A104" s="4" t="n">
        <v>45740</v>
      </c>
      <c r="B104" t="n">
        <v>1104</v>
      </c>
      <c r="C104" t="n">
        <v>136831.3</v>
      </c>
      <c r="D104" t="n">
        <v>383</v>
      </c>
      <c r="E104" t="n">
        <v>4251.1</v>
      </c>
      <c r="F104" t="n">
        <v>78705.39999999999</v>
      </c>
      <c r="G104" t="n">
        <v>17115.1</v>
      </c>
      <c r="H104" t="n">
        <v>0</v>
      </c>
      <c r="I104" t="n">
        <v>238389.9</v>
      </c>
      <c r="J104" t="n">
        <v>47781.9</v>
      </c>
      <c r="K104" t="n">
        <v>23</v>
      </c>
    </row>
    <row r="105">
      <c r="A105" s="4" t="n">
        <v>45741</v>
      </c>
      <c r="B105" t="n">
        <v>1104</v>
      </c>
      <c r="C105" t="n">
        <v>140046.3</v>
      </c>
      <c r="D105" t="n">
        <v>345.4</v>
      </c>
      <c r="E105" t="n">
        <v>4260.5</v>
      </c>
      <c r="F105" t="n">
        <v>80386.39999999999</v>
      </c>
      <c r="G105" t="n">
        <v>20967.7</v>
      </c>
      <c r="H105" t="n">
        <v>0</v>
      </c>
      <c r="I105" t="n">
        <v>247110.3</v>
      </c>
      <c r="J105" t="n">
        <v>47361.4</v>
      </c>
      <c r="K105" t="n">
        <v>23</v>
      </c>
    </row>
    <row r="106">
      <c r="A106" s="4" t="n">
        <v>45742</v>
      </c>
      <c r="B106" t="n">
        <v>1104</v>
      </c>
      <c r="C106" t="n">
        <v>139333.6</v>
      </c>
      <c r="D106" t="n">
        <v>97</v>
      </c>
      <c r="E106" t="n">
        <v>3939.1</v>
      </c>
      <c r="F106" t="n">
        <v>85446.3</v>
      </c>
      <c r="G106" t="n">
        <v>19676.9</v>
      </c>
      <c r="H106" t="n">
        <v>0</v>
      </c>
      <c r="I106" t="n">
        <v>249596.9</v>
      </c>
      <c r="J106" t="n">
        <v>49357.6</v>
      </c>
      <c r="K106" t="n">
        <v>23</v>
      </c>
    </row>
    <row r="107">
      <c r="A107" s="4" t="n">
        <v>45743</v>
      </c>
      <c r="B107" t="n">
        <v>1104</v>
      </c>
      <c r="C107" t="n">
        <v>138972.5</v>
      </c>
      <c r="D107" t="n">
        <v>35.5</v>
      </c>
      <c r="E107" t="n">
        <v>3509.2</v>
      </c>
      <c r="F107" t="n">
        <v>88194.8</v>
      </c>
      <c r="G107" t="n">
        <v>33624</v>
      </c>
      <c r="H107" t="n">
        <v>0</v>
      </c>
      <c r="I107" t="n">
        <v>265440</v>
      </c>
      <c r="J107" t="n">
        <v>53611.8</v>
      </c>
      <c r="K107" t="n">
        <v>23</v>
      </c>
    </row>
    <row r="108">
      <c r="A108" s="4" t="n">
        <v>45744</v>
      </c>
      <c r="B108" t="n">
        <v>1089.4</v>
      </c>
      <c r="C108" t="n">
        <v>141522.8</v>
      </c>
      <c r="D108" t="n">
        <v>106.4</v>
      </c>
      <c r="E108" t="n">
        <v>4017.4</v>
      </c>
      <c r="F108" t="n">
        <v>88937.7</v>
      </c>
      <c r="G108" t="n">
        <v>27446.6</v>
      </c>
      <c r="H108" t="n">
        <v>0</v>
      </c>
      <c r="I108" t="n">
        <v>263120.3</v>
      </c>
      <c r="J108" t="n">
        <v>52327.3</v>
      </c>
      <c r="K108" t="n">
        <v>23</v>
      </c>
    </row>
    <row r="109">
      <c r="A109" s="4" t="n">
        <v>45745</v>
      </c>
      <c r="B109" t="n">
        <v>1104</v>
      </c>
      <c r="C109" t="n">
        <v>145356.5</v>
      </c>
      <c r="D109" t="n">
        <v>167</v>
      </c>
      <c r="E109" t="n">
        <v>4110.3</v>
      </c>
      <c r="F109" t="n">
        <v>87332.89999999999</v>
      </c>
      <c r="G109" t="n">
        <v>25475.5</v>
      </c>
      <c r="H109" t="n">
        <v>0</v>
      </c>
      <c r="I109" t="n">
        <v>263546.1</v>
      </c>
      <c r="J109" t="n">
        <v>50660.9</v>
      </c>
      <c r="K109" t="n">
        <v>23</v>
      </c>
    </row>
    <row r="110">
      <c r="A110" s="4" t="n">
        <v>45746</v>
      </c>
      <c r="B110" t="n">
        <v>1104</v>
      </c>
      <c r="C110" t="n">
        <v>148874.1</v>
      </c>
      <c r="D110" t="n">
        <v>84.5</v>
      </c>
      <c r="E110" t="n">
        <v>2952</v>
      </c>
      <c r="F110" t="n">
        <v>78514.39999999999</v>
      </c>
      <c r="G110" t="n">
        <v>17308.2</v>
      </c>
      <c r="H110" t="n">
        <v>0</v>
      </c>
      <c r="I110" t="n">
        <v>248837.2</v>
      </c>
      <c r="J110" t="n">
        <v>45687.7</v>
      </c>
      <c r="K110" t="n">
        <v>23</v>
      </c>
    </row>
    <row r="111">
      <c r="A111" s="4" t="n">
        <v>45747</v>
      </c>
      <c r="B111" t="n">
        <v>1104</v>
      </c>
      <c r="C111" t="n">
        <v>148742.6</v>
      </c>
      <c r="D111" t="n">
        <v>47</v>
      </c>
      <c r="E111" t="n">
        <v>2624.3</v>
      </c>
      <c r="F111" t="n">
        <v>59227.8</v>
      </c>
      <c r="G111" t="n">
        <v>13367</v>
      </c>
      <c r="H111" t="n">
        <v>0</v>
      </c>
      <c r="I111" t="n">
        <v>225112.7</v>
      </c>
      <c r="J111" t="n">
        <v>42638.6</v>
      </c>
      <c r="K111" t="n">
        <v>23</v>
      </c>
    </row>
    <row r="112">
      <c r="A112" s="4" t="n">
        <v>45748</v>
      </c>
      <c r="B112" t="n">
        <v>1104</v>
      </c>
      <c r="C112" t="n">
        <v>137328</v>
      </c>
      <c r="D112" t="n">
        <v>55.3</v>
      </c>
      <c r="E112" t="n">
        <v>2530.4</v>
      </c>
      <c r="F112" t="n">
        <v>69738.8</v>
      </c>
      <c r="G112" t="n">
        <v>13760.3</v>
      </c>
      <c r="H112" t="n">
        <v>0</v>
      </c>
      <c r="I112" t="n">
        <v>224516.9</v>
      </c>
      <c r="J112" t="n">
        <v>44551.3</v>
      </c>
      <c r="K112" t="n">
        <v>23</v>
      </c>
    </row>
    <row r="113">
      <c r="A113" s="4" t="n">
        <v>45749</v>
      </c>
      <c r="B113" t="n">
        <v>1104</v>
      </c>
      <c r="C113" t="n">
        <v>129617.7</v>
      </c>
      <c r="D113" t="n">
        <v>52.2</v>
      </c>
      <c r="E113" t="n">
        <v>3261.9</v>
      </c>
      <c r="F113" t="n">
        <v>76492.2</v>
      </c>
      <c r="G113" t="n">
        <v>18641.7</v>
      </c>
      <c r="H113" t="n">
        <v>0</v>
      </c>
      <c r="I113" t="n">
        <v>229169.7</v>
      </c>
      <c r="J113" t="n">
        <v>48851.5</v>
      </c>
      <c r="K113" t="n">
        <v>23</v>
      </c>
    </row>
    <row r="114">
      <c r="A114" s="4" t="n">
        <v>45750</v>
      </c>
      <c r="B114" t="n">
        <v>1104</v>
      </c>
      <c r="C114" t="n">
        <v>124088.3</v>
      </c>
      <c r="D114" t="n">
        <v>36.5</v>
      </c>
      <c r="E114" t="n">
        <v>3700.2</v>
      </c>
      <c r="F114" t="n">
        <v>82605.89999999999</v>
      </c>
      <c r="G114" t="n">
        <v>20253.9</v>
      </c>
      <c r="H114" t="n">
        <v>0</v>
      </c>
      <c r="I114" t="n">
        <v>231788.9</v>
      </c>
      <c r="J114" t="n">
        <v>50870.6</v>
      </c>
      <c r="K114" t="n">
        <v>23</v>
      </c>
    </row>
    <row r="115">
      <c r="A115" s="4" t="n">
        <v>45751</v>
      </c>
      <c r="B115" t="n">
        <v>1104</v>
      </c>
      <c r="C115" t="n">
        <v>134116.2</v>
      </c>
      <c r="D115" t="n">
        <v>23</v>
      </c>
      <c r="E115" t="n">
        <v>2572.2</v>
      </c>
      <c r="F115" t="n">
        <v>83348.89999999999</v>
      </c>
      <c r="G115" t="n">
        <v>14219.5</v>
      </c>
      <c r="H115" t="n">
        <v>0</v>
      </c>
      <c r="I115" t="n">
        <v>235383.7</v>
      </c>
      <c r="J115" t="n">
        <v>48148.2</v>
      </c>
      <c r="K115" t="n">
        <v>23</v>
      </c>
    </row>
    <row r="116">
      <c r="A116" s="4" t="n">
        <v>45752</v>
      </c>
      <c r="B116" t="n">
        <v>1028.9</v>
      </c>
      <c r="C116" t="n">
        <v>137479.3</v>
      </c>
      <c r="D116" t="n">
        <v>39.7</v>
      </c>
      <c r="E116" t="n">
        <v>3638.6</v>
      </c>
      <c r="F116" t="n">
        <v>80232</v>
      </c>
      <c r="G116" t="n">
        <v>21156.5</v>
      </c>
      <c r="H116" t="n">
        <v>0</v>
      </c>
      <c r="I116" t="n">
        <v>243575</v>
      </c>
      <c r="J116" t="n">
        <v>51003.1</v>
      </c>
      <c r="K116" t="n">
        <v>23</v>
      </c>
    </row>
    <row r="117">
      <c r="A117" s="4" t="n">
        <v>45753</v>
      </c>
      <c r="B117" t="n">
        <v>959</v>
      </c>
      <c r="C117" t="n">
        <v>136697.7</v>
      </c>
      <c r="D117" t="n">
        <v>110.6</v>
      </c>
      <c r="E117" t="n">
        <v>3607.3</v>
      </c>
      <c r="F117" t="n">
        <v>88435.8</v>
      </c>
      <c r="G117" t="n">
        <v>33346.4</v>
      </c>
      <c r="H117" t="n">
        <v>0</v>
      </c>
      <c r="I117" t="n">
        <v>263156.9</v>
      </c>
      <c r="J117" t="n">
        <v>53456.3</v>
      </c>
      <c r="K117" t="n">
        <v>23</v>
      </c>
    </row>
    <row r="118">
      <c r="A118" s="4" t="n">
        <v>45754</v>
      </c>
      <c r="B118" t="n">
        <v>960</v>
      </c>
      <c r="C118" t="n">
        <v>126377.7</v>
      </c>
      <c r="D118" t="n">
        <v>210.8</v>
      </c>
      <c r="E118" t="n">
        <v>3806.6</v>
      </c>
      <c r="F118" t="n">
        <v>80990.60000000001</v>
      </c>
      <c r="G118" t="n">
        <v>28352.3</v>
      </c>
      <c r="H118" t="n">
        <v>0</v>
      </c>
      <c r="I118" t="n">
        <v>240698.1</v>
      </c>
      <c r="J118" t="n">
        <v>49460.9</v>
      </c>
      <c r="K118" t="n">
        <v>23</v>
      </c>
    </row>
    <row r="119">
      <c r="A119" s="4" t="n">
        <v>45755</v>
      </c>
      <c r="B119" t="n">
        <v>1033</v>
      </c>
      <c r="C119" t="n">
        <v>124645.6</v>
      </c>
      <c r="D119" t="n">
        <v>84.5</v>
      </c>
      <c r="E119" t="n">
        <v>3482.1</v>
      </c>
      <c r="F119" t="n">
        <v>97281.39999999999</v>
      </c>
      <c r="G119" t="n">
        <v>56771.5</v>
      </c>
      <c r="H119" t="n">
        <v>0</v>
      </c>
      <c r="I119" t="n">
        <v>283298.1</v>
      </c>
      <c r="J119" t="n">
        <v>46478.6</v>
      </c>
      <c r="K119" t="n">
        <v>23</v>
      </c>
    </row>
    <row r="120">
      <c r="A120" s="4" t="n">
        <v>45756</v>
      </c>
      <c r="B120" t="n">
        <v>1104</v>
      </c>
      <c r="C120" t="n">
        <v>128938.4</v>
      </c>
      <c r="D120" t="n">
        <v>106.4</v>
      </c>
      <c r="E120" t="n">
        <v>3354.8</v>
      </c>
      <c r="F120" t="n">
        <v>101255</v>
      </c>
      <c r="G120" t="n">
        <v>61947.1</v>
      </c>
      <c r="H120" t="n">
        <v>0</v>
      </c>
      <c r="I120" t="n">
        <v>296705.7</v>
      </c>
      <c r="J120" t="n">
        <v>40801</v>
      </c>
      <c r="K120" t="n">
        <v>23</v>
      </c>
    </row>
    <row r="121">
      <c r="A121" s="4" t="n">
        <v>45757</v>
      </c>
      <c r="B121" t="n">
        <v>1104</v>
      </c>
      <c r="C121" t="n">
        <v>126725.2</v>
      </c>
      <c r="D121" t="n">
        <v>127.3</v>
      </c>
      <c r="E121" t="n">
        <v>3066.8</v>
      </c>
      <c r="F121" t="n">
        <v>95154.8</v>
      </c>
      <c r="G121" t="n">
        <v>55274.1</v>
      </c>
      <c r="H121" t="n">
        <v>0</v>
      </c>
      <c r="I121" t="n">
        <v>281452.2</v>
      </c>
      <c r="J121" t="n">
        <v>41041</v>
      </c>
      <c r="K121" t="n">
        <v>23</v>
      </c>
    </row>
    <row r="122">
      <c r="A122" s="4" t="n">
        <v>45758</v>
      </c>
      <c r="B122" t="n">
        <v>1094.6</v>
      </c>
      <c r="C122" t="n">
        <v>124624.7</v>
      </c>
      <c r="D122" t="n">
        <v>159.7</v>
      </c>
      <c r="E122" t="n">
        <v>3912</v>
      </c>
      <c r="F122" t="n">
        <v>86176.7</v>
      </c>
      <c r="G122" t="n">
        <v>27829.6</v>
      </c>
      <c r="H122" t="n">
        <v>0</v>
      </c>
      <c r="I122" t="n">
        <v>243797.2</v>
      </c>
      <c r="J122" t="n">
        <v>36957.9</v>
      </c>
      <c r="K122" t="n">
        <v>23</v>
      </c>
    </row>
    <row r="123">
      <c r="A123" s="4" t="n">
        <v>45759</v>
      </c>
      <c r="B123" t="n">
        <v>1073.7</v>
      </c>
      <c r="C123" t="n">
        <v>128224.7</v>
      </c>
      <c r="D123" t="n">
        <v>54.3</v>
      </c>
      <c r="E123" t="n">
        <v>4035.1</v>
      </c>
      <c r="F123" t="n">
        <v>101333.2</v>
      </c>
      <c r="G123" t="n">
        <v>58031</v>
      </c>
      <c r="H123" t="n">
        <v>0</v>
      </c>
      <c r="I123" t="n">
        <v>292752</v>
      </c>
      <c r="J123" t="n">
        <v>24447.7</v>
      </c>
      <c r="K123" t="n">
        <v>23</v>
      </c>
    </row>
    <row r="124">
      <c r="A124" s="4" t="n">
        <v>45760</v>
      </c>
      <c r="B124" t="n">
        <v>1055</v>
      </c>
      <c r="C124" t="n">
        <v>126260.9</v>
      </c>
      <c r="D124" t="n">
        <v>64.7</v>
      </c>
      <c r="E124" t="n">
        <v>4200</v>
      </c>
      <c r="F124" t="n">
        <v>90614.60000000001</v>
      </c>
      <c r="G124" t="n">
        <v>52423.3</v>
      </c>
      <c r="H124" t="n">
        <v>0</v>
      </c>
      <c r="I124" t="n">
        <v>274618.4</v>
      </c>
      <c r="J124" t="n">
        <v>39473.7</v>
      </c>
      <c r="K124" t="n">
        <v>23</v>
      </c>
    </row>
    <row r="125">
      <c r="A125" s="4" t="n">
        <v>45761</v>
      </c>
      <c r="B125" t="n">
        <v>1050.8</v>
      </c>
      <c r="C125" t="n">
        <v>129376.7</v>
      </c>
      <c r="D125" t="n">
        <v>14.6</v>
      </c>
      <c r="E125" t="n">
        <v>3733.6</v>
      </c>
      <c r="F125" t="n">
        <v>95286.3</v>
      </c>
      <c r="G125" t="n">
        <v>44620.2</v>
      </c>
      <c r="H125" t="n">
        <v>0</v>
      </c>
      <c r="I125" t="n">
        <v>274082.1</v>
      </c>
      <c r="J125" t="n">
        <v>40099.8</v>
      </c>
      <c r="K125" t="n">
        <v>23</v>
      </c>
    </row>
    <row r="126">
      <c r="A126" s="4" t="n">
        <v>45762</v>
      </c>
      <c r="B126" t="n">
        <v>966.3</v>
      </c>
      <c r="C126" t="n">
        <v>134448</v>
      </c>
      <c r="D126" t="n">
        <v>126.3</v>
      </c>
      <c r="E126" t="n">
        <v>3545.7</v>
      </c>
      <c r="F126" t="n">
        <v>84232.7</v>
      </c>
      <c r="G126" t="n">
        <v>39881.7</v>
      </c>
      <c r="H126" t="n">
        <v>0</v>
      </c>
      <c r="I126" t="n">
        <v>263200.7</v>
      </c>
      <c r="J126" t="n">
        <v>42436.2</v>
      </c>
      <c r="K126" t="n">
        <v>23</v>
      </c>
    </row>
    <row r="127">
      <c r="A127" s="4" t="n">
        <v>45763</v>
      </c>
      <c r="B127" t="n">
        <v>960</v>
      </c>
      <c r="C127" t="n">
        <v>130416</v>
      </c>
      <c r="D127" t="n">
        <v>222.3</v>
      </c>
      <c r="E127" t="n">
        <v>3329.7</v>
      </c>
      <c r="F127" t="n">
        <v>84407</v>
      </c>
      <c r="G127" t="n">
        <v>29730.8</v>
      </c>
      <c r="H127" t="n">
        <v>0</v>
      </c>
      <c r="I127" t="n">
        <v>249065.7</v>
      </c>
      <c r="J127" t="n">
        <v>51314.1</v>
      </c>
      <c r="K127" t="n">
        <v>23</v>
      </c>
    </row>
    <row r="128">
      <c r="A128" s="4" t="n">
        <v>45764</v>
      </c>
      <c r="B128" t="n">
        <v>960</v>
      </c>
      <c r="C128" t="n">
        <v>129821.2</v>
      </c>
      <c r="D128" t="n">
        <v>113.7</v>
      </c>
      <c r="E128" t="n">
        <v>2594.1</v>
      </c>
      <c r="F128" t="n">
        <v>71768.3</v>
      </c>
      <c r="G128" t="n">
        <v>12535.3</v>
      </c>
      <c r="H128" t="n">
        <v>0</v>
      </c>
      <c r="I128" t="n">
        <v>217792.7</v>
      </c>
      <c r="J128" t="n">
        <v>44715.1</v>
      </c>
      <c r="K128" t="n">
        <v>23</v>
      </c>
    </row>
    <row r="129">
      <c r="A129" s="4" t="n">
        <v>45765</v>
      </c>
      <c r="B129" t="n">
        <v>960</v>
      </c>
      <c r="C129" t="n">
        <v>122849.7</v>
      </c>
      <c r="D129" t="n">
        <v>127.3</v>
      </c>
      <c r="E129" t="n">
        <v>3061.6</v>
      </c>
      <c r="F129" t="n">
        <v>70908.5</v>
      </c>
      <c r="G129" t="n">
        <v>9700.200000000001</v>
      </c>
      <c r="H129" t="n">
        <v>0</v>
      </c>
      <c r="I129" t="n">
        <v>207607.3</v>
      </c>
      <c r="J129" t="n">
        <v>43526.6</v>
      </c>
      <c r="K129" t="n">
        <v>23</v>
      </c>
    </row>
    <row r="130">
      <c r="A130" s="4" t="n">
        <v>45766</v>
      </c>
      <c r="B130" t="n">
        <v>960</v>
      </c>
      <c r="C130" t="n">
        <v>130797.9</v>
      </c>
      <c r="D130" t="n">
        <v>198.3</v>
      </c>
      <c r="E130" t="n">
        <v>3849.4</v>
      </c>
      <c r="F130" t="n">
        <v>79329.39999999999</v>
      </c>
      <c r="G130" t="n">
        <v>17543</v>
      </c>
      <c r="H130" t="n">
        <v>0</v>
      </c>
      <c r="I130" t="n">
        <v>232677.9</v>
      </c>
      <c r="J130" t="n">
        <v>47080.7</v>
      </c>
      <c r="K130" t="n">
        <v>23</v>
      </c>
    </row>
    <row r="131">
      <c r="A131" s="4" t="n">
        <v>45767</v>
      </c>
      <c r="B131" t="n">
        <v>960</v>
      </c>
      <c r="C131" t="n">
        <v>142589.2</v>
      </c>
      <c r="D131" t="n">
        <v>400.7</v>
      </c>
      <c r="E131" t="n">
        <v>3487.3</v>
      </c>
      <c r="F131" t="n">
        <v>81244.2</v>
      </c>
      <c r="G131" t="n">
        <v>38957.2</v>
      </c>
      <c r="H131" t="n">
        <v>0</v>
      </c>
      <c r="I131" t="n">
        <v>267638.6</v>
      </c>
      <c r="J131" t="n">
        <v>52666.4</v>
      </c>
      <c r="K131" t="n">
        <v>23</v>
      </c>
    </row>
    <row r="132">
      <c r="A132" s="4" t="n">
        <v>45768</v>
      </c>
      <c r="B132" t="n">
        <v>960</v>
      </c>
      <c r="C132" t="n">
        <v>137523.1</v>
      </c>
      <c r="D132" t="n">
        <v>230.6</v>
      </c>
      <c r="E132" t="n">
        <v>2954.1</v>
      </c>
      <c r="F132" t="n">
        <v>82284.5</v>
      </c>
      <c r="G132" t="n">
        <v>36427.8</v>
      </c>
      <c r="H132" t="n">
        <v>0</v>
      </c>
      <c r="I132" t="n">
        <v>260380.2</v>
      </c>
      <c r="J132" t="n">
        <v>53947.8</v>
      </c>
      <c r="K132" t="n">
        <v>23</v>
      </c>
    </row>
    <row r="133">
      <c r="A133" s="4" t="n">
        <v>45769</v>
      </c>
      <c r="B133" t="n">
        <v>960</v>
      </c>
      <c r="C133" t="n">
        <v>145592.3</v>
      </c>
      <c r="D133" t="n">
        <v>275.5</v>
      </c>
      <c r="E133" t="n">
        <v>2309.2</v>
      </c>
      <c r="F133" t="n">
        <v>83061.89999999999</v>
      </c>
      <c r="G133" t="n">
        <v>42641.7</v>
      </c>
      <c r="H133" t="n">
        <v>0</v>
      </c>
      <c r="I133" t="n">
        <v>274840.7</v>
      </c>
      <c r="J133" t="n">
        <v>54018.8</v>
      </c>
      <c r="K133" t="n">
        <v>23</v>
      </c>
    </row>
    <row r="134">
      <c r="A134" s="4" t="n">
        <v>45770</v>
      </c>
      <c r="B134" t="n">
        <v>960</v>
      </c>
      <c r="C134" t="n">
        <v>143156.9</v>
      </c>
      <c r="D134" t="n">
        <v>546.8</v>
      </c>
      <c r="E134" t="n">
        <v>3361</v>
      </c>
      <c r="F134" t="n">
        <v>84914.10000000001</v>
      </c>
      <c r="G134" t="n">
        <v>51055.3</v>
      </c>
      <c r="H134" t="n">
        <v>0</v>
      </c>
      <c r="I134" t="n">
        <v>283994.1</v>
      </c>
      <c r="J134" t="n">
        <v>54038.6</v>
      </c>
      <c r="K134" t="n">
        <v>23</v>
      </c>
    </row>
    <row r="135">
      <c r="A135" s="4" t="n">
        <v>45771</v>
      </c>
      <c r="B135" t="n">
        <v>960</v>
      </c>
      <c r="C135" t="n">
        <v>145085.2</v>
      </c>
      <c r="D135" t="n">
        <v>554.1</v>
      </c>
      <c r="E135" t="n">
        <v>3704.3</v>
      </c>
      <c r="F135" t="n">
        <v>86793.39999999999</v>
      </c>
      <c r="G135" t="n">
        <v>58670.6</v>
      </c>
      <c r="H135" t="n">
        <v>0</v>
      </c>
      <c r="I135" t="n">
        <v>295767.7</v>
      </c>
      <c r="J135" t="n">
        <v>54922.4</v>
      </c>
      <c r="K135" t="n">
        <v>23</v>
      </c>
    </row>
    <row r="136">
      <c r="A136" s="4" t="n">
        <v>45772</v>
      </c>
      <c r="B136" t="n">
        <v>928.7</v>
      </c>
      <c r="C136" t="n">
        <v>144500.9</v>
      </c>
      <c r="D136" t="n">
        <v>378.8</v>
      </c>
      <c r="E136" t="n">
        <v>3316.2</v>
      </c>
      <c r="F136" t="n">
        <v>88132.2</v>
      </c>
      <c r="G136" t="n">
        <v>45621.9</v>
      </c>
      <c r="H136" t="n">
        <v>0</v>
      </c>
      <c r="I136" t="n">
        <v>282878.6</v>
      </c>
      <c r="J136" t="n">
        <v>53768.3</v>
      </c>
      <c r="K136" t="n">
        <v>23</v>
      </c>
    </row>
    <row r="137">
      <c r="A137" s="4" t="n">
        <v>45773</v>
      </c>
      <c r="B137" t="n">
        <v>936</v>
      </c>
      <c r="C137" t="n">
        <v>142500.5</v>
      </c>
      <c r="D137" t="n">
        <v>221.2</v>
      </c>
      <c r="E137" t="n">
        <v>3514.4</v>
      </c>
      <c r="F137" t="n">
        <v>74827.8</v>
      </c>
      <c r="G137" t="n">
        <v>55796.9</v>
      </c>
      <c r="H137" t="n">
        <v>0</v>
      </c>
      <c r="I137" t="n">
        <v>277796.9</v>
      </c>
      <c r="J137" t="n">
        <v>64480.7</v>
      </c>
      <c r="K137" t="n">
        <v>23</v>
      </c>
    </row>
    <row r="138">
      <c r="A138" s="4" t="n">
        <v>45774</v>
      </c>
      <c r="B138" t="n">
        <v>952.7</v>
      </c>
      <c r="C138" t="n">
        <v>144160.7</v>
      </c>
      <c r="D138" t="n">
        <v>117.9</v>
      </c>
      <c r="E138" t="n">
        <v>3370.4</v>
      </c>
      <c r="F138" t="n">
        <v>83689</v>
      </c>
      <c r="G138" t="n">
        <v>53645.2</v>
      </c>
      <c r="H138" t="n">
        <v>0</v>
      </c>
      <c r="I138" t="n">
        <v>285936</v>
      </c>
      <c r="J138" t="n">
        <v>55290.8</v>
      </c>
      <c r="K138" t="n">
        <v>23</v>
      </c>
    </row>
    <row r="139">
      <c r="A139" s="4" t="n">
        <v>45775</v>
      </c>
      <c r="B139" t="n">
        <v>950.6</v>
      </c>
      <c r="C139" t="n">
        <v>140365.6</v>
      </c>
      <c r="D139" t="n">
        <v>47</v>
      </c>
      <c r="E139" t="n">
        <v>2704.7</v>
      </c>
      <c r="F139" t="n">
        <v>76013.2</v>
      </c>
      <c r="G139" t="n">
        <v>28130.1</v>
      </c>
      <c r="H139" t="n">
        <v>0</v>
      </c>
      <c r="I139" t="n">
        <v>248211.1</v>
      </c>
      <c r="J139" t="n">
        <v>52852.2</v>
      </c>
      <c r="K139" t="n">
        <v>23</v>
      </c>
    </row>
    <row r="140">
      <c r="A140" s="4" t="n">
        <v>45776</v>
      </c>
      <c r="B140" t="n">
        <v>913</v>
      </c>
      <c r="C140" t="n">
        <v>140601.4</v>
      </c>
      <c r="D140" t="n">
        <v>186.8</v>
      </c>
      <c r="E140" t="n">
        <v>3676.2</v>
      </c>
      <c r="F140" t="n">
        <v>64788.5</v>
      </c>
      <c r="G140" t="n">
        <v>24295.3</v>
      </c>
      <c r="H140" t="n">
        <v>0</v>
      </c>
      <c r="I140" t="n">
        <v>234461.2</v>
      </c>
      <c r="J140" t="n">
        <v>47666.1</v>
      </c>
      <c r="K140" t="n">
        <v>23</v>
      </c>
    </row>
    <row r="141">
      <c r="A141" s="4" t="n">
        <v>45777</v>
      </c>
      <c r="B141" t="n">
        <v>942.3</v>
      </c>
      <c r="C141" t="n">
        <v>144525.9</v>
      </c>
      <c r="D141" t="n">
        <v>76.2</v>
      </c>
      <c r="E141" t="n">
        <v>3398.6</v>
      </c>
      <c r="F141" t="n">
        <v>72343.3</v>
      </c>
      <c r="G141" t="n">
        <v>29957.2</v>
      </c>
      <c r="H141" t="n">
        <v>0</v>
      </c>
      <c r="I141" t="n">
        <v>251243.5</v>
      </c>
      <c r="J141" t="n">
        <v>49890.8</v>
      </c>
      <c r="K141" t="n">
        <v>23</v>
      </c>
    </row>
    <row r="142">
      <c r="A142" s="4" t="n">
        <v>45778</v>
      </c>
      <c r="B142" t="n">
        <v>918.3</v>
      </c>
      <c r="C142" t="n">
        <v>137045.2</v>
      </c>
      <c r="D142" t="n">
        <v>40.7</v>
      </c>
      <c r="E142" t="n">
        <v>4290.8</v>
      </c>
      <c r="F142" t="n">
        <v>62600.3</v>
      </c>
      <c r="G142" t="n">
        <v>10202.1</v>
      </c>
      <c r="H142" t="n">
        <v>0</v>
      </c>
      <c r="I142" t="n">
        <v>215097.4</v>
      </c>
      <c r="J142" t="n">
        <v>55144.7</v>
      </c>
      <c r="K142" t="n">
        <v>23</v>
      </c>
    </row>
    <row r="143">
      <c r="A143" s="4" t="n">
        <v>45779</v>
      </c>
      <c r="B143" t="n">
        <v>876.5</v>
      </c>
      <c r="C143" t="n">
        <v>143907.1</v>
      </c>
      <c r="D143" t="n">
        <v>100.2</v>
      </c>
      <c r="E143" t="n">
        <v>4451.5</v>
      </c>
      <c r="F143" t="n">
        <v>67285.60000000001</v>
      </c>
      <c r="G143" t="n">
        <v>9223.299999999999</v>
      </c>
      <c r="H143" t="n">
        <v>0</v>
      </c>
      <c r="I143" t="n">
        <v>225844.2</v>
      </c>
      <c r="J143" t="n">
        <v>44135</v>
      </c>
      <c r="K143" t="n">
        <v>23</v>
      </c>
    </row>
    <row r="144">
      <c r="A144" s="4" t="n">
        <v>45780</v>
      </c>
      <c r="B144" t="n">
        <v>949.6</v>
      </c>
      <c r="C144" t="n">
        <v>152942.6</v>
      </c>
      <c r="D144" t="n">
        <v>96</v>
      </c>
      <c r="E144" t="n">
        <v>4345</v>
      </c>
      <c r="F144" t="n">
        <v>80294.60000000001</v>
      </c>
      <c r="G144" t="n">
        <v>19042.4</v>
      </c>
      <c r="H144" t="n">
        <v>0</v>
      </c>
      <c r="I144" t="n">
        <v>257670.3</v>
      </c>
      <c r="J144" t="n">
        <v>46503.7</v>
      </c>
      <c r="K144" t="n">
        <v>23</v>
      </c>
    </row>
    <row r="145">
      <c r="A145" s="4" t="n">
        <v>45781</v>
      </c>
      <c r="B145" t="n">
        <v>960</v>
      </c>
      <c r="C145" t="n">
        <v>144848.3</v>
      </c>
      <c r="D145" t="n">
        <v>89.7</v>
      </c>
      <c r="E145" t="n">
        <v>3685.6</v>
      </c>
      <c r="F145" t="n">
        <v>87211.8</v>
      </c>
      <c r="G145" t="n">
        <v>27963.1</v>
      </c>
      <c r="H145" t="n">
        <v>0</v>
      </c>
      <c r="I145" t="n">
        <v>264758.6</v>
      </c>
      <c r="J145" t="n">
        <v>51976.7</v>
      </c>
      <c r="K145" t="n">
        <v>23</v>
      </c>
    </row>
    <row r="146">
      <c r="A146" s="4" t="n">
        <v>45782</v>
      </c>
      <c r="B146" t="n">
        <v>960</v>
      </c>
      <c r="C146" t="n">
        <v>143933.2</v>
      </c>
      <c r="D146" t="n">
        <v>83.5</v>
      </c>
      <c r="E146" t="n">
        <v>4011.1</v>
      </c>
      <c r="F146" t="n">
        <v>89879</v>
      </c>
      <c r="G146" t="n">
        <v>33833.7</v>
      </c>
      <c r="H146" t="n">
        <v>0</v>
      </c>
      <c r="I146" t="n">
        <v>272700.5</v>
      </c>
      <c r="J146" t="n">
        <v>51093.9</v>
      </c>
      <c r="K146" t="n">
        <v>23</v>
      </c>
    </row>
    <row r="147">
      <c r="A147" s="4" t="n">
        <v>45783</v>
      </c>
      <c r="B147" t="n">
        <v>960</v>
      </c>
      <c r="C147" t="n">
        <v>145854.3</v>
      </c>
      <c r="D147" t="n">
        <v>62.6</v>
      </c>
      <c r="E147" t="n">
        <v>3229.6</v>
      </c>
      <c r="F147" t="n">
        <v>87284.89999999999</v>
      </c>
      <c r="G147" t="n">
        <v>29167.3</v>
      </c>
      <c r="H147" t="n">
        <v>0</v>
      </c>
      <c r="I147" t="n">
        <v>266558.6</v>
      </c>
      <c r="J147" t="n">
        <v>50220.5</v>
      </c>
      <c r="K147" t="n">
        <v>23</v>
      </c>
    </row>
    <row r="148">
      <c r="A148" s="4" t="n">
        <v>45784</v>
      </c>
      <c r="B148" t="n">
        <v>955.8</v>
      </c>
      <c r="C148" t="n">
        <v>141294.3</v>
      </c>
      <c r="D148" t="n">
        <v>37.6</v>
      </c>
      <c r="E148" t="n">
        <v>4308.5</v>
      </c>
      <c r="F148" t="n">
        <v>90566.60000000001</v>
      </c>
      <c r="G148" t="n">
        <v>39792</v>
      </c>
      <c r="H148" t="n">
        <v>0</v>
      </c>
      <c r="I148" t="n">
        <v>276954.8</v>
      </c>
      <c r="J148" t="n">
        <v>50766.3</v>
      </c>
      <c r="K148" t="n">
        <v>23</v>
      </c>
    </row>
    <row r="149">
      <c r="A149" s="4" t="n">
        <v>45785</v>
      </c>
      <c r="B149" t="n">
        <v>960</v>
      </c>
      <c r="C149" t="n">
        <v>139625.7</v>
      </c>
      <c r="D149" t="n">
        <v>123.1</v>
      </c>
      <c r="E149" t="n">
        <v>4311.7</v>
      </c>
      <c r="F149" t="n">
        <v>93207.7</v>
      </c>
      <c r="G149" t="n">
        <v>56346.8</v>
      </c>
      <c r="H149" t="n">
        <v>0</v>
      </c>
      <c r="I149" t="n">
        <v>294575</v>
      </c>
      <c r="J149" t="n">
        <v>54391.3</v>
      </c>
      <c r="K149" t="n">
        <v>23</v>
      </c>
    </row>
    <row r="150">
      <c r="A150" s="4" t="n">
        <v>45786</v>
      </c>
      <c r="B150" t="n">
        <v>960</v>
      </c>
      <c r="C150" t="n">
        <v>132472.7</v>
      </c>
      <c r="D150" t="n">
        <v>113.7</v>
      </c>
      <c r="E150" t="n">
        <v>4275.1</v>
      </c>
      <c r="F150" t="n">
        <v>93963.10000000001</v>
      </c>
      <c r="G150" t="n">
        <v>49873</v>
      </c>
      <c r="H150" t="n">
        <v>0</v>
      </c>
      <c r="I150" t="n">
        <v>281657.7</v>
      </c>
      <c r="J150" t="n">
        <v>53594.1</v>
      </c>
      <c r="K150" t="n">
        <v>23</v>
      </c>
    </row>
    <row r="151">
      <c r="A151" s="4" t="n">
        <v>45787</v>
      </c>
      <c r="B151" t="n">
        <v>1001.7</v>
      </c>
      <c r="C151" t="n">
        <v>124190.6</v>
      </c>
      <c r="D151" t="n">
        <v>54.3</v>
      </c>
      <c r="E151" t="n">
        <v>4320</v>
      </c>
      <c r="F151" t="n">
        <v>100085.2</v>
      </c>
      <c r="G151" t="n">
        <v>67098.8</v>
      </c>
      <c r="H151" t="n">
        <v>0</v>
      </c>
      <c r="I151" t="n">
        <v>296750.6</v>
      </c>
      <c r="J151" t="n">
        <v>55297</v>
      </c>
      <c r="K151" t="n">
        <v>23</v>
      </c>
    </row>
    <row r="152">
      <c r="A152" s="4" t="n">
        <v>45788</v>
      </c>
      <c r="B152" t="n">
        <v>955.8</v>
      </c>
      <c r="C152" t="n">
        <v>129822.3</v>
      </c>
      <c r="D152" t="n">
        <v>52.2</v>
      </c>
      <c r="E152" t="n">
        <v>4123.8</v>
      </c>
      <c r="F152" t="n">
        <v>109703</v>
      </c>
      <c r="G152" t="n">
        <v>53294.6</v>
      </c>
      <c r="H152" t="n">
        <v>0</v>
      </c>
      <c r="I152" t="n">
        <v>297951.7</v>
      </c>
      <c r="J152" t="n">
        <v>55838.6</v>
      </c>
      <c r="K152" t="n">
        <v>23</v>
      </c>
    </row>
    <row r="153">
      <c r="A153" s="4" t="n">
        <v>45789</v>
      </c>
      <c r="B153" t="n">
        <v>956.9</v>
      </c>
      <c r="C153" t="n">
        <v>127644.5</v>
      </c>
      <c r="D153" t="n">
        <v>71</v>
      </c>
      <c r="E153" t="n">
        <v>3128.3</v>
      </c>
      <c r="F153" t="n">
        <v>97066.39999999999</v>
      </c>
      <c r="G153" t="n">
        <v>40719.7</v>
      </c>
      <c r="H153" t="n">
        <v>0</v>
      </c>
      <c r="I153" t="n">
        <v>269586.8</v>
      </c>
      <c r="J153" t="n">
        <v>55815.7</v>
      </c>
      <c r="K153" t="n">
        <v>23</v>
      </c>
    </row>
    <row r="154">
      <c r="A154" s="4" t="n">
        <v>45790</v>
      </c>
      <c r="B154" t="n">
        <v>945.4</v>
      </c>
      <c r="C154" t="n">
        <v>125241.4</v>
      </c>
      <c r="D154" t="n">
        <v>131.5</v>
      </c>
      <c r="E154" t="n">
        <v>3260.9</v>
      </c>
      <c r="F154" t="n">
        <v>88688.3</v>
      </c>
      <c r="G154" t="n">
        <v>62690.1</v>
      </c>
      <c r="H154" t="n">
        <v>0</v>
      </c>
      <c r="I154" t="n">
        <v>280957.6</v>
      </c>
      <c r="J154" t="n">
        <v>57450.8</v>
      </c>
      <c r="K154" t="n">
        <v>23</v>
      </c>
    </row>
    <row r="155">
      <c r="A155" s="4" t="n">
        <v>45791</v>
      </c>
      <c r="B155" t="n">
        <v>942.3</v>
      </c>
      <c r="C155" t="n">
        <v>135109.6</v>
      </c>
      <c r="D155" t="n">
        <v>152.3</v>
      </c>
      <c r="E155" t="n">
        <v>3323.5</v>
      </c>
      <c r="F155" t="n">
        <v>88857.39999999999</v>
      </c>
      <c r="G155" t="n">
        <v>59685.9</v>
      </c>
      <c r="H155" t="n">
        <v>0</v>
      </c>
      <c r="I155" t="n">
        <v>288071</v>
      </c>
      <c r="J155" t="n">
        <v>56665</v>
      </c>
      <c r="K155" t="n">
        <v>23</v>
      </c>
    </row>
    <row r="156">
      <c r="A156" s="4" t="n">
        <v>45792</v>
      </c>
      <c r="B156" t="n">
        <v>935</v>
      </c>
      <c r="C156" t="n">
        <v>133290.8</v>
      </c>
      <c r="D156" t="n">
        <v>155.5</v>
      </c>
      <c r="E156" t="n">
        <v>2749.6</v>
      </c>
      <c r="F156" t="n">
        <v>85425.39999999999</v>
      </c>
      <c r="G156" t="n">
        <v>50359.3</v>
      </c>
      <c r="H156" t="n">
        <v>0</v>
      </c>
      <c r="I156" t="n">
        <v>272915.5</v>
      </c>
      <c r="J156" t="n">
        <v>56537.7</v>
      </c>
      <c r="K156" t="n">
        <v>23</v>
      </c>
    </row>
    <row r="157">
      <c r="A157" s="4" t="n">
        <v>45793</v>
      </c>
      <c r="B157" t="n">
        <v>913</v>
      </c>
      <c r="C157" t="n">
        <v>134212.2</v>
      </c>
      <c r="D157" t="n">
        <v>273.4</v>
      </c>
      <c r="E157" t="n">
        <v>2807</v>
      </c>
      <c r="F157" t="n">
        <v>91579.8</v>
      </c>
      <c r="G157" t="n">
        <v>29209</v>
      </c>
      <c r="H157" t="n">
        <v>0</v>
      </c>
      <c r="I157" t="n">
        <v>258994.4</v>
      </c>
      <c r="J157" t="n">
        <v>53931.1</v>
      </c>
      <c r="K157" t="n">
        <v>23</v>
      </c>
    </row>
    <row r="158">
      <c r="A158" s="4" t="n">
        <v>45794</v>
      </c>
      <c r="B158" t="n">
        <v>924.5</v>
      </c>
      <c r="C158" t="n">
        <v>134140.2</v>
      </c>
      <c r="D158" t="n">
        <v>547.8</v>
      </c>
      <c r="E158" t="n">
        <v>2820.5</v>
      </c>
      <c r="F158" t="n">
        <v>84594.8</v>
      </c>
      <c r="G158" t="n">
        <v>25261.6</v>
      </c>
      <c r="H158" t="n">
        <v>0</v>
      </c>
      <c r="I158" t="n">
        <v>248289.4</v>
      </c>
      <c r="J158" t="n">
        <v>45612.5</v>
      </c>
      <c r="K158" t="n">
        <v>23</v>
      </c>
    </row>
    <row r="159">
      <c r="A159" s="4" t="n">
        <v>45795</v>
      </c>
      <c r="B159" t="n">
        <v>931.8</v>
      </c>
      <c r="C159" t="n">
        <v>131026.4</v>
      </c>
      <c r="D159" t="n">
        <v>168</v>
      </c>
      <c r="E159" t="n">
        <v>3435.1</v>
      </c>
      <c r="F159" t="n">
        <v>88888.7</v>
      </c>
      <c r="G159" t="n">
        <v>26458.4</v>
      </c>
      <c r="H159" t="n">
        <v>0</v>
      </c>
      <c r="I159" t="n">
        <v>250908.5</v>
      </c>
      <c r="J159" t="n">
        <v>47385.4</v>
      </c>
      <c r="K159" t="n">
        <v>23</v>
      </c>
    </row>
    <row r="160">
      <c r="A160" s="4" t="n">
        <v>45796</v>
      </c>
      <c r="B160" t="n">
        <v>944.3</v>
      </c>
      <c r="C160" t="n">
        <v>132855.7</v>
      </c>
      <c r="D160" t="n">
        <v>172.2</v>
      </c>
      <c r="E160" t="n">
        <v>3009.4</v>
      </c>
      <c r="F160" t="n">
        <v>97762.39999999999</v>
      </c>
      <c r="G160" t="n">
        <v>28777</v>
      </c>
      <c r="H160" t="n">
        <v>0</v>
      </c>
      <c r="I160" t="n">
        <v>263521</v>
      </c>
      <c r="J160" t="n">
        <v>47776.7</v>
      </c>
      <c r="K160" t="n">
        <v>23</v>
      </c>
    </row>
    <row r="161">
      <c r="A161" s="4" t="n">
        <v>45797</v>
      </c>
      <c r="B161" t="n">
        <v>946.4</v>
      </c>
      <c r="C161" t="n">
        <v>135586.4</v>
      </c>
      <c r="D161" t="n">
        <v>534.3</v>
      </c>
      <c r="E161" t="n">
        <v>2585.7</v>
      </c>
      <c r="F161" t="n">
        <v>92883.10000000001</v>
      </c>
      <c r="G161" t="n">
        <v>25275.1</v>
      </c>
      <c r="H161" t="n">
        <v>0</v>
      </c>
      <c r="I161" t="n">
        <v>257811.1</v>
      </c>
      <c r="J161" t="n">
        <v>48274.4</v>
      </c>
      <c r="K161" t="n">
        <v>23</v>
      </c>
    </row>
    <row r="162">
      <c r="A162" s="4" t="n">
        <v>45798</v>
      </c>
      <c r="B162" t="n">
        <v>945.4</v>
      </c>
      <c r="C162" t="n">
        <v>133499.5</v>
      </c>
      <c r="D162" t="n">
        <v>341.2</v>
      </c>
      <c r="E162" t="n">
        <v>2932.2</v>
      </c>
      <c r="F162" t="n">
        <v>93530.10000000001</v>
      </c>
      <c r="G162" t="n">
        <v>25026.8</v>
      </c>
      <c r="H162" t="n">
        <v>0</v>
      </c>
      <c r="I162" t="n">
        <v>256275.1</v>
      </c>
      <c r="J162" t="n">
        <v>49550.6</v>
      </c>
      <c r="K162" t="n">
        <v>23</v>
      </c>
    </row>
    <row r="163">
      <c r="A163" s="4" t="n">
        <v>45799</v>
      </c>
      <c r="B163" t="n">
        <v>944.3</v>
      </c>
      <c r="C163" t="n">
        <v>134530.4</v>
      </c>
      <c r="D163" t="n">
        <v>411.1</v>
      </c>
      <c r="E163" t="n">
        <v>3498.8</v>
      </c>
      <c r="F163" t="n">
        <v>96049</v>
      </c>
      <c r="G163" t="n">
        <v>30404.9</v>
      </c>
      <c r="H163" t="n">
        <v>0</v>
      </c>
      <c r="I163" t="n">
        <v>265838.6</v>
      </c>
      <c r="J163" t="n">
        <v>48600</v>
      </c>
      <c r="K163" t="n">
        <v>23</v>
      </c>
    </row>
    <row r="164">
      <c r="A164" s="4" t="n">
        <v>45800</v>
      </c>
      <c r="B164" t="n">
        <v>939.1</v>
      </c>
      <c r="C164" t="n">
        <v>129003.1</v>
      </c>
      <c r="D164" t="n">
        <v>195.1</v>
      </c>
      <c r="E164" t="n">
        <v>2397.9</v>
      </c>
      <c r="F164" t="n">
        <v>99900.5</v>
      </c>
      <c r="G164" t="n">
        <v>26488.7</v>
      </c>
      <c r="H164" t="n">
        <v>0</v>
      </c>
      <c r="I164" t="n">
        <v>258924.5</v>
      </c>
      <c r="J164" t="n">
        <v>49640.3</v>
      </c>
      <c r="K164" t="n">
        <v>23</v>
      </c>
    </row>
    <row r="165">
      <c r="A165" s="4" t="n">
        <v>45801</v>
      </c>
      <c r="B165" t="n">
        <v>933.9</v>
      </c>
      <c r="C165" t="n">
        <v>131311.3</v>
      </c>
      <c r="D165" t="n">
        <v>89.7</v>
      </c>
      <c r="E165" t="n">
        <v>3437.2</v>
      </c>
      <c r="F165" t="n">
        <v>103038.3</v>
      </c>
      <c r="G165" t="n">
        <v>32000.3</v>
      </c>
      <c r="H165" t="n">
        <v>0</v>
      </c>
      <c r="I165" t="n">
        <v>270810.8</v>
      </c>
      <c r="J165" t="n">
        <v>50531.5</v>
      </c>
      <c r="K165" t="n">
        <v>23</v>
      </c>
    </row>
    <row r="166">
      <c r="A166" s="4" t="n">
        <v>45802</v>
      </c>
      <c r="B166" t="n">
        <v>926.6</v>
      </c>
      <c r="C166" t="n">
        <v>129488.3</v>
      </c>
      <c r="D166" t="n">
        <v>135.7</v>
      </c>
      <c r="E166" t="n">
        <v>3536.3</v>
      </c>
      <c r="F166" t="n">
        <v>107046.3</v>
      </c>
      <c r="G166" t="n">
        <v>38360.3</v>
      </c>
      <c r="H166" t="n">
        <v>0</v>
      </c>
      <c r="I166" t="n">
        <v>279493.6</v>
      </c>
      <c r="J166" t="n">
        <v>54027.1</v>
      </c>
      <c r="K166" t="n">
        <v>23</v>
      </c>
    </row>
    <row r="167">
      <c r="A167" s="4" t="n">
        <v>45803</v>
      </c>
      <c r="B167" t="n">
        <v>922.4</v>
      </c>
      <c r="C167" t="n">
        <v>125554.4</v>
      </c>
      <c r="D167" t="n">
        <v>236.9</v>
      </c>
      <c r="E167" t="n">
        <v>2829.9</v>
      </c>
      <c r="F167" t="n">
        <v>111087.7</v>
      </c>
      <c r="G167" t="n">
        <v>38625.4</v>
      </c>
      <c r="H167" t="n">
        <v>0</v>
      </c>
      <c r="I167" t="n">
        <v>279256.7</v>
      </c>
      <c r="J167" t="n">
        <v>51021.9</v>
      </c>
      <c r="K167" t="n">
        <v>23</v>
      </c>
    </row>
    <row r="168">
      <c r="A168" s="4" t="n">
        <v>45804</v>
      </c>
      <c r="B168" t="n">
        <v>927.7</v>
      </c>
      <c r="C168" t="n">
        <v>124714.4</v>
      </c>
      <c r="D168" t="n">
        <v>182.6</v>
      </c>
      <c r="E168" t="n">
        <v>4387.8</v>
      </c>
      <c r="F168" t="n">
        <v>111701.2</v>
      </c>
      <c r="G168" t="n">
        <v>43828.2</v>
      </c>
      <c r="H168" t="n">
        <v>0</v>
      </c>
      <c r="I168" t="n">
        <v>285741.9</v>
      </c>
      <c r="J168" t="n">
        <v>49952.3</v>
      </c>
      <c r="K168" t="n">
        <v>23</v>
      </c>
    </row>
    <row r="169">
      <c r="A169" s="4" t="n">
        <v>45805</v>
      </c>
      <c r="B169" t="n">
        <v>933.9</v>
      </c>
      <c r="C169" t="n">
        <v>121864.7</v>
      </c>
      <c r="D169" t="n">
        <v>1128</v>
      </c>
      <c r="E169" t="n">
        <v>3446.6</v>
      </c>
      <c r="F169" t="n">
        <v>107979.1</v>
      </c>
      <c r="G169" t="n">
        <v>61163.5</v>
      </c>
      <c r="H169" t="n">
        <v>0</v>
      </c>
      <c r="I169" t="n">
        <v>296515.8</v>
      </c>
      <c r="J169" t="n">
        <v>47113</v>
      </c>
      <c r="K169" t="n">
        <v>23</v>
      </c>
    </row>
    <row r="170">
      <c r="A170" s="4" t="n">
        <v>45806</v>
      </c>
      <c r="B170" t="n">
        <v>920.3</v>
      </c>
      <c r="C170" t="n">
        <v>112176</v>
      </c>
      <c r="D170" t="n">
        <v>1441</v>
      </c>
      <c r="E170" t="n">
        <v>1583</v>
      </c>
      <c r="F170" t="n">
        <v>93534.3</v>
      </c>
      <c r="G170" t="n">
        <v>20979.1</v>
      </c>
      <c r="H170" t="n">
        <v>0</v>
      </c>
      <c r="I170" t="n">
        <v>230633.7</v>
      </c>
      <c r="J170" t="n">
        <v>44696.3</v>
      </c>
      <c r="K170" t="n">
        <v>23</v>
      </c>
    </row>
    <row r="171">
      <c r="A171" s="4" t="n">
        <v>45807</v>
      </c>
      <c r="B171" t="n">
        <v>559.3</v>
      </c>
      <c r="C171" t="n">
        <v>104636.9</v>
      </c>
      <c r="D171" t="n">
        <v>1202.1</v>
      </c>
      <c r="E171" t="n">
        <v>1432.7</v>
      </c>
      <c r="F171" t="n">
        <v>75896.3</v>
      </c>
      <c r="G171" t="n">
        <v>7379.5</v>
      </c>
      <c r="H171" t="n">
        <v>0</v>
      </c>
      <c r="I171" t="n">
        <v>191106.8</v>
      </c>
      <c r="J171" t="n">
        <v>39095</v>
      </c>
      <c r="K171" t="n">
        <v>23</v>
      </c>
    </row>
    <row r="172">
      <c r="A172" s="4" t="n">
        <v>45808</v>
      </c>
      <c r="B172" t="n">
        <v>1827.1</v>
      </c>
      <c r="C172" t="n">
        <v>116775.7</v>
      </c>
      <c r="D172" t="n">
        <v>796.2</v>
      </c>
      <c r="E172" t="n">
        <v>2588.9</v>
      </c>
      <c r="F172" t="n">
        <v>102876.5</v>
      </c>
      <c r="G172" t="n">
        <v>30234.8</v>
      </c>
      <c r="H172" t="n">
        <v>0</v>
      </c>
      <c r="I172" t="n">
        <v>255099.1</v>
      </c>
      <c r="J172" t="n">
        <v>45441.4</v>
      </c>
      <c r="K172" t="n">
        <v>23</v>
      </c>
    </row>
    <row r="173">
      <c r="A173" s="4" t="n">
        <v>45809</v>
      </c>
      <c r="B173" t="n">
        <v>2572.2</v>
      </c>
      <c r="C173" t="n">
        <v>117895.3</v>
      </c>
      <c r="D173" t="n">
        <v>562.4</v>
      </c>
      <c r="E173" t="n">
        <v>2343.7</v>
      </c>
      <c r="F173" t="n">
        <v>103699.8</v>
      </c>
      <c r="G173" t="n">
        <v>32503.3</v>
      </c>
      <c r="H173" t="n">
        <v>0</v>
      </c>
      <c r="I173" t="n">
        <v>259576.7</v>
      </c>
      <c r="J173" t="n">
        <v>48395.5</v>
      </c>
      <c r="K173" t="n">
        <v>23</v>
      </c>
    </row>
    <row r="174">
      <c r="A174" s="4" t="n">
        <v>45810</v>
      </c>
      <c r="B174" t="n">
        <v>3721</v>
      </c>
      <c r="C174" t="n">
        <v>134081.7</v>
      </c>
      <c r="D174" t="n">
        <v>398.6</v>
      </c>
      <c r="E174" t="n">
        <v>3421.6</v>
      </c>
      <c r="F174" t="n">
        <v>92713</v>
      </c>
      <c r="G174" t="n">
        <v>22673.7</v>
      </c>
      <c r="H174" t="n">
        <v>0</v>
      </c>
      <c r="I174" t="n">
        <v>257009.7</v>
      </c>
      <c r="J174" t="n">
        <v>48335</v>
      </c>
      <c r="K174" t="n">
        <v>23</v>
      </c>
    </row>
    <row r="175">
      <c r="A175" s="4" t="n">
        <v>45811</v>
      </c>
      <c r="B175" t="n">
        <v>3425.7</v>
      </c>
      <c r="C175" t="n">
        <v>129380.9</v>
      </c>
      <c r="D175" t="n">
        <v>434.1</v>
      </c>
      <c r="E175" t="n">
        <v>3867.1</v>
      </c>
      <c r="F175" t="n">
        <v>82082.10000000001</v>
      </c>
      <c r="G175" t="n">
        <v>17283.1</v>
      </c>
      <c r="H175" t="n">
        <v>0</v>
      </c>
      <c r="I175" t="n">
        <v>236473</v>
      </c>
      <c r="J175" t="n">
        <v>43516.2</v>
      </c>
      <c r="K175" t="n">
        <v>23</v>
      </c>
    </row>
    <row r="176">
      <c r="A176" s="4" t="n">
        <v>45812</v>
      </c>
      <c r="B176" t="n">
        <v>3924.5</v>
      </c>
      <c r="C176" t="n">
        <v>134487.7</v>
      </c>
      <c r="D176" t="n">
        <v>581.2</v>
      </c>
      <c r="E176" t="n">
        <v>2813.2</v>
      </c>
      <c r="F176" t="n">
        <v>87769</v>
      </c>
      <c r="G176" t="n">
        <v>19285.6</v>
      </c>
      <c r="H176" t="n">
        <v>0</v>
      </c>
      <c r="I176" t="n">
        <v>248861.2</v>
      </c>
      <c r="J176" t="n">
        <v>45671</v>
      </c>
      <c r="K176" t="n">
        <v>23</v>
      </c>
    </row>
    <row r="177">
      <c r="A177" s="4" t="n">
        <v>45813</v>
      </c>
      <c r="B177" t="n">
        <v>3816</v>
      </c>
      <c r="C177" t="n">
        <v>143504.3</v>
      </c>
      <c r="D177" t="n">
        <v>289</v>
      </c>
      <c r="E177" t="n">
        <v>3076.2</v>
      </c>
      <c r="F177" t="n">
        <v>77435.5</v>
      </c>
      <c r="G177" t="n">
        <v>13573.6</v>
      </c>
      <c r="H177" t="n">
        <v>0</v>
      </c>
      <c r="I177" t="n">
        <v>241694.6</v>
      </c>
      <c r="J177" t="n">
        <v>43165.6</v>
      </c>
      <c r="K177" t="n">
        <v>23</v>
      </c>
    </row>
    <row r="178">
      <c r="A178" s="4" t="n">
        <v>45814</v>
      </c>
      <c r="B178" t="n">
        <v>3679.3</v>
      </c>
      <c r="C178" t="n">
        <v>150884.9</v>
      </c>
      <c r="D178" t="n">
        <v>108.5</v>
      </c>
      <c r="E178" t="n">
        <v>3961</v>
      </c>
      <c r="F178" t="n">
        <v>58178.1</v>
      </c>
      <c r="G178" t="n">
        <v>10173.9</v>
      </c>
      <c r="H178" t="n">
        <v>0</v>
      </c>
      <c r="I178" t="n">
        <v>226985.7</v>
      </c>
      <c r="J178" t="n">
        <v>40954.4</v>
      </c>
      <c r="K178" t="n">
        <v>23</v>
      </c>
    </row>
    <row r="179">
      <c r="A179" s="4" t="n">
        <v>45815</v>
      </c>
      <c r="B179" t="n">
        <v>3735.7</v>
      </c>
      <c r="C179" t="n">
        <v>166138.4</v>
      </c>
      <c r="D179" t="n">
        <v>61.6</v>
      </c>
      <c r="E179" t="n">
        <v>4045.6</v>
      </c>
      <c r="F179" t="n">
        <v>46310.6</v>
      </c>
      <c r="G179" t="n">
        <v>11907.1</v>
      </c>
      <c r="H179" t="n">
        <v>0</v>
      </c>
      <c r="I179" t="n">
        <v>232199</v>
      </c>
      <c r="J179" t="n">
        <v>32885.2</v>
      </c>
      <c r="K179" t="n">
        <v>23</v>
      </c>
    </row>
    <row r="180">
      <c r="A180" s="4" t="n">
        <v>45816</v>
      </c>
      <c r="B180" t="n">
        <v>3966.3</v>
      </c>
      <c r="C180" t="n">
        <v>180087.7</v>
      </c>
      <c r="D180" t="n">
        <v>37.6</v>
      </c>
      <c r="E180" t="n">
        <v>3878.6</v>
      </c>
      <c r="F180" t="n">
        <v>48700.2</v>
      </c>
      <c r="G180" t="n">
        <v>16374.3</v>
      </c>
      <c r="H180" t="n">
        <v>0</v>
      </c>
      <c r="I180" t="n">
        <v>253044.5</v>
      </c>
      <c r="J180" t="n">
        <v>30316.2</v>
      </c>
      <c r="K180" t="n">
        <v>23</v>
      </c>
    </row>
    <row r="181">
      <c r="A181" s="4" t="n">
        <v>45817</v>
      </c>
      <c r="B181" t="n">
        <v>4008</v>
      </c>
      <c r="C181" t="n">
        <v>169015.3</v>
      </c>
      <c r="D181" t="n">
        <v>14.6</v>
      </c>
      <c r="E181" t="n">
        <v>4348.2</v>
      </c>
      <c r="F181" t="n">
        <v>58552.7</v>
      </c>
      <c r="G181" t="n">
        <v>22164.5</v>
      </c>
      <c r="H181" t="n">
        <v>0</v>
      </c>
      <c r="I181" t="n">
        <v>258103.3</v>
      </c>
      <c r="J181" t="n">
        <v>36793</v>
      </c>
      <c r="K181" t="n">
        <v>23</v>
      </c>
    </row>
    <row r="182">
      <c r="A182" s="4" t="n">
        <v>45818</v>
      </c>
      <c r="B182" t="n">
        <v>4008</v>
      </c>
      <c r="C182" t="n">
        <v>165798.3</v>
      </c>
      <c r="D182" t="n">
        <v>83.5</v>
      </c>
      <c r="E182" t="n">
        <v>4200</v>
      </c>
      <c r="F182" t="n">
        <v>66990.3</v>
      </c>
      <c r="G182" t="n">
        <v>22038.3</v>
      </c>
      <c r="H182" t="n">
        <v>0</v>
      </c>
      <c r="I182" t="n">
        <v>263118.3</v>
      </c>
      <c r="J182" t="n">
        <v>37457.7</v>
      </c>
      <c r="K182" t="n">
        <v>23</v>
      </c>
    </row>
    <row r="183">
      <c r="A183" s="4" t="n">
        <v>45819</v>
      </c>
      <c r="B183" t="n">
        <v>4008</v>
      </c>
      <c r="C183" t="n">
        <v>162405.9</v>
      </c>
      <c r="D183" t="n">
        <v>160.7</v>
      </c>
      <c r="E183" t="n">
        <v>4345</v>
      </c>
      <c r="F183" t="n">
        <v>64695.7</v>
      </c>
      <c r="G183" t="n">
        <v>18449.7</v>
      </c>
      <c r="H183" t="n">
        <v>0</v>
      </c>
      <c r="I183" t="n">
        <v>254065</v>
      </c>
      <c r="J183" t="n">
        <v>37253.2</v>
      </c>
      <c r="K183" t="n">
        <v>23</v>
      </c>
    </row>
    <row r="184">
      <c r="A184" s="4" t="n">
        <v>45820</v>
      </c>
      <c r="B184" t="n">
        <v>4086.3</v>
      </c>
      <c r="C184" t="n">
        <v>161427.1</v>
      </c>
      <c r="D184" t="n">
        <v>170.1</v>
      </c>
      <c r="E184" t="n">
        <v>4138.4</v>
      </c>
      <c r="F184" t="n">
        <v>79994.10000000001</v>
      </c>
      <c r="G184" t="n">
        <v>26137</v>
      </c>
      <c r="H184" t="n">
        <v>0</v>
      </c>
      <c r="I184" t="n">
        <v>275953</v>
      </c>
      <c r="J184" t="n">
        <v>37864.7</v>
      </c>
      <c r="K184" t="n">
        <v>23</v>
      </c>
    </row>
    <row r="185">
      <c r="A185" s="4" t="n">
        <v>45821</v>
      </c>
      <c r="B185" t="n">
        <v>4128</v>
      </c>
      <c r="C185" t="n">
        <v>154954.4</v>
      </c>
      <c r="D185" t="n">
        <v>107.5</v>
      </c>
      <c r="E185" t="n">
        <v>4479.7</v>
      </c>
      <c r="F185" t="n">
        <v>88317.89999999999</v>
      </c>
      <c r="G185" t="n">
        <v>35787.1</v>
      </c>
      <c r="H185" t="n">
        <v>0</v>
      </c>
      <c r="I185" t="n">
        <v>287774.6</v>
      </c>
      <c r="J185" t="n">
        <v>36688.7</v>
      </c>
      <c r="K185" t="n">
        <v>23</v>
      </c>
    </row>
    <row r="186">
      <c r="A186" s="4" t="n">
        <v>45822</v>
      </c>
      <c r="B186" t="n">
        <v>3961</v>
      </c>
      <c r="C186" t="n">
        <v>135787.8</v>
      </c>
      <c r="D186" t="n">
        <v>155.5</v>
      </c>
      <c r="E186" t="n">
        <v>3492.5</v>
      </c>
      <c r="F186" t="n">
        <v>100613.2</v>
      </c>
      <c r="G186" t="n">
        <v>49347.1</v>
      </c>
      <c r="H186" t="n">
        <v>0</v>
      </c>
      <c r="I186" t="n">
        <v>293357.2</v>
      </c>
      <c r="J186" t="n">
        <v>43473.4</v>
      </c>
      <c r="K186" t="n">
        <v>23</v>
      </c>
    </row>
    <row r="187">
      <c r="A187" s="4" t="n">
        <v>45823</v>
      </c>
      <c r="B187" t="n">
        <v>4128</v>
      </c>
      <c r="C187" t="n">
        <v>133873</v>
      </c>
      <c r="D187" t="n">
        <v>361</v>
      </c>
      <c r="E187" t="n">
        <v>3273.4</v>
      </c>
      <c r="F187" t="n">
        <v>101967.7</v>
      </c>
      <c r="G187" t="n">
        <v>44093.2</v>
      </c>
      <c r="H187" t="n">
        <v>0</v>
      </c>
      <c r="I187" t="n">
        <v>287696.3</v>
      </c>
      <c r="J187" t="n">
        <v>54436.2</v>
      </c>
      <c r="K187" t="n">
        <v>23</v>
      </c>
    </row>
    <row r="188">
      <c r="A188" s="4" t="n">
        <v>45824</v>
      </c>
      <c r="B188" t="n">
        <v>4128</v>
      </c>
      <c r="C188" t="n">
        <v>149276.9</v>
      </c>
      <c r="D188" t="n">
        <v>889</v>
      </c>
      <c r="E188" t="n">
        <v>3719</v>
      </c>
      <c r="F188" t="n">
        <v>93655.3</v>
      </c>
      <c r="G188" t="n">
        <v>34473.4</v>
      </c>
      <c r="H188" t="n">
        <v>0</v>
      </c>
      <c r="I188" t="n">
        <v>286141.6</v>
      </c>
      <c r="J188" t="n">
        <v>51394.4</v>
      </c>
      <c r="K188" t="n">
        <v>23</v>
      </c>
    </row>
    <row r="189">
      <c r="A189" s="4" t="n">
        <v>45825</v>
      </c>
      <c r="B189" t="n">
        <v>3946.4</v>
      </c>
      <c r="C189" t="n">
        <v>144801.4</v>
      </c>
      <c r="D189" t="n">
        <v>879.7</v>
      </c>
      <c r="E189" t="n">
        <v>2200.7</v>
      </c>
      <c r="F189" t="n">
        <v>91628.89999999999</v>
      </c>
      <c r="G189" t="n">
        <v>24155.5</v>
      </c>
      <c r="H189" t="n">
        <v>0</v>
      </c>
      <c r="I189" t="n">
        <v>267612.5</v>
      </c>
      <c r="J189" t="n">
        <v>47379.1</v>
      </c>
      <c r="K189" t="n">
        <v>23</v>
      </c>
    </row>
    <row r="190">
      <c r="A190" s="4" t="n">
        <v>45826</v>
      </c>
      <c r="B190" t="n">
        <v>4128</v>
      </c>
      <c r="C190" t="n">
        <v>124758.3</v>
      </c>
      <c r="D190" t="n">
        <v>1089.4</v>
      </c>
      <c r="E190" t="n">
        <v>1756.2</v>
      </c>
      <c r="F190" t="n">
        <v>93578.10000000001</v>
      </c>
      <c r="G190" t="n">
        <v>31728</v>
      </c>
      <c r="H190" t="n">
        <v>0</v>
      </c>
      <c r="I190" t="n">
        <v>257037.9</v>
      </c>
      <c r="J190" t="n">
        <v>50256</v>
      </c>
      <c r="K190" t="n">
        <v>23</v>
      </c>
    </row>
    <row r="191">
      <c r="A191" s="4" t="n">
        <v>45827</v>
      </c>
      <c r="B191" t="n">
        <v>4138.4</v>
      </c>
      <c r="C191" t="n">
        <v>94648.7</v>
      </c>
      <c r="D191" t="n">
        <v>867.1</v>
      </c>
      <c r="E191" t="n">
        <v>1709.2</v>
      </c>
      <c r="F191" t="n">
        <v>97476.5</v>
      </c>
      <c r="G191" t="n">
        <v>48059.5</v>
      </c>
      <c r="H191" t="n">
        <v>0</v>
      </c>
      <c r="I191" t="n">
        <v>246899.5</v>
      </c>
      <c r="J191" t="n">
        <v>56152.7</v>
      </c>
      <c r="K191" t="n">
        <v>23</v>
      </c>
    </row>
    <row r="192">
      <c r="A192" s="4" t="n">
        <v>45828</v>
      </c>
      <c r="B192" t="n">
        <v>4368</v>
      </c>
      <c r="C192" t="n">
        <v>102270.3</v>
      </c>
      <c r="D192" t="n">
        <v>531.1</v>
      </c>
      <c r="E192" t="n">
        <v>1826.1</v>
      </c>
      <c r="F192" t="n">
        <v>90006.3</v>
      </c>
      <c r="G192" t="n">
        <v>34568.3</v>
      </c>
      <c r="H192" t="n">
        <v>0</v>
      </c>
      <c r="I192" t="n">
        <v>233570.1</v>
      </c>
      <c r="J192" t="n">
        <v>55544.3</v>
      </c>
      <c r="K192" t="n">
        <v>23</v>
      </c>
    </row>
    <row r="193">
      <c r="A193" s="4" t="n">
        <v>45829</v>
      </c>
      <c r="B193" t="n">
        <v>4368</v>
      </c>
      <c r="C193" t="n">
        <v>127965.9</v>
      </c>
      <c r="D193" t="n">
        <v>206.6</v>
      </c>
      <c r="E193" t="n">
        <v>2620.2</v>
      </c>
      <c r="F193" t="n">
        <v>90551</v>
      </c>
      <c r="G193" t="n">
        <v>38841.4</v>
      </c>
      <c r="H193" t="n">
        <v>0</v>
      </c>
      <c r="I193" t="n">
        <v>264553</v>
      </c>
      <c r="J193" t="n">
        <v>55094.6</v>
      </c>
      <c r="K193" t="n">
        <v>23</v>
      </c>
    </row>
    <row r="194">
      <c r="A194" s="4" t="n">
        <v>45830</v>
      </c>
      <c r="B194" t="n">
        <v>4242.8</v>
      </c>
      <c r="C194" t="n">
        <v>147001</v>
      </c>
      <c r="D194" t="n">
        <v>319.3</v>
      </c>
      <c r="E194" t="n">
        <v>3330.8</v>
      </c>
      <c r="F194" t="n">
        <v>89351</v>
      </c>
      <c r="G194" t="n">
        <v>39474.8</v>
      </c>
      <c r="H194" t="n">
        <v>0</v>
      </c>
      <c r="I194" t="n">
        <v>283719.7</v>
      </c>
      <c r="J194" t="n">
        <v>55437.9</v>
      </c>
      <c r="K194" t="n">
        <v>23</v>
      </c>
    </row>
    <row r="195">
      <c r="A195" s="4" t="n">
        <v>45831</v>
      </c>
      <c r="B195" t="n">
        <v>4128</v>
      </c>
      <c r="C195" t="n">
        <v>145683.1</v>
      </c>
      <c r="D195" t="n">
        <v>393.4</v>
      </c>
      <c r="E195" t="n">
        <v>3418.4</v>
      </c>
      <c r="F195" t="n">
        <v>95803.8</v>
      </c>
      <c r="G195" t="n">
        <v>40037.2</v>
      </c>
      <c r="H195" t="n">
        <v>0</v>
      </c>
      <c r="I195" t="n">
        <v>289464</v>
      </c>
      <c r="J195" t="n">
        <v>51223.3</v>
      </c>
      <c r="K195" t="n">
        <v>23</v>
      </c>
    </row>
    <row r="196">
      <c r="A196" s="4" t="n">
        <v>45832</v>
      </c>
      <c r="B196" t="n">
        <v>4128</v>
      </c>
      <c r="C196" t="n">
        <v>134342.6</v>
      </c>
      <c r="D196" t="n">
        <v>924.5</v>
      </c>
      <c r="E196" t="n">
        <v>3153.4</v>
      </c>
      <c r="F196" t="n">
        <v>101573.2</v>
      </c>
      <c r="G196" t="n">
        <v>47125.6</v>
      </c>
      <c r="H196" t="n">
        <v>0</v>
      </c>
      <c r="I196" t="n">
        <v>291247.3</v>
      </c>
      <c r="J196" t="n">
        <v>48701.2</v>
      </c>
      <c r="K196" t="n">
        <v>23</v>
      </c>
    </row>
    <row r="197">
      <c r="A197" s="4" t="n">
        <v>45833</v>
      </c>
      <c r="B197" t="n">
        <v>4128</v>
      </c>
      <c r="C197" t="n">
        <v>126401.7</v>
      </c>
      <c r="D197" t="n">
        <v>1106.1</v>
      </c>
      <c r="E197" t="n">
        <v>3272.3</v>
      </c>
      <c r="F197" t="n">
        <v>106722.8</v>
      </c>
      <c r="G197" t="n">
        <v>50752.7</v>
      </c>
      <c r="H197" t="n">
        <v>0</v>
      </c>
      <c r="I197" t="n">
        <v>292383.7</v>
      </c>
      <c r="J197" t="n">
        <v>46033</v>
      </c>
      <c r="K197" t="n">
        <v>23</v>
      </c>
    </row>
    <row r="198">
      <c r="A198" s="4" t="n">
        <v>45834</v>
      </c>
      <c r="B198" t="n">
        <v>4128</v>
      </c>
      <c r="C198" t="n">
        <v>133087.3</v>
      </c>
      <c r="D198" t="n">
        <v>743</v>
      </c>
      <c r="E198" t="n">
        <v>3556.2</v>
      </c>
      <c r="F198" t="n">
        <v>103190.6</v>
      </c>
      <c r="G198" t="n">
        <v>46831.3</v>
      </c>
      <c r="H198" t="n">
        <v>0</v>
      </c>
      <c r="I198" t="n">
        <v>291536.3</v>
      </c>
      <c r="J198" t="n">
        <v>45658.4</v>
      </c>
      <c r="K198" t="n">
        <v>23</v>
      </c>
    </row>
    <row r="199">
      <c r="A199" s="4" t="n">
        <v>45835</v>
      </c>
      <c r="B199" t="n">
        <v>3966.3</v>
      </c>
      <c r="C199" t="n">
        <v>134856</v>
      </c>
      <c r="D199" t="n">
        <v>745</v>
      </c>
      <c r="E199" t="n">
        <v>3278.6</v>
      </c>
      <c r="F199" t="n">
        <v>95399</v>
      </c>
      <c r="G199" t="n">
        <v>25879.3</v>
      </c>
      <c r="H199" t="n">
        <v>0</v>
      </c>
      <c r="I199" t="n">
        <v>264124.2</v>
      </c>
      <c r="J199" t="n">
        <v>45445.6</v>
      </c>
      <c r="K199" t="n">
        <v>23</v>
      </c>
    </row>
    <row r="200">
      <c r="A200" s="4" t="n">
        <v>45836</v>
      </c>
      <c r="B200" t="n">
        <v>4040.3</v>
      </c>
      <c r="C200" t="n">
        <v>142714.4</v>
      </c>
      <c r="D200" t="n">
        <v>505</v>
      </c>
      <c r="E200" t="n">
        <v>3248.3</v>
      </c>
      <c r="F200" t="n">
        <v>93025</v>
      </c>
      <c r="G200" t="n">
        <v>27528</v>
      </c>
      <c r="H200" t="n">
        <v>0</v>
      </c>
      <c r="I200" t="n">
        <v>271061.2</v>
      </c>
      <c r="J200" t="n">
        <v>49999.3</v>
      </c>
      <c r="K200" t="n">
        <v>23</v>
      </c>
    </row>
    <row r="201">
      <c r="A201" s="4" t="n">
        <v>45837</v>
      </c>
      <c r="B201" t="n">
        <v>4015.3</v>
      </c>
      <c r="C201" t="n">
        <v>143267.5</v>
      </c>
      <c r="D201" t="n">
        <v>743</v>
      </c>
      <c r="E201" t="n">
        <v>3619.8</v>
      </c>
      <c r="F201" t="n">
        <v>100375.3</v>
      </c>
      <c r="G201" t="n">
        <v>31953.4</v>
      </c>
      <c r="H201" t="n">
        <v>0</v>
      </c>
      <c r="I201" t="n">
        <v>283974.3</v>
      </c>
      <c r="J201" t="n">
        <v>52484.9</v>
      </c>
      <c r="K201" t="n">
        <v>23</v>
      </c>
    </row>
    <row r="202">
      <c r="A202" s="4" t="n">
        <v>45838</v>
      </c>
      <c r="B202" t="n">
        <v>3990.3</v>
      </c>
      <c r="C202" t="n">
        <v>140079.7</v>
      </c>
      <c r="D202" t="n">
        <v>645.9</v>
      </c>
      <c r="E202" t="n">
        <v>3011.5</v>
      </c>
      <c r="F202" t="n">
        <v>99926.60000000001</v>
      </c>
      <c r="G202" t="n">
        <v>36253.6</v>
      </c>
      <c r="H202" t="n">
        <v>0</v>
      </c>
      <c r="I202" t="n">
        <v>283907.5</v>
      </c>
      <c r="J202" t="n">
        <v>52789.6</v>
      </c>
      <c r="K202" t="n">
        <v>23</v>
      </c>
    </row>
    <row r="203">
      <c r="A203" s="4" t="n">
        <v>45839</v>
      </c>
      <c r="B203" t="n">
        <v>4002.8</v>
      </c>
      <c r="C203" t="n">
        <v>139117.6</v>
      </c>
      <c r="D203" t="n">
        <v>725.2</v>
      </c>
      <c r="E203" t="n">
        <v>4134.3</v>
      </c>
      <c r="F203" t="n">
        <v>97457.7</v>
      </c>
      <c r="G203" t="n">
        <v>42403.8</v>
      </c>
      <c r="H203" t="n">
        <v>0</v>
      </c>
      <c r="I203" t="n">
        <v>287841.4</v>
      </c>
      <c r="J203" t="n">
        <v>54675.1</v>
      </c>
      <c r="K203" t="n">
        <v>23</v>
      </c>
    </row>
    <row r="204">
      <c r="A204" s="4" t="n">
        <v>45840</v>
      </c>
      <c r="B204" t="n">
        <v>4128</v>
      </c>
      <c r="C204" t="n">
        <v>140048.3</v>
      </c>
      <c r="D204" t="n">
        <v>921.4</v>
      </c>
      <c r="E204" t="n">
        <v>3379.8</v>
      </c>
      <c r="F204" t="n">
        <v>90540.5</v>
      </c>
      <c r="G204" t="n">
        <v>44661.9</v>
      </c>
      <c r="H204" t="n">
        <v>0</v>
      </c>
      <c r="I204" t="n">
        <v>283680</v>
      </c>
      <c r="J204" t="n">
        <v>56491.8</v>
      </c>
      <c r="K204" t="n">
        <v>23</v>
      </c>
    </row>
    <row r="205">
      <c r="A205" s="4" t="n">
        <v>45841</v>
      </c>
      <c r="B205" t="n">
        <v>4128</v>
      </c>
      <c r="C205" t="n">
        <v>139160.3</v>
      </c>
      <c r="D205" t="n">
        <v>819.1</v>
      </c>
      <c r="E205" t="n">
        <v>3412.2</v>
      </c>
      <c r="F205" t="n">
        <v>88577.7</v>
      </c>
      <c r="G205" t="n">
        <v>44136</v>
      </c>
      <c r="H205" t="n">
        <v>0</v>
      </c>
      <c r="I205" t="n">
        <v>280233.4</v>
      </c>
      <c r="J205" t="n">
        <v>55124.9</v>
      </c>
      <c r="K205" t="n">
        <v>23</v>
      </c>
    </row>
    <row r="206">
      <c r="A206" s="4" t="n">
        <v>45842</v>
      </c>
      <c r="B206" t="n">
        <v>4128</v>
      </c>
      <c r="C206" t="n">
        <v>142615.6</v>
      </c>
      <c r="D206" t="n">
        <v>564</v>
      </c>
      <c r="E206" t="n">
        <v>2752.4</v>
      </c>
      <c r="F206" t="n">
        <v>80528.7</v>
      </c>
      <c r="G206" t="n">
        <v>24951.3</v>
      </c>
      <c r="H206" t="n">
        <v>0</v>
      </c>
      <c r="I206" t="n">
        <v>255540</v>
      </c>
      <c r="J206" t="n">
        <v>48848.7</v>
      </c>
      <c r="K206" t="n">
        <v>22</v>
      </c>
    </row>
    <row r="207">
      <c r="A207" s="4" t="n">
        <v>45843</v>
      </c>
      <c r="B207" t="n">
        <v>4128</v>
      </c>
      <c r="C207" t="n">
        <v>143718.3</v>
      </c>
      <c r="D207" t="n">
        <v>548.9</v>
      </c>
      <c r="E207" t="n">
        <v>2829.9</v>
      </c>
      <c r="F207" t="n">
        <v>81309.89999999999</v>
      </c>
      <c r="G207" t="n">
        <v>31087.3</v>
      </c>
      <c r="H207" t="n">
        <v>0</v>
      </c>
      <c r="I207" t="n">
        <v>263622.3</v>
      </c>
      <c r="J207" t="n">
        <v>48291.1</v>
      </c>
      <c r="K207" t="n">
        <v>23</v>
      </c>
    </row>
    <row r="208">
      <c r="A208" s="4" t="n">
        <v>45844</v>
      </c>
      <c r="B208" t="n">
        <v>4128</v>
      </c>
      <c r="C208" t="n">
        <v>142946.1</v>
      </c>
      <c r="D208" t="n">
        <v>627.1</v>
      </c>
      <c r="E208" t="n">
        <v>3163.8</v>
      </c>
      <c r="F208" t="n">
        <v>81180.5</v>
      </c>
      <c r="G208" t="n">
        <v>34519.3</v>
      </c>
      <c r="H208" t="n">
        <v>0</v>
      </c>
      <c r="I208" t="n">
        <v>266564.9</v>
      </c>
      <c r="J208" t="n">
        <v>49520.3</v>
      </c>
      <c r="K208" t="n">
        <v>23</v>
      </c>
    </row>
    <row r="209">
      <c r="A209" s="4" t="n">
        <v>45845</v>
      </c>
      <c r="B209" t="n">
        <v>4128</v>
      </c>
      <c r="C209" t="n">
        <v>144372.5</v>
      </c>
      <c r="D209" t="n">
        <v>696</v>
      </c>
      <c r="E209" t="n">
        <v>2497</v>
      </c>
      <c r="F209" t="n">
        <v>81575</v>
      </c>
      <c r="G209" t="n">
        <v>31830.3</v>
      </c>
      <c r="H209" t="n">
        <v>0</v>
      </c>
      <c r="I209" t="n">
        <v>265098.8</v>
      </c>
      <c r="J209" t="n">
        <v>51335</v>
      </c>
      <c r="K209" t="n">
        <v>23</v>
      </c>
    </row>
    <row r="210">
      <c r="A210" s="4" t="n">
        <v>45846</v>
      </c>
      <c r="B210" t="n">
        <v>4128</v>
      </c>
      <c r="C210" t="n">
        <v>143247.7</v>
      </c>
      <c r="D210" t="n">
        <v>987.1</v>
      </c>
      <c r="E210" t="n">
        <v>1897</v>
      </c>
      <c r="F210" t="n">
        <v>83102.60000000001</v>
      </c>
      <c r="G210" t="n">
        <v>16346.1</v>
      </c>
      <c r="H210" t="n">
        <v>0</v>
      </c>
      <c r="I210" t="n">
        <v>249708.5</v>
      </c>
      <c r="J210" t="n">
        <v>46935.7</v>
      </c>
      <c r="K210" t="n">
        <v>23</v>
      </c>
    </row>
    <row r="211">
      <c r="A211" s="4" t="n">
        <v>45847</v>
      </c>
      <c r="B211" t="n">
        <v>4388.9</v>
      </c>
      <c r="C211" t="n">
        <v>137564.9</v>
      </c>
      <c r="D211" t="n">
        <v>1064.3</v>
      </c>
      <c r="E211" t="n">
        <v>1544.3</v>
      </c>
      <c r="F211" t="n">
        <v>78535.3</v>
      </c>
      <c r="G211" t="n">
        <v>12090.8</v>
      </c>
      <c r="H211" t="n">
        <v>0</v>
      </c>
      <c r="I211" t="n">
        <v>235188.5</v>
      </c>
      <c r="J211" t="n">
        <v>45257.7</v>
      </c>
      <c r="K211" t="n">
        <v>23</v>
      </c>
    </row>
    <row r="212">
      <c r="A212" s="4" t="n">
        <v>45848</v>
      </c>
      <c r="B212" t="n">
        <v>5106.8</v>
      </c>
      <c r="C212" t="n">
        <v>135461.2</v>
      </c>
      <c r="D212" t="n">
        <v>711.7</v>
      </c>
      <c r="E212" t="n">
        <v>1655</v>
      </c>
      <c r="F212" t="n">
        <v>85155.10000000001</v>
      </c>
      <c r="G212" t="n">
        <v>16443.1</v>
      </c>
      <c r="H212" t="n">
        <v>0</v>
      </c>
      <c r="I212" t="n">
        <v>244532.9</v>
      </c>
      <c r="J212" t="n">
        <v>43998.3</v>
      </c>
      <c r="K212" t="n">
        <v>23</v>
      </c>
    </row>
    <row r="213">
      <c r="A213" s="4" t="n">
        <v>45849</v>
      </c>
      <c r="B213" t="n">
        <v>4783.3</v>
      </c>
      <c r="C213" t="n">
        <v>132991.3</v>
      </c>
      <c r="D213" t="n">
        <v>349.6</v>
      </c>
      <c r="E213" t="n">
        <v>3985</v>
      </c>
      <c r="F213" t="n">
        <v>87633.39999999999</v>
      </c>
      <c r="G213" t="n">
        <v>15876.5</v>
      </c>
      <c r="H213" t="n">
        <v>0</v>
      </c>
      <c r="I213" t="n">
        <v>245619.1</v>
      </c>
      <c r="J213" t="n">
        <v>44803.8</v>
      </c>
      <c r="K213" t="n">
        <v>23</v>
      </c>
    </row>
    <row r="214">
      <c r="A214" s="4" t="n">
        <v>45850</v>
      </c>
      <c r="B214" t="n">
        <v>3947.5</v>
      </c>
      <c r="C214" t="n">
        <v>144885.9</v>
      </c>
      <c r="D214" t="n">
        <v>48</v>
      </c>
      <c r="E214" t="n">
        <v>4315.8</v>
      </c>
      <c r="F214" t="n">
        <v>95661.89999999999</v>
      </c>
      <c r="G214" t="n">
        <v>35912.3</v>
      </c>
      <c r="H214" t="n">
        <v>0</v>
      </c>
      <c r="I214" t="n">
        <v>284771.5</v>
      </c>
      <c r="J214" t="n">
        <v>48349.6</v>
      </c>
      <c r="K214" t="n">
        <v>23</v>
      </c>
    </row>
    <row r="215">
      <c r="A215" s="4" t="n">
        <v>45851</v>
      </c>
      <c r="B215" t="n">
        <v>4012.2</v>
      </c>
      <c r="C215" t="n">
        <v>137325.9</v>
      </c>
      <c r="D215" t="n">
        <v>661.6</v>
      </c>
      <c r="E215" t="n">
        <v>3414.3</v>
      </c>
      <c r="F215" t="n">
        <v>101760</v>
      </c>
      <c r="G215" t="n">
        <v>49871</v>
      </c>
      <c r="H215" t="n">
        <v>0</v>
      </c>
      <c r="I215" t="n">
        <v>297044.9</v>
      </c>
      <c r="J215" t="n">
        <v>49620.5</v>
      </c>
      <c r="K215" t="n">
        <v>23</v>
      </c>
    </row>
    <row r="216">
      <c r="A216" s="4" t="n">
        <v>45852</v>
      </c>
      <c r="B216" t="n">
        <v>4450.4</v>
      </c>
      <c r="C216" t="n">
        <v>131866.4</v>
      </c>
      <c r="D216" t="n">
        <v>701.2</v>
      </c>
      <c r="E216" t="n">
        <v>2114.1</v>
      </c>
      <c r="F216" t="n">
        <v>92903</v>
      </c>
      <c r="G216" t="n">
        <v>31444.2</v>
      </c>
      <c r="H216" t="n">
        <v>0</v>
      </c>
      <c r="I216" t="n">
        <v>263479.3</v>
      </c>
      <c r="J216" t="n">
        <v>49010.1</v>
      </c>
      <c r="K216" t="n">
        <v>23</v>
      </c>
    </row>
    <row r="217">
      <c r="A217" s="4" t="n">
        <v>45853</v>
      </c>
      <c r="B217" t="n">
        <v>4903.3</v>
      </c>
      <c r="C217" t="n">
        <v>130817.7</v>
      </c>
      <c r="D217" t="n">
        <v>346.4</v>
      </c>
      <c r="E217" t="n">
        <v>1734.3</v>
      </c>
      <c r="F217" t="n">
        <v>91176</v>
      </c>
      <c r="G217" t="n">
        <v>32812.2</v>
      </c>
      <c r="H217" t="n">
        <v>0</v>
      </c>
      <c r="I217" t="n">
        <v>261789.9</v>
      </c>
      <c r="J217" t="n">
        <v>47722.4</v>
      </c>
      <c r="K217" t="n">
        <v>23</v>
      </c>
    </row>
    <row r="218">
      <c r="A218" s="4" t="n">
        <v>45854</v>
      </c>
      <c r="B218" t="n">
        <v>5003.5</v>
      </c>
      <c r="C218" t="n">
        <v>133457.7</v>
      </c>
      <c r="D218" t="n">
        <v>101.2</v>
      </c>
      <c r="E218" t="n">
        <v>2286.3</v>
      </c>
      <c r="F218" t="n">
        <v>99485.2</v>
      </c>
      <c r="G218" t="n">
        <v>31686.3</v>
      </c>
      <c r="H218" t="n">
        <v>0</v>
      </c>
      <c r="I218" t="n">
        <v>272020.2</v>
      </c>
      <c r="J218" t="n">
        <v>47827.8</v>
      </c>
      <c r="K218" t="n">
        <v>23</v>
      </c>
    </row>
    <row r="219">
      <c r="A219" s="4" t="n">
        <v>45855</v>
      </c>
      <c r="B219" t="n">
        <v>5045.2</v>
      </c>
      <c r="C219" t="n">
        <v>131667.1</v>
      </c>
      <c r="D219" t="n">
        <v>16.7</v>
      </c>
      <c r="E219" t="n">
        <v>2468.9</v>
      </c>
      <c r="F219" t="n">
        <v>105388.2</v>
      </c>
      <c r="G219" t="n">
        <v>32180.9</v>
      </c>
      <c r="H219" t="n">
        <v>0</v>
      </c>
      <c r="I219" t="n">
        <v>276767</v>
      </c>
      <c r="J219" t="n">
        <v>48464.3</v>
      </c>
      <c r="K219" t="n">
        <v>23</v>
      </c>
    </row>
    <row r="220">
      <c r="A220" s="4" t="n">
        <v>45856</v>
      </c>
      <c r="B220" t="n">
        <v>4829</v>
      </c>
      <c r="C220" t="n">
        <v>130253</v>
      </c>
      <c r="D220" t="n">
        <v>23</v>
      </c>
      <c r="E220" t="n">
        <v>3412</v>
      </c>
      <c r="F220" t="n">
        <v>103645</v>
      </c>
      <c r="G220" t="n">
        <v>27307</v>
      </c>
      <c r="H220" t="n">
        <v>0</v>
      </c>
      <c r="I220" t="n">
        <v>269469</v>
      </c>
      <c r="J220" t="n">
        <v>46242</v>
      </c>
      <c r="K220" t="n">
        <v>24</v>
      </c>
    </row>
    <row r="221">
      <c r="A221" s="4" t="n">
        <v>45857</v>
      </c>
      <c r="B221" t="n">
        <v>5015</v>
      </c>
      <c r="C221" t="n">
        <v>138902.6</v>
      </c>
      <c r="D221" t="n">
        <v>18.8</v>
      </c>
      <c r="E221" t="n">
        <v>3486.3</v>
      </c>
      <c r="F221" t="n">
        <v>100008</v>
      </c>
      <c r="G221" t="n">
        <v>42007.3</v>
      </c>
      <c r="H221" t="n">
        <v>0</v>
      </c>
      <c r="I221" t="n">
        <v>289437.9</v>
      </c>
      <c r="J221" t="n">
        <v>47919.7</v>
      </c>
      <c r="K221" t="n">
        <v>23</v>
      </c>
    </row>
    <row r="222">
      <c r="A222" s="4" t="n">
        <v>45858</v>
      </c>
      <c r="B222" t="n">
        <v>5149.6</v>
      </c>
      <c r="C222" t="n">
        <v>132002.1</v>
      </c>
      <c r="D222" t="n">
        <v>18.8</v>
      </c>
      <c r="E222" t="n">
        <v>2315.5</v>
      </c>
      <c r="F222" t="n">
        <v>102847.3</v>
      </c>
      <c r="G222" t="n">
        <v>51966.3</v>
      </c>
      <c r="H222" t="n">
        <v>0</v>
      </c>
      <c r="I222" t="n">
        <v>294299.5</v>
      </c>
      <c r="J222" t="n">
        <v>50582.6</v>
      </c>
      <c r="K222" t="n">
        <v>23</v>
      </c>
    </row>
    <row r="223">
      <c r="A223" s="4" t="n">
        <v>45859</v>
      </c>
      <c r="B223" t="n">
        <v>5256</v>
      </c>
      <c r="C223" t="n">
        <v>133037.2</v>
      </c>
      <c r="D223" t="n">
        <v>30.3</v>
      </c>
      <c r="E223" t="n">
        <v>3807.7</v>
      </c>
      <c r="F223" t="n">
        <v>94989.89999999999</v>
      </c>
      <c r="G223" t="n">
        <v>54939.1</v>
      </c>
      <c r="H223" t="n">
        <v>0</v>
      </c>
      <c r="I223" t="n">
        <v>292060.2</v>
      </c>
      <c r="J223" t="n">
        <v>53078.6</v>
      </c>
      <c r="K223" t="n">
        <v>23</v>
      </c>
    </row>
    <row r="224">
      <c r="A224" s="4" t="n">
        <v>45860</v>
      </c>
      <c r="B224" t="n">
        <v>5267.5</v>
      </c>
      <c r="C224" t="n">
        <v>132916.2</v>
      </c>
      <c r="D224" t="n">
        <v>59.5</v>
      </c>
      <c r="E224" t="n">
        <v>2973.9</v>
      </c>
      <c r="F224" t="n">
        <v>94963.8</v>
      </c>
      <c r="G224" t="n">
        <v>61202.1</v>
      </c>
      <c r="H224" t="n">
        <v>0</v>
      </c>
      <c r="I224" t="n">
        <v>297383</v>
      </c>
      <c r="J224" t="n">
        <v>55242.8</v>
      </c>
      <c r="K224" t="n">
        <v>23</v>
      </c>
    </row>
    <row r="225">
      <c r="A225" s="4" t="n">
        <v>45861</v>
      </c>
      <c r="B225" t="n">
        <v>5266.4</v>
      </c>
      <c r="C225" t="n">
        <v>134704.7</v>
      </c>
      <c r="D225" t="n">
        <v>123.1</v>
      </c>
      <c r="E225" t="n">
        <v>4002.8</v>
      </c>
      <c r="F225" t="n">
        <v>97754.10000000001</v>
      </c>
      <c r="G225" t="n">
        <v>64688.3</v>
      </c>
      <c r="H225" t="n">
        <v>0</v>
      </c>
      <c r="I225" t="n">
        <v>306539.5</v>
      </c>
      <c r="J225" t="n">
        <v>56444.9</v>
      </c>
      <c r="K225" t="n">
        <v>23</v>
      </c>
    </row>
    <row r="226">
      <c r="A226" s="4" t="n">
        <v>45862</v>
      </c>
      <c r="B226" t="n">
        <v>5555.5</v>
      </c>
      <c r="C226" t="n">
        <v>131575.3</v>
      </c>
      <c r="D226" t="n">
        <v>306.8</v>
      </c>
      <c r="E226" t="n">
        <v>2898.8</v>
      </c>
      <c r="F226" t="n">
        <v>102737.7</v>
      </c>
      <c r="G226" t="n">
        <v>42945.4</v>
      </c>
      <c r="H226" t="n">
        <v>0</v>
      </c>
      <c r="I226" t="n">
        <v>286019.5</v>
      </c>
      <c r="J226" t="n">
        <v>51280.7</v>
      </c>
      <c r="K226" t="n">
        <v>23</v>
      </c>
    </row>
    <row r="227">
      <c r="A227" s="4" t="n">
        <v>45863</v>
      </c>
      <c r="B227" t="n">
        <v>5232</v>
      </c>
      <c r="C227" t="n">
        <v>124294.9</v>
      </c>
      <c r="D227" t="n">
        <v>1261.1</v>
      </c>
      <c r="E227" t="n">
        <v>3261.8</v>
      </c>
      <c r="F227" t="n">
        <v>87961.10000000001</v>
      </c>
      <c r="G227" t="n">
        <v>20246.2</v>
      </c>
      <c r="H227" t="n">
        <v>0</v>
      </c>
      <c r="I227" t="n">
        <v>242257.1</v>
      </c>
      <c r="J227" t="n">
        <v>46243.6</v>
      </c>
      <c r="K227" t="n">
        <v>22</v>
      </c>
    </row>
    <row r="228">
      <c r="A228" s="4" t="n">
        <v>45864</v>
      </c>
      <c r="B228" t="n">
        <v>5264.3</v>
      </c>
      <c r="C228" t="n">
        <v>138633.4</v>
      </c>
      <c r="D228" t="n">
        <v>774.3</v>
      </c>
      <c r="E228" t="n">
        <v>3263</v>
      </c>
      <c r="F228" t="n">
        <v>92929</v>
      </c>
      <c r="G228" t="n">
        <v>33442.4</v>
      </c>
      <c r="H228" t="n">
        <v>0</v>
      </c>
      <c r="I228" t="n">
        <v>274306.4</v>
      </c>
      <c r="J228" t="n">
        <v>49865.7</v>
      </c>
      <c r="K228" t="n">
        <v>23</v>
      </c>
    </row>
    <row r="229">
      <c r="A229" s="4" t="n">
        <v>45865</v>
      </c>
      <c r="B229" t="n">
        <v>5248.7</v>
      </c>
      <c r="C229" t="n">
        <v>130736.3</v>
      </c>
      <c r="D229" t="n">
        <v>423.7</v>
      </c>
      <c r="E229" t="n">
        <v>2339.5</v>
      </c>
      <c r="F229" t="n">
        <v>100778.1</v>
      </c>
      <c r="G229" t="n">
        <v>45682.4</v>
      </c>
      <c r="H229" t="n">
        <v>0</v>
      </c>
      <c r="I229" t="n">
        <v>285208.7</v>
      </c>
      <c r="J229" t="n">
        <v>54697</v>
      </c>
      <c r="K229" t="n">
        <v>23</v>
      </c>
    </row>
    <row r="230">
      <c r="A230" s="4" t="n">
        <v>45866</v>
      </c>
      <c r="B230" t="n">
        <v>5260.2</v>
      </c>
      <c r="C230" t="n">
        <v>121385.7</v>
      </c>
      <c r="D230" t="n">
        <v>280.7</v>
      </c>
      <c r="E230" t="n">
        <v>1511</v>
      </c>
      <c r="F230" t="n">
        <v>107841.4</v>
      </c>
      <c r="G230" t="n">
        <v>35074.4</v>
      </c>
      <c r="H230" t="n">
        <v>0</v>
      </c>
      <c r="I230" t="n">
        <v>271353.4</v>
      </c>
      <c r="J230" t="n">
        <v>53961.4</v>
      </c>
      <c r="K230" t="n">
        <v>23</v>
      </c>
    </row>
    <row r="231">
      <c r="A231" s="4" t="n">
        <v>45867</v>
      </c>
      <c r="B231" t="n">
        <v>5239.3</v>
      </c>
      <c r="C231" t="n">
        <v>127034.1</v>
      </c>
      <c r="D231" t="n">
        <v>376.7</v>
      </c>
      <c r="E231" t="n">
        <v>3038.6</v>
      </c>
      <c r="F231" t="n">
        <v>98425</v>
      </c>
      <c r="G231" t="n">
        <v>38126.6</v>
      </c>
      <c r="H231" t="n">
        <v>0</v>
      </c>
      <c r="I231" t="n">
        <v>272240.3</v>
      </c>
      <c r="J231" t="n">
        <v>49999.3</v>
      </c>
      <c r="K231" t="n">
        <v>23</v>
      </c>
    </row>
    <row r="232">
      <c r="A232" s="4" t="n">
        <v>45868</v>
      </c>
      <c r="B232" t="n">
        <v>5250.8</v>
      </c>
      <c r="C232" t="n">
        <v>130075.8</v>
      </c>
      <c r="D232" t="n">
        <v>469.6</v>
      </c>
      <c r="E232" t="n">
        <v>3210.8</v>
      </c>
      <c r="F232" t="n">
        <v>100549.6</v>
      </c>
      <c r="G232" t="n">
        <v>38901.9</v>
      </c>
      <c r="H232" t="n">
        <v>0</v>
      </c>
      <c r="I232" t="n">
        <v>278458.4</v>
      </c>
      <c r="J232" t="n">
        <v>50023.3</v>
      </c>
      <c r="K232" t="n">
        <v>23</v>
      </c>
    </row>
    <row r="233">
      <c r="A233" s="4" t="n">
        <v>45869</v>
      </c>
      <c r="B233" t="n">
        <v>5257</v>
      </c>
      <c r="C233" t="n">
        <v>133567.3</v>
      </c>
      <c r="D233" t="n">
        <v>507.1</v>
      </c>
      <c r="E233" t="n">
        <v>2955.1</v>
      </c>
      <c r="F233" t="n">
        <v>108517.6</v>
      </c>
      <c r="G233" t="n">
        <v>28403.5</v>
      </c>
      <c r="H233" t="n">
        <v>0</v>
      </c>
      <c r="I233" t="n">
        <v>279207.7</v>
      </c>
      <c r="J233" t="n">
        <v>41113</v>
      </c>
      <c r="K233" t="n">
        <v>23</v>
      </c>
    </row>
    <row r="234">
      <c r="A234" s="4" t="n">
        <v>45870</v>
      </c>
      <c r="B234" t="n">
        <v>5273.7</v>
      </c>
      <c r="C234" t="n">
        <v>128459.5</v>
      </c>
      <c r="D234" t="n">
        <v>183.7</v>
      </c>
      <c r="E234" t="n">
        <v>2559.7</v>
      </c>
      <c r="F234" t="n">
        <v>97201</v>
      </c>
      <c r="G234" t="n">
        <v>22207.3</v>
      </c>
      <c r="H234" t="n">
        <v>0</v>
      </c>
      <c r="I234" t="n">
        <v>255884.9</v>
      </c>
      <c r="J234" t="n">
        <v>38497</v>
      </c>
      <c r="K234" t="n">
        <v>23</v>
      </c>
    </row>
    <row r="235">
      <c r="A235" s="4" t="n">
        <v>45871</v>
      </c>
      <c r="B235" t="n">
        <v>5270.6</v>
      </c>
      <c r="C235" t="n">
        <v>136943</v>
      </c>
      <c r="D235" t="n">
        <v>339.1</v>
      </c>
      <c r="E235" t="n">
        <v>2157.9</v>
      </c>
      <c r="F235" t="n">
        <v>105765.9</v>
      </c>
      <c r="G235" t="n">
        <v>25825</v>
      </c>
      <c r="H235" t="n">
        <v>0</v>
      </c>
      <c r="I235" t="n">
        <v>276301.6</v>
      </c>
      <c r="J235" t="n">
        <v>40931.5</v>
      </c>
      <c r="K235" t="n">
        <v>23</v>
      </c>
    </row>
    <row r="236">
      <c r="A236" s="4" t="n">
        <v>45872</v>
      </c>
      <c r="B236" t="n">
        <v>5277.9</v>
      </c>
      <c r="C236" t="n">
        <v>137667.1</v>
      </c>
      <c r="D236" t="n">
        <v>534.3</v>
      </c>
      <c r="E236" t="n">
        <v>2690.1</v>
      </c>
      <c r="F236" t="n">
        <v>104026.4</v>
      </c>
      <c r="G236" t="n">
        <v>27554.1</v>
      </c>
      <c r="H236" t="n">
        <v>0</v>
      </c>
      <c r="I236" t="n">
        <v>277749.9</v>
      </c>
      <c r="J236" t="n">
        <v>49512</v>
      </c>
      <c r="K236" t="n">
        <v>23</v>
      </c>
    </row>
    <row r="237">
      <c r="A237" s="4" t="n">
        <v>45873</v>
      </c>
      <c r="B237" t="n">
        <v>5217.4</v>
      </c>
      <c r="C237" t="n">
        <v>132182.6</v>
      </c>
      <c r="D237" t="n">
        <v>278.6</v>
      </c>
      <c r="E237" t="n">
        <v>1616.3</v>
      </c>
      <c r="F237" t="n">
        <v>102962.1</v>
      </c>
      <c r="G237" t="n">
        <v>27417.4</v>
      </c>
      <c r="H237" t="n">
        <v>0</v>
      </c>
      <c r="I237" t="n">
        <v>269674.4</v>
      </c>
      <c r="J237" t="n">
        <v>49269.9</v>
      </c>
      <c r="K237" t="n">
        <v>23</v>
      </c>
    </row>
    <row r="238">
      <c r="A238" s="4" t="n">
        <v>45874</v>
      </c>
      <c r="B238" t="n">
        <v>4976.3</v>
      </c>
      <c r="C238" t="n">
        <v>128906.1</v>
      </c>
      <c r="D238" t="n">
        <v>99.09999999999999</v>
      </c>
      <c r="E238" t="n">
        <v>2357.2</v>
      </c>
      <c r="F238" t="n">
        <v>87936</v>
      </c>
      <c r="G238" t="n">
        <v>12489.4</v>
      </c>
      <c r="H238" t="n">
        <v>0</v>
      </c>
      <c r="I238" t="n">
        <v>236764.2</v>
      </c>
      <c r="J238" t="n">
        <v>45855.7</v>
      </c>
      <c r="K238" t="n">
        <v>23</v>
      </c>
    </row>
    <row r="239">
      <c r="A239" s="4" t="n">
        <v>45875</v>
      </c>
      <c r="B239" t="n">
        <v>4923.1</v>
      </c>
      <c r="C239" t="n">
        <v>137541.9</v>
      </c>
      <c r="D239" t="n">
        <v>32.3</v>
      </c>
      <c r="E239" t="n">
        <v>2971.8</v>
      </c>
      <c r="F239" t="n">
        <v>96760.7</v>
      </c>
      <c r="G239" t="n">
        <v>20676.5</v>
      </c>
      <c r="H239" t="n">
        <v>0</v>
      </c>
      <c r="I239" t="n">
        <v>262906.4</v>
      </c>
      <c r="J239" t="n">
        <v>46501.6</v>
      </c>
      <c r="K239" t="n">
        <v>23</v>
      </c>
    </row>
    <row r="240">
      <c r="A240" s="4" t="n">
        <v>45876</v>
      </c>
      <c r="B240" t="n">
        <v>4938.8</v>
      </c>
      <c r="C240" t="n">
        <v>138151.3</v>
      </c>
      <c r="D240" t="n">
        <v>216</v>
      </c>
      <c r="E240" t="n">
        <v>2684.9</v>
      </c>
      <c r="F240" t="n">
        <v>99792</v>
      </c>
      <c r="G240" t="n">
        <v>25666.4</v>
      </c>
      <c r="H240" t="n">
        <v>0</v>
      </c>
      <c r="I240" t="n">
        <v>271449.4</v>
      </c>
      <c r="J240" t="n">
        <v>50988.5</v>
      </c>
      <c r="K240" t="n">
        <v>23</v>
      </c>
    </row>
    <row r="241">
      <c r="A241" s="4" t="n">
        <v>45877</v>
      </c>
      <c r="B241" t="n">
        <v>4650.8</v>
      </c>
      <c r="C241" t="n">
        <v>130784.3</v>
      </c>
      <c r="D241" t="n">
        <v>375.7</v>
      </c>
      <c r="E241" t="n">
        <v>1824</v>
      </c>
      <c r="F241" t="n">
        <v>85668.5</v>
      </c>
      <c r="G241" t="n">
        <v>16955.5</v>
      </c>
      <c r="H241" t="n">
        <v>0</v>
      </c>
      <c r="I241" t="n">
        <v>240258.8</v>
      </c>
      <c r="J241" t="n">
        <v>46038.3</v>
      </c>
      <c r="K241" t="n">
        <v>23</v>
      </c>
    </row>
    <row r="242">
      <c r="A242" s="4" t="n">
        <v>45878</v>
      </c>
      <c r="B242" t="n">
        <v>5282.1</v>
      </c>
      <c r="C242" t="n">
        <v>138883.8</v>
      </c>
      <c r="D242" t="n">
        <v>121</v>
      </c>
      <c r="E242" t="n">
        <v>2825.7</v>
      </c>
      <c r="F242" t="n">
        <v>84423.7</v>
      </c>
      <c r="G242" t="n">
        <v>20626.4</v>
      </c>
      <c r="H242" t="n">
        <v>0</v>
      </c>
      <c r="I242" t="n">
        <v>252162.8</v>
      </c>
      <c r="J242" t="n">
        <v>47750.6</v>
      </c>
      <c r="K242" t="n">
        <v>23</v>
      </c>
    </row>
    <row r="243">
      <c r="A243" s="4" t="n">
        <v>45879</v>
      </c>
      <c r="B243" t="n">
        <v>5266.4</v>
      </c>
      <c r="C243" t="n">
        <v>139370.1</v>
      </c>
      <c r="D243" t="n">
        <v>193</v>
      </c>
      <c r="E243" t="n">
        <v>3295.3</v>
      </c>
      <c r="F243" t="n">
        <v>97428.5</v>
      </c>
      <c r="G243" t="n">
        <v>30594.8</v>
      </c>
      <c r="H243" t="n">
        <v>0</v>
      </c>
      <c r="I243" t="n">
        <v>276148.2</v>
      </c>
      <c r="J243" t="n">
        <v>51831.7</v>
      </c>
      <c r="K243" t="n">
        <v>23</v>
      </c>
    </row>
    <row r="244">
      <c r="A244" s="4" t="n">
        <v>45880</v>
      </c>
      <c r="B244" t="n">
        <v>5267.5</v>
      </c>
      <c r="C244" t="n">
        <v>138969.4</v>
      </c>
      <c r="D244" t="n">
        <v>67.8</v>
      </c>
      <c r="E244" t="n">
        <v>3656.3</v>
      </c>
      <c r="F244" t="n">
        <v>102912</v>
      </c>
      <c r="G244" t="n">
        <v>39071</v>
      </c>
      <c r="H244" t="n">
        <v>0</v>
      </c>
      <c r="I244" t="n">
        <v>289944</v>
      </c>
      <c r="J244" t="n">
        <v>52681</v>
      </c>
      <c r="K244" t="n">
        <v>23</v>
      </c>
    </row>
    <row r="245">
      <c r="A245" s="4" t="n">
        <v>45881</v>
      </c>
      <c r="B245" t="n">
        <v>5280</v>
      </c>
      <c r="C245" t="n">
        <v>138695</v>
      </c>
      <c r="D245" t="n">
        <v>40.7</v>
      </c>
      <c r="E245" t="n">
        <v>2603.5</v>
      </c>
      <c r="F245" t="n">
        <v>102848.3</v>
      </c>
      <c r="G245" t="n">
        <v>45596.9</v>
      </c>
      <c r="H245" t="n">
        <v>0</v>
      </c>
      <c r="I245" t="n">
        <v>295064.3</v>
      </c>
      <c r="J245" t="n">
        <v>55188.5</v>
      </c>
      <c r="K245" t="n">
        <v>23</v>
      </c>
    </row>
    <row r="246">
      <c r="A246" s="4" t="n">
        <v>45882</v>
      </c>
      <c r="B246" t="n">
        <v>5265.4</v>
      </c>
      <c r="C246" t="n">
        <v>139537</v>
      </c>
      <c r="D246" t="n">
        <v>393.4</v>
      </c>
      <c r="E246" t="n">
        <v>1556.9</v>
      </c>
      <c r="F246" t="n">
        <v>100110.3</v>
      </c>
      <c r="G246" t="n">
        <v>30582.3</v>
      </c>
      <c r="H246" t="n">
        <v>0</v>
      </c>
      <c r="I246" t="n">
        <v>277445.2</v>
      </c>
      <c r="J246" t="n">
        <v>52769.7</v>
      </c>
      <c r="K246" t="n">
        <v>23</v>
      </c>
    </row>
    <row r="247">
      <c r="A247" s="4" t="n">
        <v>45883</v>
      </c>
      <c r="B247" t="n">
        <v>5273.7</v>
      </c>
      <c r="C247" t="n">
        <v>136864.7</v>
      </c>
      <c r="D247" t="n">
        <v>443.5</v>
      </c>
      <c r="E247" t="n">
        <v>3327.7</v>
      </c>
      <c r="F247" t="n">
        <v>102229.6</v>
      </c>
      <c r="G247" t="n">
        <v>29603.5</v>
      </c>
      <c r="H247" t="n">
        <v>0</v>
      </c>
      <c r="I247" t="n">
        <v>277742.6</v>
      </c>
      <c r="J247" t="n">
        <v>48128.3</v>
      </c>
      <c r="K247" t="n">
        <v>23</v>
      </c>
    </row>
    <row r="248">
      <c r="A248" s="4" t="n">
        <v>45884</v>
      </c>
      <c r="B248" t="n">
        <v>5250.8</v>
      </c>
      <c r="C248" t="n">
        <v>137170.4</v>
      </c>
      <c r="D248" t="n">
        <v>182.6</v>
      </c>
      <c r="E248" t="n">
        <v>4080</v>
      </c>
      <c r="F248" t="n">
        <v>95183</v>
      </c>
      <c r="G248" t="n">
        <v>21894.3</v>
      </c>
      <c r="H248" t="n">
        <v>0</v>
      </c>
      <c r="I248" t="n">
        <v>263761</v>
      </c>
      <c r="J248" t="n">
        <v>48620.9</v>
      </c>
      <c r="K248" t="n">
        <v>23</v>
      </c>
    </row>
    <row r="249">
      <c r="A249" s="4" t="n">
        <v>45885</v>
      </c>
      <c r="B249" t="n">
        <v>5191.3</v>
      </c>
      <c r="C249" t="n">
        <v>143947.8</v>
      </c>
      <c r="D249" t="n">
        <v>49</v>
      </c>
      <c r="E249" t="n">
        <v>4627.8</v>
      </c>
      <c r="F249" t="n">
        <v>101058.8</v>
      </c>
      <c r="G249" t="n">
        <v>30568.7</v>
      </c>
      <c r="H249" t="n">
        <v>0</v>
      </c>
      <c r="I249" t="n">
        <v>285443.5</v>
      </c>
      <c r="J249" t="n">
        <v>48782.6</v>
      </c>
      <c r="K249" t="n">
        <v>23</v>
      </c>
    </row>
    <row r="250">
      <c r="A250" s="4" t="n">
        <v>45886</v>
      </c>
      <c r="B250" t="n">
        <v>5260.2</v>
      </c>
      <c r="C250" t="n">
        <v>143068.2</v>
      </c>
      <c r="D250" t="n">
        <v>163.8</v>
      </c>
      <c r="E250" t="n">
        <v>3418.4</v>
      </c>
      <c r="F250" t="n">
        <v>109594.4</v>
      </c>
      <c r="G250" t="n">
        <v>41023.3</v>
      </c>
      <c r="H250" t="n">
        <v>0</v>
      </c>
      <c r="I250" t="n">
        <v>302528.3</v>
      </c>
      <c r="J250" t="n">
        <v>43919</v>
      </c>
      <c r="K250" t="n">
        <v>23</v>
      </c>
    </row>
    <row r="251">
      <c r="A251" s="4" t="n">
        <v>45887</v>
      </c>
      <c r="B251" t="n">
        <v>5185</v>
      </c>
      <c r="C251" t="n">
        <v>141167</v>
      </c>
      <c r="D251" t="n">
        <v>709.6</v>
      </c>
      <c r="E251" t="n">
        <v>4223</v>
      </c>
      <c r="F251" t="n">
        <v>109985.7</v>
      </c>
      <c r="G251" t="n">
        <v>40532.9</v>
      </c>
      <c r="H251" t="n">
        <v>0</v>
      </c>
      <c r="I251" t="n">
        <v>301803.1</v>
      </c>
      <c r="J251" t="n">
        <v>40879.3</v>
      </c>
      <c r="K251" t="n">
        <v>23</v>
      </c>
    </row>
    <row r="252">
      <c r="A252" s="4" t="n">
        <v>45888</v>
      </c>
      <c r="B252" t="n">
        <v>5300.9</v>
      </c>
      <c r="C252" t="n">
        <v>139181.2</v>
      </c>
      <c r="D252" t="n">
        <v>827.5</v>
      </c>
      <c r="E252" t="n">
        <v>3700.2</v>
      </c>
      <c r="F252" t="n">
        <v>108061.6</v>
      </c>
      <c r="G252" t="n">
        <v>38801.7</v>
      </c>
      <c r="H252" t="n">
        <v>0</v>
      </c>
      <c r="I252" t="n">
        <v>295873</v>
      </c>
      <c r="J252" t="n">
        <v>41005.6</v>
      </c>
      <c r="K252" t="n">
        <v>23</v>
      </c>
    </row>
    <row r="253">
      <c r="A253" s="4" t="n">
        <v>45889</v>
      </c>
      <c r="B253" t="n">
        <v>5295.7</v>
      </c>
      <c r="C253" t="n">
        <v>132104.3</v>
      </c>
      <c r="D253" t="n">
        <v>696</v>
      </c>
      <c r="E253" t="n">
        <v>3193</v>
      </c>
      <c r="F253" t="n">
        <v>110523.1</v>
      </c>
      <c r="G253" t="n">
        <v>35165.2</v>
      </c>
      <c r="H253" t="n">
        <v>0</v>
      </c>
      <c r="I253" t="n">
        <v>286977.4</v>
      </c>
      <c r="J253" t="n">
        <v>41175.7</v>
      </c>
      <c r="K253" t="n">
        <v>23</v>
      </c>
    </row>
    <row r="254">
      <c r="A254" s="4" t="n">
        <v>45890</v>
      </c>
      <c r="B254" t="n">
        <v>5279</v>
      </c>
      <c r="C254" t="n">
        <v>131933.2</v>
      </c>
      <c r="D254" t="n">
        <v>587.5</v>
      </c>
      <c r="E254" t="n">
        <v>2075.5</v>
      </c>
      <c r="F254" t="n">
        <v>109863.7</v>
      </c>
      <c r="G254" t="n">
        <v>31489</v>
      </c>
      <c r="H254" t="n">
        <v>0</v>
      </c>
      <c r="I254" t="n">
        <v>281227.8</v>
      </c>
      <c r="J254" t="n">
        <v>40063.3</v>
      </c>
      <c r="K254" t="n">
        <v>23</v>
      </c>
    </row>
    <row r="255">
      <c r="A255" s="4" t="n">
        <v>45891</v>
      </c>
      <c r="B255" t="n">
        <v>5115.1</v>
      </c>
      <c r="C255" t="n">
        <v>126843.1</v>
      </c>
      <c r="D255" t="n">
        <v>756.5</v>
      </c>
      <c r="E255" t="n">
        <v>2752.7</v>
      </c>
      <c r="F255" t="n">
        <v>93549.89999999999</v>
      </c>
      <c r="G255" t="n">
        <v>16254.3</v>
      </c>
      <c r="H255" t="n">
        <v>0</v>
      </c>
      <c r="I255" t="n">
        <v>245271.7</v>
      </c>
      <c r="J255" t="n">
        <v>44252.9</v>
      </c>
      <c r="K255" t="n">
        <v>23</v>
      </c>
    </row>
    <row r="256">
      <c r="A256" s="4" t="n">
        <v>45892</v>
      </c>
      <c r="B256" t="n">
        <v>5281</v>
      </c>
      <c r="C256" t="n">
        <v>135681.4</v>
      </c>
      <c r="D256" t="n">
        <v>788.9</v>
      </c>
      <c r="E256" t="n">
        <v>2851.8</v>
      </c>
      <c r="F256" t="n">
        <v>91064.3</v>
      </c>
      <c r="G256" t="n">
        <v>16969</v>
      </c>
      <c r="H256" t="n">
        <v>0</v>
      </c>
      <c r="I256" t="n">
        <v>252636.5</v>
      </c>
      <c r="J256" t="n">
        <v>45084.5</v>
      </c>
      <c r="K256" t="n">
        <v>23</v>
      </c>
    </row>
    <row r="257">
      <c r="A257" s="4" t="n">
        <v>45893</v>
      </c>
      <c r="B257" t="n">
        <v>5292.5</v>
      </c>
      <c r="C257" t="n">
        <v>138299.5</v>
      </c>
      <c r="D257" t="n">
        <v>229.6</v>
      </c>
      <c r="E257" t="n">
        <v>3361</v>
      </c>
      <c r="F257" t="n">
        <v>97544.3</v>
      </c>
      <c r="G257" t="n">
        <v>21276.5</v>
      </c>
      <c r="H257" t="n">
        <v>0</v>
      </c>
      <c r="I257" t="n">
        <v>266003.5</v>
      </c>
      <c r="J257" t="n">
        <v>47387.5</v>
      </c>
      <c r="K257" t="n">
        <v>23</v>
      </c>
    </row>
    <row r="258">
      <c r="A258" s="4" t="n">
        <v>45894</v>
      </c>
      <c r="B258" t="n">
        <v>5299.8</v>
      </c>
      <c r="C258" t="n">
        <v>134294.6</v>
      </c>
      <c r="D258" t="n">
        <v>112.7</v>
      </c>
      <c r="E258" t="n">
        <v>4439</v>
      </c>
      <c r="F258" t="n">
        <v>104294.6</v>
      </c>
      <c r="G258" t="n">
        <v>30805.6</v>
      </c>
      <c r="H258" t="n">
        <v>0</v>
      </c>
      <c r="I258" t="n">
        <v>279246.3</v>
      </c>
      <c r="J258" t="n">
        <v>49027.8</v>
      </c>
      <c r="K258" t="n">
        <v>23</v>
      </c>
    </row>
    <row r="259">
      <c r="A259" s="4" t="n">
        <v>45895</v>
      </c>
      <c r="B259" t="n">
        <v>5279</v>
      </c>
      <c r="C259" t="n">
        <v>133122.8</v>
      </c>
      <c r="D259" t="n">
        <v>225.4</v>
      </c>
      <c r="E259" t="n">
        <v>4380.5</v>
      </c>
      <c r="F259" t="n">
        <v>110186.1</v>
      </c>
      <c r="G259" t="n">
        <v>42371.5</v>
      </c>
      <c r="H259" t="n">
        <v>0</v>
      </c>
      <c r="I259" t="n">
        <v>295565.2</v>
      </c>
      <c r="J259" t="n">
        <v>50095.3</v>
      </c>
      <c r="K259" t="n">
        <v>23</v>
      </c>
    </row>
    <row r="260">
      <c r="A260" s="4" t="n">
        <v>45896</v>
      </c>
      <c r="B260" t="n">
        <v>5291.5</v>
      </c>
      <c r="C260" t="n">
        <v>130603.8</v>
      </c>
      <c r="D260" t="n">
        <v>609.4</v>
      </c>
      <c r="E260" t="n">
        <v>4295</v>
      </c>
      <c r="F260" t="n">
        <v>111824.3</v>
      </c>
      <c r="G260" t="n">
        <v>46329.4</v>
      </c>
      <c r="H260" t="n">
        <v>0</v>
      </c>
      <c r="I260" t="n">
        <v>298953.4</v>
      </c>
      <c r="J260" t="n">
        <v>46743.7</v>
      </c>
      <c r="K260" t="n">
        <v>23</v>
      </c>
    </row>
    <row r="261">
      <c r="A261" s="4" t="n">
        <v>45897</v>
      </c>
      <c r="B261" t="n">
        <v>5287.3</v>
      </c>
      <c r="C261" t="n">
        <v>130305.4</v>
      </c>
      <c r="D261" t="n">
        <v>395.5</v>
      </c>
      <c r="E261" t="n">
        <v>3281.7</v>
      </c>
      <c r="F261" t="n">
        <v>109186.4</v>
      </c>
      <c r="G261" t="n">
        <v>40314.8</v>
      </c>
      <c r="H261" t="n">
        <v>0</v>
      </c>
      <c r="I261" t="n">
        <v>288771.1</v>
      </c>
      <c r="J261" t="n">
        <v>49964.9</v>
      </c>
      <c r="K261" t="n">
        <v>23</v>
      </c>
    </row>
    <row r="262">
      <c r="A262" s="4" t="n">
        <v>45898</v>
      </c>
      <c r="B262" t="n">
        <v>5297.7</v>
      </c>
      <c r="C262" t="n">
        <v>133229.2</v>
      </c>
      <c r="D262" t="n">
        <v>284.9</v>
      </c>
      <c r="E262" t="n">
        <v>3193</v>
      </c>
      <c r="F262" t="n">
        <v>97539.10000000001</v>
      </c>
      <c r="G262" t="n">
        <v>23960.3</v>
      </c>
      <c r="H262" t="n">
        <v>0</v>
      </c>
      <c r="I262" t="n">
        <v>263504.3</v>
      </c>
      <c r="J262" t="n">
        <v>46923.1</v>
      </c>
      <c r="K262" t="n">
        <v>23</v>
      </c>
    </row>
    <row r="263">
      <c r="A263" s="4" t="n">
        <v>45899</v>
      </c>
      <c r="B263" t="n">
        <v>5309.2</v>
      </c>
      <c r="C263" t="n">
        <v>139182.3</v>
      </c>
      <c r="D263" t="n">
        <v>163.8</v>
      </c>
      <c r="E263" t="n">
        <v>3436.2</v>
      </c>
      <c r="F263" t="n">
        <v>98365.60000000001</v>
      </c>
      <c r="G263" t="n">
        <v>27174.3</v>
      </c>
      <c r="H263" t="n">
        <v>0</v>
      </c>
      <c r="I263" t="n">
        <v>273631.3</v>
      </c>
      <c r="J263" t="n">
        <v>47332.2</v>
      </c>
      <c r="K263" t="n">
        <v>23</v>
      </c>
    </row>
    <row r="264">
      <c r="A264" s="4" t="n">
        <v>45900</v>
      </c>
      <c r="B264" t="n">
        <v>5199.7</v>
      </c>
      <c r="C264" t="n">
        <v>136121.7</v>
      </c>
      <c r="D264" t="n">
        <v>9.4</v>
      </c>
      <c r="E264" t="n">
        <v>4210.4</v>
      </c>
      <c r="F264" t="n">
        <v>103685.2</v>
      </c>
      <c r="G264" t="n">
        <v>44125.6</v>
      </c>
      <c r="H264" t="n">
        <v>0</v>
      </c>
      <c r="I264" t="n">
        <v>293352</v>
      </c>
      <c r="J264" t="n">
        <v>48810.8</v>
      </c>
      <c r="K264" t="n">
        <v>23</v>
      </c>
    </row>
    <row r="265">
      <c r="A265" s="4" t="n">
        <v>45901</v>
      </c>
      <c r="B265" t="n">
        <v>5218.4</v>
      </c>
      <c r="C265" t="n">
        <v>130275.1</v>
      </c>
      <c r="D265" t="n">
        <v>271.3</v>
      </c>
      <c r="E265" t="n">
        <v>4797.9</v>
      </c>
      <c r="F265" t="n">
        <v>106133.2</v>
      </c>
      <c r="G265" t="n">
        <v>53155.8</v>
      </c>
      <c r="H265" t="n">
        <v>0</v>
      </c>
      <c r="I265" t="n">
        <v>299851.8</v>
      </c>
      <c r="J265" t="n">
        <v>51028.2</v>
      </c>
      <c r="K265" t="n">
        <v>23</v>
      </c>
    </row>
    <row r="266">
      <c r="A266" s="4" t="n">
        <v>45902</v>
      </c>
      <c r="B266" t="n">
        <v>5296.7</v>
      </c>
      <c r="C266" t="n">
        <v>132099.1</v>
      </c>
      <c r="D266" t="n">
        <v>665.7</v>
      </c>
      <c r="E266" t="n">
        <v>4094.6</v>
      </c>
      <c r="F266" t="n">
        <v>101985.4</v>
      </c>
      <c r="G266" t="n">
        <v>40391</v>
      </c>
      <c r="H266" t="n">
        <v>0</v>
      </c>
      <c r="I266" t="n">
        <v>284532.5</v>
      </c>
      <c r="J266" t="n">
        <v>47535.7</v>
      </c>
      <c r="K266" t="n">
        <v>23</v>
      </c>
    </row>
    <row r="267">
      <c r="A267" s="4" t="n">
        <v>45903</v>
      </c>
      <c r="B267" t="n">
        <v>5293.6</v>
      </c>
      <c r="C267" t="n">
        <v>127683.1</v>
      </c>
      <c r="D267" t="n">
        <v>635.5</v>
      </c>
      <c r="E267" t="n">
        <v>3722.1</v>
      </c>
      <c r="F267" t="n">
        <v>104677.6</v>
      </c>
      <c r="G267" t="n">
        <v>52013.2</v>
      </c>
      <c r="H267" t="n">
        <v>0</v>
      </c>
      <c r="I267" t="n">
        <v>294025</v>
      </c>
      <c r="J267" t="n">
        <v>51440.3</v>
      </c>
      <c r="K267" t="n">
        <v>23</v>
      </c>
    </row>
    <row r="268">
      <c r="A268" s="4" t="n">
        <v>45904</v>
      </c>
      <c r="B268" t="n">
        <v>5276.9</v>
      </c>
      <c r="C268" t="n">
        <v>128508.5</v>
      </c>
      <c r="D268" t="n">
        <v>434.1</v>
      </c>
      <c r="E268" t="n">
        <v>4084.2</v>
      </c>
      <c r="F268" t="n">
        <v>105863</v>
      </c>
      <c r="G268" t="n">
        <v>45153.4</v>
      </c>
      <c r="H268" t="n">
        <v>0</v>
      </c>
      <c r="I268" t="n">
        <v>289320</v>
      </c>
      <c r="J268" t="n">
        <v>56641</v>
      </c>
      <c r="K268" t="n">
        <v>23</v>
      </c>
    </row>
    <row r="269">
      <c r="A269" s="4" t="n">
        <v>45905</v>
      </c>
      <c r="B269" t="n">
        <v>5270.6</v>
      </c>
      <c r="C269" t="n">
        <v>126768</v>
      </c>
      <c r="D269" t="n">
        <v>109.6</v>
      </c>
      <c r="E269" t="n">
        <v>4311.7</v>
      </c>
      <c r="F269" t="n">
        <v>100196.9</v>
      </c>
      <c r="G269" t="n">
        <v>35284.2</v>
      </c>
      <c r="H269" t="n">
        <v>0</v>
      </c>
      <c r="I269" t="n">
        <v>271940.9</v>
      </c>
      <c r="J269" t="n">
        <v>54236.9</v>
      </c>
      <c r="K269" t="n">
        <v>23</v>
      </c>
    </row>
    <row r="270">
      <c r="A270" s="4" t="n">
        <v>45906</v>
      </c>
      <c r="B270" t="n">
        <v>5271.7</v>
      </c>
      <c r="C270" t="n">
        <v>134079.7</v>
      </c>
      <c r="D270" t="n">
        <v>32.3</v>
      </c>
      <c r="E270" t="n">
        <v>4168.7</v>
      </c>
      <c r="F270" t="n">
        <v>102278.6</v>
      </c>
      <c r="G270" t="n">
        <v>39005.2</v>
      </c>
      <c r="H270" t="n">
        <v>0</v>
      </c>
      <c r="I270" t="n">
        <v>284836.2</v>
      </c>
      <c r="J270" t="n">
        <v>53675.5</v>
      </c>
      <c r="K270" t="n">
        <v>23</v>
      </c>
    </row>
    <row r="271">
      <c r="A271" s="4" t="n">
        <v>45907</v>
      </c>
      <c r="B271" t="n">
        <v>5282.1</v>
      </c>
      <c r="C271" t="n">
        <v>136704</v>
      </c>
      <c r="D271" t="n">
        <v>24</v>
      </c>
      <c r="E271" t="n">
        <v>2843.5</v>
      </c>
      <c r="F271" t="n">
        <v>103850.1</v>
      </c>
      <c r="G271" t="n">
        <v>46628.9</v>
      </c>
      <c r="H271" t="n">
        <v>0</v>
      </c>
      <c r="I271" t="n">
        <v>295332.5</v>
      </c>
      <c r="J271" t="n">
        <v>55896</v>
      </c>
      <c r="K271" t="n">
        <v>23</v>
      </c>
    </row>
    <row r="272">
      <c r="A272" s="4" t="n">
        <v>45908</v>
      </c>
      <c r="B272" t="n">
        <v>5245.6</v>
      </c>
      <c r="C272" t="n">
        <v>136885.6</v>
      </c>
      <c r="D272" t="n">
        <v>14.6</v>
      </c>
      <c r="E272" t="n">
        <v>3560.3</v>
      </c>
      <c r="F272" t="n">
        <v>104451.1</v>
      </c>
      <c r="G272" t="n">
        <v>44860.2</v>
      </c>
      <c r="H272" t="n">
        <v>0</v>
      </c>
      <c r="I272" t="n">
        <v>295017.4</v>
      </c>
      <c r="J272" t="n">
        <v>54836.9</v>
      </c>
      <c r="K272" t="n">
        <v>23</v>
      </c>
    </row>
    <row r="273">
      <c r="A273" s="4" t="n">
        <v>45909</v>
      </c>
      <c r="B273" t="n">
        <v>5198.6</v>
      </c>
      <c r="C273" t="n">
        <v>127356.5</v>
      </c>
      <c r="D273" t="n">
        <v>14.6</v>
      </c>
      <c r="E273" t="n">
        <v>3242.1</v>
      </c>
      <c r="F273" t="n">
        <v>105178.4</v>
      </c>
      <c r="G273" t="n">
        <v>56096.3</v>
      </c>
      <c r="H273" t="n">
        <v>0</v>
      </c>
      <c r="I273" t="n">
        <v>297086.6</v>
      </c>
      <c r="J273" t="n">
        <v>44314.4</v>
      </c>
      <c r="K273" t="n">
        <v>23</v>
      </c>
    </row>
    <row r="274">
      <c r="A274" s="4" t="n">
        <v>45910</v>
      </c>
      <c r="B274" t="n">
        <v>5199.7</v>
      </c>
      <c r="C274" t="n">
        <v>128864.3</v>
      </c>
      <c r="D274" t="n">
        <v>42.8</v>
      </c>
      <c r="E274" t="n">
        <v>3686.6</v>
      </c>
      <c r="F274" t="n">
        <v>100718.6</v>
      </c>
      <c r="G274" t="n">
        <v>65666.10000000001</v>
      </c>
      <c r="H274" t="n">
        <v>0</v>
      </c>
      <c r="I274" t="n">
        <v>304178.1</v>
      </c>
      <c r="J274" t="n">
        <v>41704.7</v>
      </c>
      <c r="K274" t="n">
        <v>23</v>
      </c>
    </row>
    <row r="275">
      <c r="A275" s="4" t="n">
        <v>45911</v>
      </c>
      <c r="B275" t="n">
        <v>5263.3</v>
      </c>
      <c r="C275" t="n">
        <v>138171.1</v>
      </c>
      <c r="D275" t="n">
        <v>107.5</v>
      </c>
      <c r="E275" t="n">
        <v>3191</v>
      </c>
      <c r="F275" t="n">
        <v>103471.3</v>
      </c>
      <c r="G275" t="n">
        <v>55506.8</v>
      </c>
      <c r="H275" t="n">
        <v>0</v>
      </c>
      <c r="I275" t="n">
        <v>305711</v>
      </c>
      <c r="J275" t="n">
        <v>41760</v>
      </c>
      <c r="K275" t="n">
        <v>23</v>
      </c>
    </row>
    <row r="276">
      <c r="A276" s="4" t="n">
        <v>45912</v>
      </c>
      <c r="B276" t="n">
        <v>5088</v>
      </c>
      <c r="C276" t="n">
        <v>137109.9</v>
      </c>
      <c r="D276" t="n">
        <v>98.09999999999999</v>
      </c>
      <c r="E276" t="n">
        <v>2819.5</v>
      </c>
      <c r="F276" t="n">
        <v>101339.5</v>
      </c>
      <c r="G276" t="n">
        <v>32382.3</v>
      </c>
      <c r="H276" t="n">
        <v>0</v>
      </c>
      <c r="I276" t="n">
        <v>278837.2</v>
      </c>
      <c r="J276" t="n">
        <v>41502.3</v>
      </c>
      <c r="K276" t="n">
        <v>23</v>
      </c>
    </row>
    <row r="277">
      <c r="A277" s="4" t="n">
        <v>45913</v>
      </c>
      <c r="B277" t="n">
        <v>5251.8</v>
      </c>
      <c r="C277" t="n">
        <v>143272.7</v>
      </c>
      <c r="D277" t="n">
        <v>197.2</v>
      </c>
      <c r="E277" t="n">
        <v>2971.8</v>
      </c>
      <c r="F277" t="n">
        <v>103215.7</v>
      </c>
      <c r="G277" t="n">
        <v>35228.9</v>
      </c>
      <c r="H277" t="n">
        <v>0</v>
      </c>
      <c r="I277" t="n">
        <v>290138.1</v>
      </c>
      <c r="J277" t="n">
        <v>40904.3</v>
      </c>
      <c r="K277" t="n">
        <v>23</v>
      </c>
    </row>
    <row r="278">
      <c r="A278" s="4" t="n">
        <v>45914</v>
      </c>
      <c r="B278" t="n">
        <v>4830.3</v>
      </c>
      <c r="C278" t="n">
        <v>125759</v>
      </c>
      <c r="D278" t="n">
        <v>62.6</v>
      </c>
      <c r="E278" t="n">
        <v>1345</v>
      </c>
      <c r="F278" t="n">
        <v>105064.7</v>
      </c>
      <c r="G278" t="n">
        <v>30151.3</v>
      </c>
      <c r="H278" t="n">
        <v>0</v>
      </c>
      <c r="I278" t="n">
        <v>267212.9</v>
      </c>
      <c r="J278" t="n">
        <v>54048</v>
      </c>
      <c r="K278" t="n">
        <v>23</v>
      </c>
    </row>
    <row r="279">
      <c r="A279" s="4" t="n">
        <v>45915</v>
      </c>
      <c r="B279" t="n">
        <v>5282.1</v>
      </c>
      <c r="C279" t="n">
        <v>129137.7</v>
      </c>
      <c r="D279" t="n">
        <v>149.2</v>
      </c>
      <c r="E279" t="n">
        <v>2293.6</v>
      </c>
      <c r="F279" t="n">
        <v>99961</v>
      </c>
      <c r="G279" t="n">
        <v>20309.2</v>
      </c>
      <c r="H279" t="n">
        <v>0</v>
      </c>
      <c r="I279" t="n">
        <v>257132.9</v>
      </c>
      <c r="J279" t="n">
        <v>51863</v>
      </c>
      <c r="K279" t="n">
        <v>23</v>
      </c>
    </row>
    <row r="280">
      <c r="A280" s="4" t="n">
        <v>45916</v>
      </c>
      <c r="B280" t="n">
        <v>5296.7</v>
      </c>
      <c r="C280" t="n">
        <v>131805.9</v>
      </c>
      <c r="D280" t="n">
        <v>126.3</v>
      </c>
      <c r="E280" t="n">
        <v>2265.4</v>
      </c>
      <c r="F280" t="n">
        <v>97293.89999999999</v>
      </c>
      <c r="G280" t="n">
        <v>17127.7</v>
      </c>
      <c r="H280" t="n">
        <v>0</v>
      </c>
      <c r="I280" t="n">
        <v>253915.8</v>
      </c>
      <c r="J280" t="n">
        <v>49997.2</v>
      </c>
      <c r="K280" t="n">
        <v>23</v>
      </c>
    </row>
    <row r="281">
      <c r="A281" s="4" t="n">
        <v>45917</v>
      </c>
      <c r="B281" t="n">
        <v>5294.6</v>
      </c>
      <c r="C281" t="n">
        <v>132714.8</v>
      </c>
      <c r="D281" t="n">
        <v>0</v>
      </c>
      <c r="E281" t="n">
        <v>2833</v>
      </c>
      <c r="F281" t="n">
        <v>97326.3</v>
      </c>
      <c r="G281" t="n">
        <v>23968.7</v>
      </c>
      <c r="H281" t="n">
        <v>0</v>
      </c>
      <c r="I281" t="n">
        <v>262137.4</v>
      </c>
      <c r="J281" t="n">
        <v>49579.8</v>
      </c>
      <c r="K281" t="n">
        <v>23</v>
      </c>
    </row>
    <row r="282">
      <c r="A282" s="4" t="n">
        <v>45918</v>
      </c>
      <c r="B282" t="n">
        <v>5299.8</v>
      </c>
      <c r="C282" t="n">
        <v>132012.5</v>
      </c>
      <c r="D282" t="n">
        <v>18.8</v>
      </c>
      <c r="E282" t="n">
        <v>2635.8</v>
      </c>
      <c r="F282" t="n">
        <v>102675.1</v>
      </c>
      <c r="G282" t="n">
        <v>29618.1</v>
      </c>
      <c r="H282" t="n">
        <v>0</v>
      </c>
      <c r="I282" t="n">
        <v>272260.2</v>
      </c>
      <c r="J282" t="n">
        <v>50199.7</v>
      </c>
      <c r="K282" t="n">
        <v>23</v>
      </c>
    </row>
    <row r="283">
      <c r="A283" s="4" t="n">
        <v>45919</v>
      </c>
      <c r="B283" t="n">
        <v>5299.8</v>
      </c>
      <c r="C283" t="n">
        <v>128245.6</v>
      </c>
      <c r="D283" t="n">
        <v>65.7</v>
      </c>
      <c r="E283" t="n">
        <v>3137.7</v>
      </c>
      <c r="F283" t="n">
        <v>98474.10000000001</v>
      </c>
      <c r="G283" t="n">
        <v>23879</v>
      </c>
      <c r="H283" t="n">
        <v>0</v>
      </c>
      <c r="I283" t="n">
        <v>259101.9</v>
      </c>
      <c r="J283" t="n">
        <v>52506.8</v>
      </c>
      <c r="K283" t="n">
        <v>23</v>
      </c>
    </row>
    <row r="284">
      <c r="A284" s="4" t="n">
        <v>45920</v>
      </c>
      <c r="B284" t="n">
        <v>5300.9</v>
      </c>
      <c r="C284" t="n">
        <v>131247.7</v>
      </c>
      <c r="D284" t="n">
        <v>18.8</v>
      </c>
      <c r="E284" t="n">
        <v>3482.1</v>
      </c>
      <c r="F284" t="n">
        <v>102127.3</v>
      </c>
      <c r="G284" t="n">
        <v>31226.1</v>
      </c>
      <c r="H284" t="n">
        <v>0</v>
      </c>
      <c r="I284" t="n">
        <v>273402.8</v>
      </c>
      <c r="J284" t="n">
        <v>52114.4</v>
      </c>
      <c r="K284" t="n">
        <v>23</v>
      </c>
    </row>
    <row r="285">
      <c r="A285" s="4" t="n">
        <v>45921</v>
      </c>
      <c r="B285" t="n">
        <v>5286.3</v>
      </c>
      <c r="C285" t="n">
        <v>139545.4</v>
      </c>
      <c r="D285" t="n">
        <v>122.1</v>
      </c>
      <c r="E285" t="n">
        <v>3813.9</v>
      </c>
      <c r="F285" t="n">
        <v>101549.2</v>
      </c>
      <c r="G285" t="n">
        <v>42073</v>
      </c>
      <c r="H285" t="n">
        <v>0</v>
      </c>
      <c r="I285" t="n">
        <v>292389.9</v>
      </c>
      <c r="J285" t="n">
        <v>52888.7</v>
      </c>
      <c r="K285" t="n">
        <v>23</v>
      </c>
    </row>
    <row r="286">
      <c r="A286" s="4" t="n">
        <v>45922</v>
      </c>
      <c r="B286" t="n">
        <v>5284.2</v>
      </c>
      <c r="C286" t="n">
        <v>129424.7</v>
      </c>
      <c r="D286" t="n">
        <v>275.5</v>
      </c>
      <c r="E286" t="n">
        <v>2637.9</v>
      </c>
      <c r="F286" t="n">
        <v>100571.5</v>
      </c>
      <c r="G286" t="n">
        <v>27771.1</v>
      </c>
      <c r="H286" t="n">
        <v>0</v>
      </c>
      <c r="I286" t="n">
        <v>265964.9</v>
      </c>
      <c r="J286" t="n">
        <v>52188.5</v>
      </c>
      <c r="K286" t="n">
        <v>23</v>
      </c>
    </row>
    <row r="287">
      <c r="A287" s="4" t="n">
        <v>45923</v>
      </c>
      <c r="B287" t="n">
        <v>5282.1</v>
      </c>
      <c r="C287" t="n">
        <v>131421.9</v>
      </c>
      <c r="D287" t="n">
        <v>332.9</v>
      </c>
      <c r="E287" t="n">
        <v>4349.2</v>
      </c>
      <c r="F287" t="n">
        <v>102949.6</v>
      </c>
      <c r="G287" t="n">
        <v>33384</v>
      </c>
      <c r="H287" t="n">
        <v>0</v>
      </c>
      <c r="I287" t="n">
        <v>277719.7</v>
      </c>
      <c r="J287" t="n">
        <v>54047</v>
      </c>
      <c r="K287" t="n">
        <v>23</v>
      </c>
    </row>
    <row r="288">
      <c r="A288" s="4" t="n">
        <v>45924</v>
      </c>
      <c r="B288" t="n">
        <v>5288.3</v>
      </c>
      <c r="C288" t="n">
        <v>131761</v>
      </c>
      <c r="D288" t="n">
        <v>57.4</v>
      </c>
      <c r="E288" t="n">
        <v>4314.8</v>
      </c>
      <c r="F288" t="n">
        <v>108135.7</v>
      </c>
      <c r="G288" t="n">
        <v>39655.3</v>
      </c>
      <c r="H288" t="n">
        <v>0</v>
      </c>
      <c r="I288" t="n">
        <v>289212.5</v>
      </c>
      <c r="J288" t="n">
        <v>52251.1</v>
      </c>
      <c r="K288" t="n">
        <v>23</v>
      </c>
    </row>
    <row r="289">
      <c r="A289" s="4" t="n">
        <v>45925</v>
      </c>
      <c r="B289" t="n">
        <v>4945</v>
      </c>
      <c r="C289" t="n">
        <v>131667.1</v>
      </c>
      <c r="D289" t="n">
        <v>50.1</v>
      </c>
      <c r="E289" t="n">
        <v>4338.8</v>
      </c>
      <c r="F289" t="n">
        <v>106459.8</v>
      </c>
      <c r="G289" t="n">
        <v>44899.8</v>
      </c>
      <c r="H289" t="n">
        <v>0</v>
      </c>
      <c r="I289" t="n">
        <v>292360.7</v>
      </c>
      <c r="J289" t="n">
        <v>49890.8</v>
      </c>
      <c r="K289" t="n">
        <v>23</v>
      </c>
    </row>
    <row r="290">
      <c r="A290" s="4" t="n">
        <v>45926</v>
      </c>
      <c r="B290" t="n">
        <v>4960.7</v>
      </c>
      <c r="C290" t="n">
        <v>125942.6</v>
      </c>
      <c r="D290" t="n">
        <v>611.5</v>
      </c>
      <c r="E290" t="n">
        <v>4412.9</v>
      </c>
      <c r="F290" t="n">
        <v>96001</v>
      </c>
      <c r="G290" t="n">
        <v>46101.9</v>
      </c>
      <c r="H290" t="n">
        <v>0</v>
      </c>
      <c r="I290" t="n">
        <v>278030.6</v>
      </c>
      <c r="J290" t="n">
        <v>64773.9</v>
      </c>
      <c r="K290" t="n">
        <v>23</v>
      </c>
    </row>
    <row r="291">
      <c r="A291" s="4" t="n">
        <v>45927</v>
      </c>
      <c r="B291" t="n">
        <v>5236.2</v>
      </c>
      <c r="C291" t="n">
        <v>134200.7</v>
      </c>
      <c r="D291" t="n">
        <v>202.4</v>
      </c>
      <c r="E291" t="n">
        <v>3806.6</v>
      </c>
      <c r="F291" t="n">
        <v>96786.8</v>
      </c>
      <c r="G291" t="n">
        <v>47106.8</v>
      </c>
      <c r="H291" t="n">
        <v>0</v>
      </c>
      <c r="I291" t="n">
        <v>287339.5</v>
      </c>
      <c r="J291" t="n">
        <v>52229.2</v>
      </c>
      <c r="K291" t="n">
        <v>23</v>
      </c>
    </row>
    <row r="292">
      <c r="A292" s="4" t="n">
        <v>45928</v>
      </c>
      <c r="B292" t="n">
        <v>5020.2</v>
      </c>
      <c r="C292" t="n">
        <v>130024.7</v>
      </c>
      <c r="D292" t="n">
        <v>10.4</v>
      </c>
      <c r="E292" t="n">
        <v>4042.4</v>
      </c>
      <c r="F292" t="n">
        <v>103256.3</v>
      </c>
      <c r="G292" t="n">
        <v>56656.7</v>
      </c>
      <c r="H292" t="n">
        <v>0</v>
      </c>
      <c r="I292" t="n">
        <v>299010.8</v>
      </c>
      <c r="J292" t="n">
        <v>41858.1</v>
      </c>
      <c r="K292" t="n">
        <v>23</v>
      </c>
    </row>
    <row r="293">
      <c r="A293" s="4" t="n">
        <v>45929</v>
      </c>
      <c r="B293" t="n">
        <v>4799</v>
      </c>
      <c r="C293" t="n">
        <v>132281.7</v>
      </c>
      <c r="D293" t="n">
        <v>55.3</v>
      </c>
      <c r="E293" t="n">
        <v>4274.1</v>
      </c>
      <c r="F293" t="n">
        <v>109988.9</v>
      </c>
      <c r="G293" t="n">
        <v>55680</v>
      </c>
      <c r="H293" t="n">
        <v>0</v>
      </c>
      <c r="I293" t="n">
        <v>307079</v>
      </c>
      <c r="J293" t="n">
        <v>39229.6</v>
      </c>
      <c r="K293" t="n">
        <v>23</v>
      </c>
    </row>
    <row r="294">
      <c r="A294" s="4" t="n">
        <v>45930</v>
      </c>
      <c r="B294" t="n">
        <v>5119.3</v>
      </c>
      <c r="C294" t="n">
        <v>130097.7</v>
      </c>
      <c r="D294" t="n">
        <v>133.6</v>
      </c>
      <c r="E294" t="n">
        <v>4112.3</v>
      </c>
      <c r="F294" t="n">
        <v>114767</v>
      </c>
      <c r="G294" t="n">
        <v>59464.7</v>
      </c>
      <c r="H294" t="n">
        <v>0</v>
      </c>
      <c r="I294" t="n">
        <v>313694.6</v>
      </c>
      <c r="J294" t="n">
        <v>38631.7</v>
      </c>
      <c r="K294" t="n">
        <v>23</v>
      </c>
    </row>
    <row r="295">
      <c r="A295" s="4" t="n">
        <v>45931</v>
      </c>
      <c r="B295" t="n">
        <v>5183</v>
      </c>
      <c r="C295" t="n">
        <v>124732.2</v>
      </c>
      <c r="D295" t="n">
        <v>427.8</v>
      </c>
      <c r="E295" t="n">
        <v>1843.8</v>
      </c>
      <c r="F295" t="n">
        <v>99199.3</v>
      </c>
      <c r="G295" t="n">
        <v>28282.4</v>
      </c>
      <c r="H295" t="n">
        <v>0</v>
      </c>
      <c r="I295" t="n">
        <v>259668.5</v>
      </c>
      <c r="J295" t="n">
        <v>38373.9</v>
      </c>
      <c r="K295" t="n">
        <v>23</v>
      </c>
    </row>
    <row r="296">
      <c r="A296" s="4" t="n">
        <v>45932</v>
      </c>
      <c r="B296" t="n">
        <v>5262.3</v>
      </c>
      <c r="C296" t="n">
        <v>127590.3</v>
      </c>
      <c r="D296" t="n">
        <v>852.5</v>
      </c>
      <c r="E296" t="n">
        <v>1611.1</v>
      </c>
      <c r="F296" t="n">
        <v>95053.60000000001</v>
      </c>
      <c r="G296" t="n">
        <v>13836.5</v>
      </c>
      <c r="H296" t="n">
        <v>0</v>
      </c>
      <c r="I296" t="n">
        <v>244206.3</v>
      </c>
      <c r="J296" t="n">
        <v>42655.3</v>
      </c>
      <c r="K296" t="n">
        <v>23</v>
      </c>
    </row>
    <row r="297">
      <c r="A297" s="4" t="n">
        <v>45933</v>
      </c>
      <c r="B297" t="n">
        <v>5053.6</v>
      </c>
      <c r="C297" t="n">
        <v>130622.6</v>
      </c>
      <c r="D297" t="n">
        <v>322.4</v>
      </c>
      <c r="E297" t="n">
        <v>2318.6</v>
      </c>
      <c r="F297" t="n">
        <v>84104.3</v>
      </c>
      <c r="G297" t="n">
        <v>5453.2</v>
      </c>
      <c r="H297" t="n">
        <v>0</v>
      </c>
      <c r="I297" t="n">
        <v>227874.8</v>
      </c>
      <c r="J297" t="n">
        <v>44095.3</v>
      </c>
      <c r="K297" t="n">
        <v>23</v>
      </c>
    </row>
    <row r="298">
      <c r="A298" s="4" t="n">
        <v>45934</v>
      </c>
      <c r="B298" t="n">
        <v>5270.6</v>
      </c>
      <c r="C298" t="n">
        <v>139731.1</v>
      </c>
      <c r="D298" t="n">
        <v>168</v>
      </c>
      <c r="E298" t="n">
        <v>3464.3</v>
      </c>
      <c r="F298" t="n">
        <v>89861.2</v>
      </c>
      <c r="G298" t="n">
        <v>14676.5</v>
      </c>
      <c r="H298" t="n">
        <v>0</v>
      </c>
      <c r="I298" t="n">
        <v>253171.8</v>
      </c>
      <c r="J298" t="n">
        <v>47546.1</v>
      </c>
      <c r="K298" t="n">
        <v>23</v>
      </c>
    </row>
    <row r="299">
      <c r="A299" s="4" t="n">
        <v>45935</v>
      </c>
      <c r="B299" t="n">
        <v>5281</v>
      </c>
      <c r="C299" t="n">
        <v>128913.4</v>
      </c>
      <c r="D299" t="n">
        <v>169</v>
      </c>
      <c r="E299" t="n">
        <v>1542.3</v>
      </c>
      <c r="F299" t="n">
        <v>90216</v>
      </c>
      <c r="G299" t="n">
        <v>25357.6</v>
      </c>
      <c r="H299" t="n">
        <v>0</v>
      </c>
      <c r="I299" t="n">
        <v>251479.3</v>
      </c>
      <c r="J299" t="n">
        <v>49247</v>
      </c>
      <c r="K299" t="n">
        <v>23</v>
      </c>
    </row>
    <row r="300">
      <c r="A300" s="4" t="n">
        <v>45936</v>
      </c>
      <c r="B300" t="n">
        <v>5271.7</v>
      </c>
      <c r="C300" t="n">
        <v>124255.3</v>
      </c>
      <c r="D300" t="n">
        <v>76.2</v>
      </c>
      <c r="E300" t="n">
        <v>2868.5</v>
      </c>
      <c r="F300" t="n">
        <v>91680</v>
      </c>
      <c r="G300" t="n">
        <v>26671.3</v>
      </c>
      <c r="H300" t="n">
        <v>0</v>
      </c>
      <c r="I300" t="n">
        <v>250823</v>
      </c>
      <c r="J300" t="n">
        <v>50954.1</v>
      </c>
      <c r="K300" t="n">
        <v>23</v>
      </c>
    </row>
    <row r="301">
      <c r="A301" s="4" t="n">
        <v>45937</v>
      </c>
      <c r="B301" t="n">
        <v>5272.7</v>
      </c>
      <c r="C301" t="n">
        <v>122669.2</v>
      </c>
      <c r="D301" t="n">
        <v>135.7</v>
      </c>
      <c r="E301" t="n">
        <v>3207.7</v>
      </c>
      <c r="F301" t="n">
        <v>95616</v>
      </c>
      <c r="G301" t="n">
        <v>26285.2</v>
      </c>
      <c r="H301" t="n">
        <v>0</v>
      </c>
      <c r="I301" t="n">
        <v>253186.4</v>
      </c>
      <c r="J301" t="n">
        <v>52925.2</v>
      </c>
      <c r="K301" t="n">
        <v>23</v>
      </c>
    </row>
    <row r="302">
      <c r="A302" s="4" t="n">
        <v>45938</v>
      </c>
      <c r="B302" t="n">
        <v>5297.7</v>
      </c>
      <c r="C302" t="n">
        <v>122736</v>
      </c>
      <c r="D302" t="n">
        <v>68.90000000000001</v>
      </c>
      <c r="E302" t="n">
        <v>2901.9</v>
      </c>
      <c r="F302" t="n">
        <v>90464.3</v>
      </c>
      <c r="G302" t="n">
        <v>34545.4</v>
      </c>
      <c r="H302" t="n">
        <v>0</v>
      </c>
      <c r="I302" t="n">
        <v>256014.3</v>
      </c>
      <c r="J302" t="n">
        <v>53347.8</v>
      </c>
      <c r="K302" t="n">
        <v>23</v>
      </c>
    </row>
    <row r="303">
      <c r="A303" s="4" t="n">
        <v>45939</v>
      </c>
      <c r="B303" t="n">
        <v>5276.9</v>
      </c>
      <c r="C303" t="n">
        <v>119588.9</v>
      </c>
      <c r="D303" t="n">
        <v>58.4</v>
      </c>
      <c r="E303" t="n">
        <v>3244.2</v>
      </c>
      <c r="F303" t="n">
        <v>87567.7</v>
      </c>
      <c r="G303" t="n">
        <v>41315.5</v>
      </c>
      <c r="H303" t="n">
        <v>0</v>
      </c>
      <c r="I303" t="n">
        <v>257051.5</v>
      </c>
      <c r="J303" t="n">
        <v>56409.4</v>
      </c>
      <c r="K303" t="n">
        <v>23</v>
      </c>
    </row>
    <row r="304">
      <c r="A304" s="4" t="n">
        <v>45940</v>
      </c>
      <c r="B304" t="n">
        <v>4756.2</v>
      </c>
      <c r="C304" t="n">
        <v>114613.6</v>
      </c>
      <c r="D304" t="n">
        <v>39.7</v>
      </c>
      <c r="E304" t="n">
        <v>3507.1</v>
      </c>
      <c r="F304" t="n">
        <v>84135.7</v>
      </c>
      <c r="G304" t="n">
        <v>26976</v>
      </c>
      <c r="H304" t="n">
        <v>0</v>
      </c>
      <c r="I304" t="n">
        <v>234028.2</v>
      </c>
      <c r="J304" t="n">
        <v>54421.6</v>
      </c>
      <c r="K304" t="n">
        <v>23</v>
      </c>
    </row>
    <row r="305">
      <c r="A305" s="4" t="n">
        <v>45941</v>
      </c>
      <c r="B305" t="n">
        <v>4941.9</v>
      </c>
      <c r="C305" t="n">
        <v>112149.9</v>
      </c>
      <c r="D305" t="n">
        <v>170.1</v>
      </c>
      <c r="E305" t="n">
        <v>3131.5</v>
      </c>
      <c r="F305" t="n">
        <v>87870.3</v>
      </c>
      <c r="G305" t="n">
        <v>26009.7</v>
      </c>
      <c r="H305" t="n">
        <v>0</v>
      </c>
      <c r="I305" t="n">
        <v>234273.4</v>
      </c>
      <c r="J305" t="n">
        <v>53750.6</v>
      </c>
      <c r="K305" t="n">
        <v>23</v>
      </c>
    </row>
    <row r="306">
      <c r="A306" s="4" t="n">
        <v>45942</v>
      </c>
      <c r="B306" t="n">
        <v>5191.3</v>
      </c>
      <c r="C306" t="n">
        <v>111448.7</v>
      </c>
      <c r="D306" t="n">
        <v>25</v>
      </c>
      <c r="E306" t="n">
        <v>4057</v>
      </c>
      <c r="F306" t="n">
        <v>90259.8</v>
      </c>
      <c r="G306" t="n">
        <v>46602.8</v>
      </c>
      <c r="H306" t="n">
        <v>0</v>
      </c>
      <c r="I306" t="n">
        <v>257584.7</v>
      </c>
      <c r="J306" t="n">
        <v>45747.1</v>
      </c>
      <c r="K306" t="n">
        <v>23</v>
      </c>
    </row>
    <row r="307">
      <c r="A307" s="4" t="n">
        <v>45943</v>
      </c>
      <c r="B307" t="n">
        <v>5248.7</v>
      </c>
      <c r="C307" t="n">
        <v>113433.4</v>
      </c>
      <c r="D307" t="n">
        <v>96</v>
      </c>
      <c r="E307" t="n">
        <v>4285.6</v>
      </c>
      <c r="F307" t="n">
        <v>90730.39999999999</v>
      </c>
      <c r="G307" t="n">
        <v>52036.2</v>
      </c>
      <c r="H307" t="n">
        <v>0</v>
      </c>
      <c r="I307" t="n">
        <v>265830.3</v>
      </c>
      <c r="J307" t="n">
        <v>41961.4</v>
      </c>
      <c r="K307" t="n">
        <v>23</v>
      </c>
    </row>
    <row r="308">
      <c r="A308" s="4" t="n">
        <v>45944</v>
      </c>
      <c r="B308" t="n">
        <v>5269.6</v>
      </c>
      <c r="C308" t="n">
        <v>114462.3</v>
      </c>
      <c r="D308" t="n">
        <v>72</v>
      </c>
      <c r="E308" t="n">
        <v>4549.6</v>
      </c>
      <c r="F308" t="n">
        <v>91801</v>
      </c>
      <c r="G308" t="n">
        <v>50072.3</v>
      </c>
      <c r="H308" t="n">
        <v>0</v>
      </c>
      <c r="I308" t="n">
        <v>266226.8</v>
      </c>
      <c r="J308" t="n">
        <v>42195.1</v>
      </c>
      <c r="K308" t="n">
        <v>23</v>
      </c>
    </row>
    <row r="309">
      <c r="A309" s="4" t="n">
        <v>45945</v>
      </c>
      <c r="B309" t="n">
        <v>5283.1</v>
      </c>
      <c r="C309" t="n">
        <v>111507.1</v>
      </c>
      <c r="D309" t="n">
        <v>4.2</v>
      </c>
      <c r="E309" t="n">
        <v>4213.6</v>
      </c>
      <c r="F309" t="n">
        <v>93231.7</v>
      </c>
      <c r="G309" t="n">
        <v>49409.7</v>
      </c>
      <c r="H309" t="n">
        <v>0</v>
      </c>
      <c r="I309" t="n">
        <v>263649.4</v>
      </c>
      <c r="J309" t="n">
        <v>42082.4</v>
      </c>
      <c r="K309" t="n">
        <v>23</v>
      </c>
    </row>
    <row r="310">
      <c r="A310" s="4" t="n">
        <v>45946</v>
      </c>
      <c r="B310" t="n">
        <v>5265.4</v>
      </c>
      <c r="C310" t="n">
        <v>110043.1</v>
      </c>
      <c r="D310" t="n">
        <v>13.6</v>
      </c>
      <c r="E310" t="n">
        <v>4057</v>
      </c>
      <c r="F310" t="n">
        <v>91479.7</v>
      </c>
      <c r="G310" t="n">
        <v>47647.3</v>
      </c>
      <c r="H310" t="n">
        <v>0</v>
      </c>
      <c r="I310" t="n">
        <v>258506.1</v>
      </c>
      <c r="J310" t="n">
        <v>55873</v>
      </c>
      <c r="K310" t="n">
        <v>23</v>
      </c>
    </row>
    <row r="311">
      <c r="A311" s="4" t="n">
        <v>45947</v>
      </c>
      <c r="B311" t="n">
        <v>5304</v>
      </c>
      <c r="C311" t="n">
        <v>116505.4</v>
      </c>
      <c r="D311" t="n">
        <v>1</v>
      </c>
      <c r="E311" t="n">
        <v>4095.7</v>
      </c>
      <c r="F311" t="n">
        <v>93400.7</v>
      </c>
      <c r="G311" t="n">
        <v>32088</v>
      </c>
      <c r="H311" t="n">
        <v>0</v>
      </c>
      <c r="I311" t="n">
        <v>251394.8</v>
      </c>
      <c r="J311" t="n">
        <v>54684.5</v>
      </c>
      <c r="K311" t="n">
        <v>23</v>
      </c>
    </row>
    <row r="312">
      <c r="A312" s="4" t="n">
        <v>45948</v>
      </c>
      <c r="B312" t="n">
        <v>5301.9</v>
      </c>
      <c r="C312" t="n">
        <v>121429.6</v>
      </c>
      <c r="D312" t="n">
        <v>0</v>
      </c>
      <c r="E312" t="n">
        <v>3846.3</v>
      </c>
      <c r="F312" t="n">
        <v>92096.3</v>
      </c>
      <c r="G312" t="n">
        <v>36760.7</v>
      </c>
      <c r="H312" t="n">
        <v>0</v>
      </c>
      <c r="I312" t="n">
        <v>259434.8</v>
      </c>
      <c r="J312" t="n">
        <v>54815</v>
      </c>
      <c r="K312" t="n">
        <v>23</v>
      </c>
    </row>
    <row r="313">
      <c r="A313" s="4" t="n">
        <v>45949</v>
      </c>
      <c r="B313" t="n">
        <v>5275.8</v>
      </c>
      <c r="C313" t="n">
        <v>120534.3</v>
      </c>
      <c r="D313" t="n">
        <v>17.7</v>
      </c>
      <c r="E313" t="n">
        <v>4125.9</v>
      </c>
      <c r="F313" t="n">
        <v>93741.89999999999</v>
      </c>
      <c r="G313" t="n">
        <v>40598.6</v>
      </c>
      <c r="H313" t="n">
        <v>0</v>
      </c>
      <c r="I313" t="n">
        <v>264294.3</v>
      </c>
      <c r="J313" t="n">
        <v>56645.2</v>
      </c>
      <c r="K313" t="n">
        <v>23</v>
      </c>
    </row>
    <row r="314">
      <c r="A314" s="4" t="n">
        <v>45950</v>
      </c>
      <c r="B314" t="n">
        <v>5292.5</v>
      </c>
      <c r="C314" t="n">
        <v>119820.5</v>
      </c>
      <c r="D314" t="n">
        <v>7.3</v>
      </c>
      <c r="E314" t="n">
        <v>4447.3</v>
      </c>
      <c r="F314" t="n">
        <v>98632.7</v>
      </c>
      <c r="G314" t="n">
        <v>36153.4</v>
      </c>
      <c r="H314" t="n">
        <v>0</v>
      </c>
      <c r="I314" t="n">
        <v>264353.7</v>
      </c>
      <c r="J314" t="n">
        <v>59041</v>
      </c>
      <c r="K314" t="n">
        <v>23</v>
      </c>
    </row>
    <row r="315">
      <c r="A315" s="4" t="n">
        <v>45951</v>
      </c>
      <c r="B315" t="n">
        <v>5265.4</v>
      </c>
      <c r="C315" t="n">
        <v>119075.5</v>
      </c>
      <c r="D315" t="n">
        <v>2.1</v>
      </c>
      <c r="E315" t="n">
        <v>4508.9</v>
      </c>
      <c r="F315" t="n">
        <v>108588.5</v>
      </c>
      <c r="G315" t="n">
        <v>35480.3</v>
      </c>
      <c r="H315" t="n">
        <v>0</v>
      </c>
      <c r="I315" t="n">
        <v>272920.7</v>
      </c>
      <c r="J315" t="n">
        <v>55466.1</v>
      </c>
      <c r="K315" t="n">
        <v>23</v>
      </c>
    </row>
    <row r="316">
      <c r="A316" s="4" t="n">
        <v>45952</v>
      </c>
      <c r="B316" t="n">
        <v>5253.9</v>
      </c>
      <c r="C316" t="n">
        <v>119642.1</v>
      </c>
      <c r="D316" t="n">
        <v>9.4</v>
      </c>
      <c r="E316" t="n">
        <v>4375.3</v>
      </c>
      <c r="F316" t="n">
        <v>109258.4</v>
      </c>
      <c r="G316" t="n">
        <v>34379.5</v>
      </c>
      <c r="H316" t="n">
        <v>0</v>
      </c>
      <c r="I316" t="n">
        <v>272918.6</v>
      </c>
      <c r="J316" t="n">
        <v>56823.7</v>
      </c>
      <c r="K316" t="n">
        <v>23</v>
      </c>
    </row>
    <row r="317">
      <c r="A317" s="4" t="n">
        <v>45953</v>
      </c>
      <c r="B317" t="n">
        <v>5282.1</v>
      </c>
      <c r="C317" t="n">
        <v>116627.5</v>
      </c>
      <c r="D317" t="n">
        <v>27.1</v>
      </c>
      <c r="E317" t="n">
        <v>4086.3</v>
      </c>
      <c r="F317" t="n">
        <v>109234.4</v>
      </c>
      <c r="G317" t="n">
        <v>37089.4</v>
      </c>
      <c r="H317" t="n">
        <v>0</v>
      </c>
      <c r="I317" t="n">
        <v>272346.8</v>
      </c>
      <c r="J317" t="n">
        <v>56766.3</v>
      </c>
      <c r="K317" t="n">
        <v>23</v>
      </c>
    </row>
    <row r="318">
      <c r="A318" s="4" t="n">
        <v>45954</v>
      </c>
      <c r="B318" t="n">
        <v>4950.3</v>
      </c>
      <c r="C318" t="n">
        <v>117567.7</v>
      </c>
      <c r="D318" t="n">
        <v>6.3</v>
      </c>
      <c r="E318" t="n">
        <v>4009</v>
      </c>
      <c r="F318" t="n">
        <v>103915.8</v>
      </c>
      <c r="G318" t="n">
        <v>20872.7</v>
      </c>
      <c r="H318" t="n">
        <v>0</v>
      </c>
      <c r="I318" t="n">
        <v>251321.7</v>
      </c>
      <c r="J318" t="n">
        <v>54763.8</v>
      </c>
      <c r="K318" t="n">
        <v>23</v>
      </c>
    </row>
    <row r="319">
      <c r="A319" s="4" t="n">
        <v>45955</v>
      </c>
      <c r="B319" t="n">
        <v>5239.3</v>
      </c>
      <c r="C319" t="n">
        <v>121328.3</v>
      </c>
      <c r="D319" t="n">
        <v>32.3</v>
      </c>
      <c r="E319" t="n">
        <v>3687.7</v>
      </c>
      <c r="F319" t="n">
        <v>100278.3</v>
      </c>
      <c r="G319" t="n">
        <v>29745.4</v>
      </c>
      <c r="H319" t="n">
        <v>0</v>
      </c>
      <c r="I319" t="n">
        <v>260311.3</v>
      </c>
      <c r="J319" t="n">
        <v>55526.6</v>
      </c>
      <c r="K319" t="n">
        <v>23</v>
      </c>
    </row>
    <row r="320">
      <c r="A320" s="4" t="n">
        <v>45956</v>
      </c>
      <c r="B320" t="n">
        <v>5222.6</v>
      </c>
      <c r="C320" t="n">
        <v>125698.4</v>
      </c>
      <c r="D320" t="n">
        <v>40.7</v>
      </c>
      <c r="E320" t="n">
        <v>3563.5</v>
      </c>
      <c r="F320" t="n">
        <v>101646.3</v>
      </c>
      <c r="G320" t="n">
        <v>39421.6</v>
      </c>
      <c r="H320" t="n">
        <v>0</v>
      </c>
      <c r="I320" t="n">
        <v>275593</v>
      </c>
      <c r="J320" t="n">
        <v>54796.2</v>
      </c>
      <c r="K320" t="n">
        <v>23</v>
      </c>
    </row>
    <row r="321">
      <c r="A321" s="4" t="n">
        <v>45957</v>
      </c>
      <c r="B321" t="n">
        <v>5273.7</v>
      </c>
      <c r="C321" t="n">
        <v>120041.7</v>
      </c>
      <c r="D321" t="n">
        <v>3.1</v>
      </c>
      <c r="E321" t="n">
        <v>3739.8</v>
      </c>
      <c r="F321" t="n">
        <v>108807.7</v>
      </c>
      <c r="G321" t="n">
        <v>37640.3</v>
      </c>
      <c r="H321" t="n">
        <v>0</v>
      </c>
      <c r="I321" t="n">
        <v>275506.4</v>
      </c>
      <c r="J321" t="n">
        <v>55256.3</v>
      </c>
      <c r="K321" t="n">
        <v>23</v>
      </c>
    </row>
    <row r="322">
      <c r="A322" s="4" t="n">
        <v>45958</v>
      </c>
      <c r="B322" t="n">
        <v>5358.3</v>
      </c>
      <c r="C322" t="n">
        <v>117815</v>
      </c>
      <c r="D322" t="n">
        <v>5.2</v>
      </c>
      <c r="E322" t="n">
        <v>3593.7</v>
      </c>
      <c r="F322" t="n">
        <v>108265</v>
      </c>
      <c r="G322" t="n">
        <v>42106.4</v>
      </c>
      <c r="H322" t="n">
        <v>0</v>
      </c>
      <c r="I322" t="n">
        <v>277143.7</v>
      </c>
      <c r="J322" t="n">
        <v>51688.7</v>
      </c>
      <c r="K322" t="n">
        <v>23</v>
      </c>
    </row>
    <row r="323">
      <c r="A323" s="4" t="n">
        <v>45959</v>
      </c>
      <c r="B323" t="n">
        <v>5273.7</v>
      </c>
      <c r="C323" t="n">
        <v>116497</v>
      </c>
      <c r="D323" t="n">
        <v>24</v>
      </c>
      <c r="E323" t="n">
        <v>2491.8</v>
      </c>
      <c r="F323" t="n">
        <v>106302.3</v>
      </c>
      <c r="G323" t="n">
        <v>37988.9</v>
      </c>
      <c r="H323" t="n">
        <v>0</v>
      </c>
      <c r="I323" t="n">
        <v>268577.7</v>
      </c>
      <c r="J323" t="n">
        <v>51233.7</v>
      </c>
      <c r="K323" t="n">
        <v>23</v>
      </c>
    </row>
    <row r="324">
      <c r="A324" s="4" t="n">
        <v>45960</v>
      </c>
      <c r="B324" t="n">
        <v>5279</v>
      </c>
      <c r="C324" t="n">
        <v>120764.9</v>
      </c>
      <c r="D324" t="n">
        <v>1</v>
      </c>
      <c r="E324" t="n">
        <v>2165.2</v>
      </c>
      <c r="F324" t="n">
        <v>105082.4</v>
      </c>
      <c r="G324" t="n">
        <v>28288.7</v>
      </c>
      <c r="H324" t="n">
        <v>0</v>
      </c>
      <c r="I324" t="n">
        <v>261581.2</v>
      </c>
      <c r="J324" t="n">
        <v>43304.3</v>
      </c>
      <c r="K324" t="n">
        <v>23</v>
      </c>
    </row>
    <row r="325">
      <c r="A325" s="4" t="n">
        <v>45961</v>
      </c>
      <c r="B325" t="n">
        <v>5265.4</v>
      </c>
      <c r="C325" t="n">
        <v>128488.7</v>
      </c>
      <c r="D325" t="n">
        <v>26.1</v>
      </c>
      <c r="E325" t="n">
        <v>2903</v>
      </c>
      <c r="F325" t="n">
        <v>93484.2</v>
      </c>
      <c r="G325" t="n">
        <v>18645.9</v>
      </c>
      <c r="H325" t="n">
        <v>0</v>
      </c>
      <c r="I325" t="n">
        <v>248813.2</v>
      </c>
      <c r="J325" t="n">
        <v>41268.5</v>
      </c>
      <c r="K325" t="n">
        <v>23</v>
      </c>
    </row>
    <row r="326">
      <c r="A326" s="4" t="n">
        <v>45962</v>
      </c>
      <c r="B326" t="n">
        <v>5262.3</v>
      </c>
      <c r="C326" t="n">
        <v>134303</v>
      </c>
      <c r="D326" t="n">
        <v>0</v>
      </c>
      <c r="E326" t="n">
        <v>1421.2</v>
      </c>
      <c r="F326" t="n">
        <v>88797.89999999999</v>
      </c>
      <c r="G326" t="n">
        <v>13444.2</v>
      </c>
      <c r="H326" t="n">
        <v>0</v>
      </c>
      <c r="I326" t="n">
        <v>243228.5</v>
      </c>
      <c r="J326" t="n">
        <v>40460.9</v>
      </c>
      <c r="K326" t="n">
        <v>23</v>
      </c>
    </row>
    <row r="327">
      <c r="A327" s="4" t="n">
        <v>45963</v>
      </c>
      <c r="B327" t="n">
        <v>5241.4</v>
      </c>
      <c r="C327" t="n">
        <v>129389.2</v>
      </c>
      <c r="D327" t="n">
        <v>6.3</v>
      </c>
      <c r="E327" t="n">
        <v>1788.5</v>
      </c>
      <c r="F327" t="n">
        <v>87520.7</v>
      </c>
      <c r="G327" t="n">
        <v>19943</v>
      </c>
      <c r="H327" t="n">
        <v>0</v>
      </c>
      <c r="I327" t="n">
        <v>243889</v>
      </c>
      <c r="J327" t="n">
        <v>40059.1</v>
      </c>
      <c r="K327" t="n">
        <v>23</v>
      </c>
    </row>
    <row r="328">
      <c r="A328" s="4" t="n">
        <v>45964</v>
      </c>
      <c r="B328" t="n">
        <v>5240.3</v>
      </c>
      <c r="C328" t="n">
        <v>122615</v>
      </c>
      <c r="D328" t="n">
        <v>211.8</v>
      </c>
      <c r="E328" t="n">
        <v>3852.5</v>
      </c>
      <c r="F328" t="n">
        <v>83970.8</v>
      </c>
      <c r="G328" t="n">
        <v>14639</v>
      </c>
      <c r="H328" t="n">
        <v>0</v>
      </c>
      <c r="I328" t="n">
        <v>230529.4</v>
      </c>
      <c r="J328" t="n">
        <v>44875.8</v>
      </c>
      <c r="K328" t="n">
        <v>23</v>
      </c>
    </row>
    <row r="329">
      <c r="A329" s="4" t="n">
        <v>45965</v>
      </c>
      <c r="B329" t="n">
        <v>3939.1</v>
      </c>
      <c r="C329" t="n">
        <v>112827.1</v>
      </c>
      <c r="D329" t="n">
        <v>290.1</v>
      </c>
      <c r="E329" t="n">
        <v>3744</v>
      </c>
      <c r="F329" t="n">
        <v>78248.3</v>
      </c>
      <c r="G329" t="n">
        <v>27803.5</v>
      </c>
      <c r="H329" t="n">
        <v>0</v>
      </c>
      <c r="I329" t="n">
        <v>226852.2</v>
      </c>
      <c r="J329" t="n">
        <v>51700.2</v>
      </c>
      <c r="K329" t="n">
        <v>23</v>
      </c>
    </row>
    <row r="330">
      <c r="A330" s="4" t="n">
        <v>45966</v>
      </c>
      <c r="B330" t="n">
        <v>3399.7</v>
      </c>
      <c r="C330" t="n">
        <v>106665.4</v>
      </c>
      <c r="D330" t="n">
        <v>435.1</v>
      </c>
      <c r="E330" t="n">
        <v>3272.3</v>
      </c>
      <c r="F330" t="n">
        <v>80243.5</v>
      </c>
      <c r="G330" t="n">
        <v>36855.7</v>
      </c>
      <c r="H330" t="n">
        <v>0</v>
      </c>
      <c r="I330" t="n">
        <v>230871.7</v>
      </c>
      <c r="J330" t="n">
        <v>53011.8</v>
      </c>
      <c r="K330" t="n">
        <v>23</v>
      </c>
    </row>
    <row r="331">
      <c r="A331" s="4" t="n">
        <v>45967</v>
      </c>
      <c r="B331" t="n">
        <v>2648.3</v>
      </c>
      <c r="C331" t="n">
        <v>103735.3</v>
      </c>
      <c r="D331" t="n">
        <v>68.90000000000001</v>
      </c>
      <c r="E331" t="n">
        <v>3249.4</v>
      </c>
      <c r="F331" t="n">
        <v>82036.2</v>
      </c>
      <c r="G331" t="n">
        <v>41476.2</v>
      </c>
      <c r="H331" t="n">
        <v>0</v>
      </c>
      <c r="I331" t="n">
        <v>233214.3</v>
      </c>
      <c r="J331" t="n">
        <v>54847.3</v>
      </c>
      <c r="K331" t="n">
        <v>23</v>
      </c>
    </row>
    <row r="332">
      <c r="A332" s="4" t="n">
        <v>45968</v>
      </c>
      <c r="B332" t="n">
        <v>2017</v>
      </c>
      <c r="C332" t="n">
        <v>104119</v>
      </c>
      <c r="D332" t="n">
        <v>127</v>
      </c>
      <c r="E332" t="n">
        <v>4068</v>
      </c>
      <c r="F332" t="n">
        <v>72463</v>
      </c>
      <c r="G332" t="n">
        <v>34789</v>
      </c>
      <c r="H332" t="n">
        <v>0</v>
      </c>
      <c r="I332" t="n">
        <v>217583</v>
      </c>
      <c r="J332" t="n">
        <v>52478</v>
      </c>
      <c r="K332" t="n">
        <v>24</v>
      </c>
    </row>
    <row r="333">
      <c r="A333" s="4" t="n">
        <v>45969</v>
      </c>
      <c r="B333" t="n">
        <v>2064</v>
      </c>
      <c r="C333" t="n">
        <v>110250.8</v>
      </c>
      <c r="D333" t="n">
        <v>421.6</v>
      </c>
      <c r="E333" t="n">
        <v>3987.1</v>
      </c>
      <c r="F333" t="n">
        <v>69233.7</v>
      </c>
      <c r="G333" t="n">
        <v>27557.2</v>
      </c>
      <c r="H333" t="n">
        <v>0</v>
      </c>
      <c r="I333" t="n">
        <v>213514.4</v>
      </c>
      <c r="J333" t="n">
        <v>51799.3</v>
      </c>
      <c r="K333" t="n">
        <v>23</v>
      </c>
    </row>
    <row r="334">
      <c r="A334" s="4" t="n">
        <v>45970</v>
      </c>
      <c r="B334" t="n">
        <v>2064</v>
      </c>
      <c r="C334" t="n">
        <v>103936.7</v>
      </c>
      <c r="D334" t="n">
        <v>283.8</v>
      </c>
      <c r="E334" t="n">
        <v>3781.6</v>
      </c>
      <c r="F334" t="n">
        <v>73977.39999999999</v>
      </c>
      <c r="G334" t="n">
        <v>25108.2</v>
      </c>
      <c r="H334" t="n">
        <v>0</v>
      </c>
      <c r="I334" t="n">
        <v>209151.7</v>
      </c>
      <c r="J334" t="n">
        <v>52157.2</v>
      </c>
      <c r="K334" t="n">
        <v>23</v>
      </c>
    </row>
    <row r="335">
      <c r="A335" s="4" t="n">
        <v>45971</v>
      </c>
      <c r="B335" t="n">
        <v>2064</v>
      </c>
      <c r="C335" t="n">
        <v>100451.5</v>
      </c>
      <c r="D335" t="n">
        <v>252.5</v>
      </c>
      <c r="E335" t="n">
        <v>3741.9</v>
      </c>
      <c r="F335" t="n">
        <v>81827.5</v>
      </c>
      <c r="G335" t="n">
        <v>18503</v>
      </c>
      <c r="H335" t="n">
        <v>0</v>
      </c>
      <c r="I335" t="n">
        <v>206840.3</v>
      </c>
      <c r="J335" t="n">
        <v>48345.4</v>
      </c>
      <c r="K335" t="n">
        <v>23</v>
      </c>
    </row>
    <row r="336">
      <c r="A336" s="4" t="n">
        <v>45972</v>
      </c>
      <c r="B336" t="n">
        <v>2064</v>
      </c>
      <c r="C336" t="n">
        <v>100072.7</v>
      </c>
      <c r="D336" t="n">
        <v>212.9</v>
      </c>
      <c r="E336" t="n">
        <v>3815</v>
      </c>
      <c r="F336" t="n">
        <v>79209.39999999999</v>
      </c>
      <c r="G336" t="n">
        <v>13821.9</v>
      </c>
      <c r="H336" t="n">
        <v>0</v>
      </c>
      <c r="I336" t="n">
        <v>199195.8</v>
      </c>
      <c r="J336" t="n">
        <v>47953</v>
      </c>
      <c r="K336" t="n">
        <v>23</v>
      </c>
    </row>
    <row r="337">
      <c r="A337" s="4" t="n">
        <v>45973</v>
      </c>
      <c r="B337" t="n">
        <v>2064</v>
      </c>
      <c r="C337" t="n">
        <v>96896.3</v>
      </c>
      <c r="D337" t="n">
        <v>202.4</v>
      </c>
      <c r="E337" t="n">
        <v>3770.1</v>
      </c>
      <c r="F337" t="n">
        <v>76839.7</v>
      </c>
      <c r="G337" t="n">
        <v>10905.4</v>
      </c>
      <c r="H337" t="n">
        <v>0</v>
      </c>
      <c r="I337" t="n">
        <v>190677.9</v>
      </c>
      <c r="J337" t="n">
        <v>47892.5</v>
      </c>
      <c r="K337" t="n">
        <v>23</v>
      </c>
    </row>
    <row r="338">
      <c r="A338" s="4" t="n">
        <v>45974</v>
      </c>
      <c r="B338" t="n">
        <v>2064</v>
      </c>
      <c r="C338" t="n">
        <v>95339.5</v>
      </c>
      <c r="D338" t="n">
        <v>120</v>
      </c>
      <c r="E338" t="n">
        <v>3705.4</v>
      </c>
      <c r="F338" t="n">
        <v>77003.5</v>
      </c>
      <c r="G338" t="n">
        <v>17162.1</v>
      </c>
      <c r="H338" t="n">
        <v>0</v>
      </c>
      <c r="I338" t="n">
        <v>195394.4</v>
      </c>
      <c r="J338" t="n">
        <v>49947.1</v>
      </c>
      <c r="K338" t="n">
        <v>23</v>
      </c>
    </row>
    <row r="339">
      <c r="A339" s="4" t="n">
        <v>45975</v>
      </c>
      <c r="B339" t="n">
        <v>2064</v>
      </c>
      <c r="C339" t="n">
        <v>97455.7</v>
      </c>
      <c r="D339" t="n">
        <v>55.3</v>
      </c>
      <c r="E339" t="n">
        <v>3684.5</v>
      </c>
      <c r="F339" t="n">
        <v>67297</v>
      </c>
      <c r="G339" t="n">
        <v>3302.6</v>
      </c>
      <c r="H339" t="n">
        <v>0</v>
      </c>
      <c r="I339" t="n">
        <v>173859.1</v>
      </c>
      <c r="J339" t="n">
        <v>37857.4</v>
      </c>
      <c r="K339" t="n">
        <v>23</v>
      </c>
    </row>
    <row r="340">
      <c r="A340" s="4" t="n">
        <v>45976</v>
      </c>
      <c r="B340" t="n">
        <v>2064</v>
      </c>
      <c r="C340" t="n">
        <v>102762.8</v>
      </c>
      <c r="D340" t="n">
        <v>47</v>
      </c>
      <c r="E340" t="n">
        <v>3349.6</v>
      </c>
      <c r="F340" t="n">
        <v>67680</v>
      </c>
      <c r="G340" t="n">
        <v>6316.2</v>
      </c>
      <c r="H340" t="n">
        <v>0</v>
      </c>
      <c r="I340" t="n">
        <v>182219.5</v>
      </c>
      <c r="J340" t="n">
        <v>37529.7</v>
      </c>
      <c r="K340" t="n">
        <v>23</v>
      </c>
    </row>
    <row r="341">
      <c r="A341" s="4" t="n">
        <v>45977</v>
      </c>
      <c r="B341" t="n">
        <v>2064</v>
      </c>
      <c r="C341" t="n">
        <v>105282.8</v>
      </c>
      <c r="D341" t="n">
        <v>106.4</v>
      </c>
      <c r="E341" t="n">
        <v>3876.5</v>
      </c>
      <c r="F341" t="n">
        <v>76169.7</v>
      </c>
      <c r="G341" t="n">
        <v>7524.5</v>
      </c>
      <c r="H341" t="n">
        <v>0</v>
      </c>
      <c r="I341" t="n">
        <v>195024</v>
      </c>
      <c r="J341" t="n">
        <v>37109.2</v>
      </c>
      <c r="K341" t="n">
        <v>23</v>
      </c>
    </row>
    <row r="342">
      <c r="A342" s="4" t="n">
        <v>45978</v>
      </c>
      <c r="B342" t="n">
        <v>2064</v>
      </c>
      <c r="C342" t="n">
        <v>102098.1</v>
      </c>
      <c r="D342" t="n">
        <v>31.3</v>
      </c>
      <c r="E342" t="n">
        <v>4187.5</v>
      </c>
      <c r="F342" t="n">
        <v>77737</v>
      </c>
      <c r="G342" t="n">
        <v>12326.6</v>
      </c>
      <c r="H342" t="n">
        <v>0</v>
      </c>
      <c r="I342" t="n">
        <v>198444.5</v>
      </c>
      <c r="J342" t="n">
        <v>38827.8</v>
      </c>
      <c r="K342" t="n">
        <v>23</v>
      </c>
    </row>
    <row r="343">
      <c r="A343" s="4" t="n">
        <v>45979</v>
      </c>
      <c r="B343" t="n">
        <v>2064</v>
      </c>
      <c r="C343" t="n">
        <v>99138.8</v>
      </c>
      <c r="D343" t="n">
        <v>96</v>
      </c>
      <c r="E343" t="n">
        <v>4186.4</v>
      </c>
      <c r="F343" t="n">
        <v>79886.60000000001</v>
      </c>
      <c r="G343" t="n">
        <v>13664.3</v>
      </c>
      <c r="H343" t="n">
        <v>0</v>
      </c>
      <c r="I343" t="n">
        <v>199036.2</v>
      </c>
      <c r="J343" t="n">
        <v>38765.2</v>
      </c>
      <c r="K343" t="n">
        <v>23</v>
      </c>
    </row>
    <row r="344">
      <c r="A344" s="4" t="n">
        <v>45980</v>
      </c>
      <c r="B344" t="n">
        <v>2064</v>
      </c>
      <c r="C344" t="n">
        <v>100072.7</v>
      </c>
      <c r="D344" t="n">
        <v>74.09999999999999</v>
      </c>
      <c r="E344" t="n">
        <v>4116.5</v>
      </c>
      <c r="F344" t="n">
        <v>83990.60000000001</v>
      </c>
      <c r="G344" t="n">
        <v>10569.4</v>
      </c>
      <c r="H344" t="n">
        <v>0</v>
      </c>
      <c r="I344" t="n">
        <v>200887.3</v>
      </c>
      <c r="J344" t="n">
        <v>39751.3</v>
      </c>
      <c r="K344" t="n">
        <v>23</v>
      </c>
    </row>
    <row r="345">
      <c r="A345" s="4" t="n">
        <v>45981</v>
      </c>
      <c r="B345" t="n">
        <v>2064</v>
      </c>
      <c r="C345" t="n">
        <v>94373.2</v>
      </c>
      <c r="D345" t="n">
        <v>160.7</v>
      </c>
      <c r="E345" t="n">
        <v>3710.6</v>
      </c>
      <c r="F345" t="n">
        <v>84692.89999999999</v>
      </c>
      <c r="G345" t="n">
        <v>11995.8</v>
      </c>
      <c r="H345" t="n">
        <v>0</v>
      </c>
      <c r="I345" t="n">
        <v>196997.2</v>
      </c>
      <c r="J345" t="n">
        <v>44192.3</v>
      </c>
      <c r="K345" t="n">
        <v>23</v>
      </c>
    </row>
    <row r="346">
      <c r="A346" s="4" t="n">
        <v>45982</v>
      </c>
      <c r="B346" t="n">
        <v>2064</v>
      </c>
      <c r="C346" t="n">
        <v>86081.7</v>
      </c>
      <c r="D346" t="n">
        <v>302.6</v>
      </c>
      <c r="E346" t="n">
        <v>3521.7</v>
      </c>
      <c r="F346" t="n">
        <v>72395.5</v>
      </c>
      <c r="G346" t="n">
        <v>3873.4</v>
      </c>
      <c r="H346" t="n">
        <v>0</v>
      </c>
      <c r="I346" t="n">
        <v>168239</v>
      </c>
      <c r="J346" t="n">
        <v>45607.3</v>
      </c>
      <c r="K346" t="n">
        <v>23</v>
      </c>
    </row>
    <row r="347">
      <c r="A347" s="4" t="n">
        <v>45983</v>
      </c>
      <c r="B347" t="n">
        <v>2064</v>
      </c>
      <c r="C347" t="n">
        <v>101774.6</v>
      </c>
      <c r="D347" t="n">
        <v>115.8</v>
      </c>
      <c r="E347" t="n">
        <v>3326.6</v>
      </c>
      <c r="F347" t="n">
        <v>63964.2</v>
      </c>
      <c r="G347" t="n">
        <v>3277.6</v>
      </c>
      <c r="H347" t="n">
        <v>0</v>
      </c>
      <c r="I347" t="n">
        <v>174522.8</v>
      </c>
      <c r="J347" t="n">
        <v>45897.4</v>
      </c>
      <c r="K347" t="n">
        <v>23</v>
      </c>
    </row>
    <row r="348">
      <c r="A348" s="4" t="n">
        <v>45984</v>
      </c>
      <c r="B348" t="n">
        <v>1813.6</v>
      </c>
      <c r="C348" t="n">
        <v>101157.9</v>
      </c>
      <c r="D348" t="n">
        <v>234.8</v>
      </c>
      <c r="E348" t="n">
        <v>3125.2</v>
      </c>
      <c r="F348" t="n">
        <v>68903</v>
      </c>
      <c r="G348" t="n">
        <v>4113.4</v>
      </c>
      <c r="H348" t="n">
        <v>0</v>
      </c>
      <c r="I348" t="n">
        <v>179347.8</v>
      </c>
      <c r="J348" t="n">
        <v>48988.2</v>
      </c>
      <c r="K348" t="n">
        <v>23</v>
      </c>
    </row>
    <row r="349">
      <c r="A349" s="4" t="n">
        <v>45985</v>
      </c>
      <c r="B349" t="n">
        <v>1312.7</v>
      </c>
      <c r="C349" t="n">
        <v>99172.2</v>
      </c>
      <c r="D349" t="n">
        <v>279.7</v>
      </c>
      <c r="E349" t="n">
        <v>3335</v>
      </c>
      <c r="F349" t="n">
        <v>74493.89999999999</v>
      </c>
      <c r="G349" t="n">
        <v>3434.1</v>
      </c>
      <c r="H349" t="n">
        <v>0</v>
      </c>
      <c r="I349" t="n">
        <v>182027.5</v>
      </c>
      <c r="J349" t="n">
        <v>45551</v>
      </c>
      <c r="K349" t="n">
        <v>23</v>
      </c>
    </row>
    <row r="350">
      <c r="A350" s="4" t="n">
        <v>45986</v>
      </c>
      <c r="B350" t="n">
        <v>1104</v>
      </c>
      <c r="C350" t="n">
        <v>95838.3</v>
      </c>
      <c r="D350" t="n">
        <v>21.9</v>
      </c>
      <c r="E350" t="n">
        <v>3680.3</v>
      </c>
      <c r="F350" t="n">
        <v>78259.8</v>
      </c>
      <c r="G350" t="n">
        <v>2299.8</v>
      </c>
      <c r="H350" t="n">
        <v>0</v>
      </c>
      <c r="I350" t="n">
        <v>181204.2</v>
      </c>
      <c r="J350" t="n">
        <v>45569.7</v>
      </c>
      <c r="K350" t="n">
        <v>23</v>
      </c>
    </row>
    <row r="351">
      <c r="A351" s="4" t="n">
        <v>45987</v>
      </c>
      <c r="B351" t="n">
        <v>986.1</v>
      </c>
      <c r="C351" t="n">
        <v>98815.3</v>
      </c>
      <c r="D351" t="n">
        <v>19.8</v>
      </c>
      <c r="E351" t="n">
        <v>3610.4</v>
      </c>
      <c r="F351" t="n">
        <v>77627.5</v>
      </c>
      <c r="G351" t="n">
        <v>1488</v>
      </c>
      <c r="H351" t="n">
        <v>0</v>
      </c>
      <c r="I351" t="n">
        <v>182547.1</v>
      </c>
      <c r="J351" t="n">
        <v>43960.7</v>
      </c>
      <c r="K351" t="n">
        <v>23</v>
      </c>
    </row>
    <row r="352">
      <c r="A352" s="4" t="n">
        <v>45988</v>
      </c>
      <c r="B352" t="n">
        <v>1104</v>
      </c>
      <c r="C352" t="n">
        <v>98430.3</v>
      </c>
      <c r="D352" t="n">
        <v>36.5</v>
      </c>
      <c r="E352" t="n">
        <v>3927.7</v>
      </c>
      <c r="F352" t="n">
        <v>78421.60000000001</v>
      </c>
      <c r="G352" t="n">
        <v>2701.6</v>
      </c>
      <c r="H352" t="n">
        <v>0</v>
      </c>
      <c r="I352" t="n">
        <v>184621.6</v>
      </c>
      <c r="J352" t="n">
        <v>44104.7</v>
      </c>
      <c r="K352" t="n">
        <v>23</v>
      </c>
    </row>
    <row r="353">
      <c r="A353" s="4" t="n">
        <v>45989</v>
      </c>
      <c r="B353" t="n">
        <v>1025.7</v>
      </c>
      <c r="C353" t="n">
        <v>97885.60000000001</v>
      </c>
      <c r="D353" t="n">
        <v>148.2</v>
      </c>
      <c r="E353" t="n">
        <v>3823.3</v>
      </c>
      <c r="F353" t="n">
        <v>65168.3</v>
      </c>
      <c r="G353" t="n">
        <v>847.3</v>
      </c>
      <c r="H353" t="n">
        <v>0</v>
      </c>
      <c r="I353" t="n">
        <v>168898.4</v>
      </c>
      <c r="J353" t="n">
        <v>40845.9</v>
      </c>
      <c r="K353" t="n">
        <v>23</v>
      </c>
    </row>
    <row r="354">
      <c r="A354" s="4" t="n">
        <v>45990</v>
      </c>
      <c r="B354" t="n">
        <v>1104</v>
      </c>
      <c r="C354" t="n">
        <v>94343</v>
      </c>
      <c r="D354" t="n">
        <v>106.4</v>
      </c>
      <c r="E354" t="n">
        <v>3369.4</v>
      </c>
      <c r="F354" t="n">
        <v>70021.60000000001</v>
      </c>
      <c r="G354" t="n">
        <v>3136.7</v>
      </c>
      <c r="H354" t="n">
        <v>0</v>
      </c>
      <c r="I354" t="n">
        <v>172081</v>
      </c>
      <c r="J354" t="n">
        <v>43361.7</v>
      </c>
      <c r="K354" t="n">
        <v>23</v>
      </c>
    </row>
    <row r="355">
      <c r="A355" s="4" t="n">
        <v>45991</v>
      </c>
      <c r="B355" t="n">
        <v>1104</v>
      </c>
      <c r="C355" t="n">
        <v>101239.3</v>
      </c>
      <c r="D355" t="n">
        <v>57.4</v>
      </c>
      <c r="E355" t="n">
        <v>3038.6</v>
      </c>
      <c r="F355" t="n">
        <v>76487</v>
      </c>
      <c r="G355" t="n">
        <v>2490.8</v>
      </c>
      <c r="H355" t="n">
        <v>0</v>
      </c>
      <c r="I355" t="n">
        <v>184417</v>
      </c>
      <c r="J355" t="n">
        <v>44349.9</v>
      </c>
      <c r="K355" t="n">
        <v>23</v>
      </c>
    </row>
    <row r="356">
      <c r="A356" s="4" t="n">
        <v>45992</v>
      </c>
      <c r="B356" t="n">
        <v>1104</v>
      </c>
      <c r="C356" t="n">
        <v>98106.8</v>
      </c>
      <c r="D356" t="n">
        <v>19.8</v>
      </c>
      <c r="E356" t="n">
        <v>2731.8</v>
      </c>
      <c r="F356" t="n">
        <v>72915.10000000001</v>
      </c>
      <c r="G356" t="n">
        <v>4867.8</v>
      </c>
      <c r="H356" t="n">
        <v>0</v>
      </c>
      <c r="I356" t="n">
        <v>179745.4</v>
      </c>
      <c r="J356" t="n">
        <v>47694.3</v>
      </c>
      <c r="K356" t="n">
        <v>23</v>
      </c>
    </row>
    <row r="357">
      <c r="A357" s="4" t="n">
        <v>45993</v>
      </c>
      <c r="B357" t="n">
        <v>1104</v>
      </c>
      <c r="C357" t="n">
        <v>97182.3</v>
      </c>
      <c r="D357" t="n">
        <v>84.5</v>
      </c>
      <c r="E357" t="n">
        <v>2603.5</v>
      </c>
      <c r="F357" t="n">
        <v>72811.8</v>
      </c>
      <c r="G357" t="n">
        <v>5367.7</v>
      </c>
      <c r="H357" t="n">
        <v>0</v>
      </c>
      <c r="I357" t="n">
        <v>179153.7</v>
      </c>
      <c r="J357" t="n">
        <v>47736</v>
      </c>
      <c r="K357" t="n">
        <v>23</v>
      </c>
    </row>
    <row r="358">
      <c r="A358" s="4" t="n">
        <v>45994</v>
      </c>
      <c r="B358" t="n">
        <v>935</v>
      </c>
      <c r="C358" t="n">
        <v>93330.8</v>
      </c>
      <c r="D358" t="n">
        <v>302.6</v>
      </c>
      <c r="E358" t="n">
        <v>2841.4</v>
      </c>
      <c r="F358" t="n">
        <v>66980.89999999999</v>
      </c>
      <c r="G358" t="n">
        <v>13349.2</v>
      </c>
      <c r="H358" t="n">
        <v>0</v>
      </c>
      <c r="I358" t="n">
        <v>177739.8</v>
      </c>
      <c r="J358" t="n">
        <v>47516.9</v>
      </c>
      <c r="K358" t="n">
        <v>23</v>
      </c>
    </row>
    <row r="359">
      <c r="A359" s="4" t="n">
        <v>45995</v>
      </c>
      <c r="B359" t="n">
        <v>960</v>
      </c>
      <c r="C359" t="n">
        <v>96099.10000000001</v>
      </c>
      <c r="D359" t="n">
        <v>211.8</v>
      </c>
      <c r="E359" t="n">
        <v>3057.4</v>
      </c>
      <c r="F359" t="n">
        <v>71777.7</v>
      </c>
      <c r="G359" t="n">
        <v>6970.4</v>
      </c>
      <c r="H359" t="n">
        <v>0</v>
      </c>
      <c r="I359" t="n">
        <v>179076.5</v>
      </c>
      <c r="J359" t="n">
        <v>46129</v>
      </c>
      <c r="K359" t="n">
        <v>23</v>
      </c>
    </row>
    <row r="360">
      <c r="A360" s="4" t="n">
        <v>45996</v>
      </c>
      <c r="B360" t="n">
        <v>960</v>
      </c>
      <c r="C360" t="n">
        <v>98416.7</v>
      </c>
      <c r="D360" t="n">
        <v>99.09999999999999</v>
      </c>
      <c r="E360" t="n">
        <v>3316.2</v>
      </c>
      <c r="F360" t="n">
        <v>59391.7</v>
      </c>
      <c r="G360" t="n">
        <v>2017</v>
      </c>
      <c r="H360" t="n">
        <v>0</v>
      </c>
      <c r="I360" t="n">
        <v>164200.7</v>
      </c>
      <c r="J360" t="n">
        <v>40739.5</v>
      </c>
      <c r="K360" t="n">
        <v>23</v>
      </c>
    </row>
    <row r="361">
      <c r="A361" s="4" t="n">
        <v>45997</v>
      </c>
      <c r="B361" t="n">
        <v>960</v>
      </c>
      <c r="C361" t="n">
        <v>101231</v>
      </c>
      <c r="D361" t="n">
        <v>209.7</v>
      </c>
      <c r="E361" t="n">
        <v>3139.8</v>
      </c>
      <c r="F361" t="n">
        <v>56444.9</v>
      </c>
      <c r="G361" t="n">
        <v>4917.9</v>
      </c>
      <c r="H361" t="n">
        <v>0</v>
      </c>
      <c r="I361" t="n">
        <v>166903.3</v>
      </c>
      <c r="J361" t="n">
        <v>42551</v>
      </c>
      <c r="K361" t="n">
        <v>23</v>
      </c>
    </row>
    <row r="362">
      <c r="A362" s="4" t="n">
        <v>45998</v>
      </c>
      <c r="B362" t="n">
        <v>960</v>
      </c>
      <c r="C362" t="n">
        <v>101065</v>
      </c>
      <c r="D362" t="n">
        <v>381.9</v>
      </c>
      <c r="E362" t="n">
        <v>3244.2</v>
      </c>
      <c r="F362" t="n">
        <v>67069.60000000001</v>
      </c>
      <c r="G362" t="n">
        <v>5412.5</v>
      </c>
      <c r="H362" t="n">
        <v>0</v>
      </c>
      <c r="I362" t="n">
        <v>178133.2</v>
      </c>
      <c r="J362" t="n">
        <v>45508.2</v>
      </c>
      <c r="K362" t="n">
        <v>23</v>
      </c>
    </row>
    <row r="363">
      <c r="A363" s="4" t="n">
        <v>45999</v>
      </c>
      <c r="B363" t="n">
        <v>999.7</v>
      </c>
      <c r="C363" t="n">
        <v>98970.8</v>
      </c>
      <c r="D363" t="n">
        <v>126.3</v>
      </c>
      <c r="E363" t="n">
        <v>3039.7</v>
      </c>
      <c r="F363" t="n">
        <v>68822.60000000001</v>
      </c>
      <c r="G363" t="n">
        <v>5431.3</v>
      </c>
      <c r="H363" t="n">
        <v>0</v>
      </c>
      <c r="I363" t="n">
        <v>177390.3</v>
      </c>
      <c r="J363" t="n">
        <v>44745.4</v>
      </c>
      <c r="K363" t="n">
        <v>23</v>
      </c>
    </row>
    <row r="364">
      <c r="A364" s="4" t="n">
        <v>46000</v>
      </c>
      <c r="B364" t="n">
        <v>1084.4</v>
      </c>
      <c r="C364" t="n">
        <v>99655.60000000001</v>
      </c>
      <c r="D364" t="n">
        <v>9.800000000000001</v>
      </c>
      <c r="E364" t="n">
        <v>3549.8</v>
      </c>
      <c r="F364" t="n">
        <v>69860.7</v>
      </c>
      <c r="G364" t="n">
        <v>5596.4</v>
      </c>
      <c r="H364" t="n">
        <v>0</v>
      </c>
      <c r="I364" t="n">
        <v>179756.7</v>
      </c>
      <c r="J364" t="n">
        <v>44692.4</v>
      </c>
      <c r="K364" t="n">
        <v>22</v>
      </c>
    </row>
    <row r="365">
      <c r="A365" s="4" t="n">
        <v>46001</v>
      </c>
      <c r="B365" t="n">
        <v>999.7</v>
      </c>
      <c r="C365" t="n">
        <v>98473</v>
      </c>
      <c r="D365" t="n">
        <v>29.2</v>
      </c>
      <c r="E365" t="n">
        <v>3596.9</v>
      </c>
      <c r="F365" t="n">
        <v>71251.8</v>
      </c>
      <c r="G365" t="n">
        <v>4825</v>
      </c>
      <c r="H365" t="n">
        <v>0</v>
      </c>
      <c r="I365" t="n">
        <v>179175.7</v>
      </c>
      <c r="J365" t="n">
        <v>46278.3</v>
      </c>
      <c r="K365" t="n">
        <v>23</v>
      </c>
    </row>
    <row r="366">
      <c r="A366" s="4" t="n">
        <v>46002</v>
      </c>
      <c r="B366" t="n">
        <v>960</v>
      </c>
      <c r="C366" t="n">
        <v>95077.60000000001</v>
      </c>
      <c r="D366" t="n">
        <v>65.7</v>
      </c>
      <c r="E366" t="n">
        <v>3556.2</v>
      </c>
      <c r="F366" t="n">
        <v>73228.2</v>
      </c>
      <c r="G366" t="n">
        <v>5506.4</v>
      </c>
      <c r="H366" t="n">
        <v>0</v>
      </c>
      <c r="I366" t="n">
        <v>178394.1</v>
      </c>
      <c r="J366" t="n">
        <v>47284.2</v>
      </c>
      <c r="K366" t="n">
        <v>23</v>
      </c>
    </row>
    <row r="367">
      <c r="A367" s="4" t="n">
        <v>46003</v>
      </c>
      <c r="B367" t="n">
        <v>960</v>
      </c>
      <c r="C367" t="n">
        <v>97160.3</v>
      </c>
      <c r="D367" t="n">
        <v>3.1</v>
      </c>
      <c r="E367" t="n">
        <v>3468.5</v>
      </c>
      <c r="F367" t="n">
        <v>63494.6</v>
      </c>
      <c r="G367" t="n">
        <v>902.6</v>
      </c>
      <c r="H367" t="n">
        <v>0</v>
      </c>
      <c r="I367" t="n">
        <v>165989.2</v>
      </c>
      <c r="J367" t="n">
        <v>40806.3</v>
      </c>
      <c r="K367" t="n">
        <v>23</v>
      </c>
    </row>
    <row r="368">
      <c r="A368" s="4" t="n">
        <v>46004</v>
      </c>
      <c r="B368" t="n">
        <v>834.8</v>
      </c>
      <c r="C368" t="n">
        <v>98175.7</v>
      </c>
      <c r="D368" t="n">
        <v>34.4</v>
      </c>
      <c r="E368" t="n">
        <v>3695</v>
      </c>
      <c r="F368" t="n">
        <v>63462.3</v>
      </c>
      <c r="G368" t="n">
        <v>3064.7</v>
      </c>
      <c r="H368" t="n">
        <v>0</v>
      </c>
      <c r="I368" t="n">
        <v>169266.8</v>
      </c>
      <c r="J368" t="n">
        <v>43475.5</v>
      </c>
      <c r="K368" t="n">
        <v>23</v>
      </c>
    </row>
    <row r="369">
      <c r="A369" s="4" t="n">
        <v>46005</v>
      </c>
      <c r="B369" t="n">
        <v>876.5</v>
      </c>
      <c r="C369" t="n">
        <v>97474.39999999999</v>
      </c>
      <c r="D369" t="n">
        <v>108.5</v>
      </c>
      <c r="E369" t="n">
        <v>3671</v>
      </c>
      <c r="F369" t="n">
        <v>70732.2</v>
      </c>
      <c r="G369" t="n">
        <v>6988.2</v>
      </c>
      <c r="H369" t="n">
        <v>0</v>
      </c>
      <c r="I369" t="n">
        <v>179850.8</v>
      </c>
      <c r="J369" t="n">
        <v>46768.7</v>
      </c>
      <c r="K369" t="n">
        <v>23</v>
      </c>
    </row>
    <row r="370">
      <c r="A370" s="4" t="n">
        <v>46006</v>
      </c>
      <c r="B370" t="n">
        <v>960</v>
      </c>
      <c r="C370" t="n">
        <v>95959.3</v>
      </c>
      <c r="D370" t="n">
        <v>98.09999999999999</v>
      </c>
      <c r="E370" t="n">
        <v>3401.7</v>
      </c>
      <c r="F370" t="n">
        <v>72525.89999999999</v>
      </c>
      <c r="G370" t="n">
        <v>6688.7</v>
      </c>
      <c r="H370" t="n">
        <v>0</v>
      </c>
      <c r="I370" t="n">
        <v>179633.7</v>
      </c>
      <c r="J370" t="n">
        <v>46280.3</v>
      </c>
      <c r="K370" t="n">
        <v>23</v>
      </c>
    </row>
    <row r="371">
      <c r="A371" s="4" t="n">
        <v>46007</v>
      </c>
      <c r="B371" t="n">
        <v>960</v>
      </c>
      <c r="C371" t="n">
        <v>91796.89999999999</v>
      </c>
      <c r="D371" t="n">
        <v>6.3</v>
      </c>
      <c r="E371" t="n">
        <v>3276.5</v>
      </c>
      <c r="F371" t="n">
        <v>64064.3</v>
      </c>
      <c r="G371" t="n">
        <v>684.5</v>
      </c>
      <c r="H371" t="n">
        <v>0</v>
      </c>
      <c r="I371" t="n">
        <v>160788.5</v>
      </c>
      <c r="J371" t="n">
        <v>40648.7</v>
      </c>
      <c r="K371" t="n">
        <v>23</v>
      </c>
    </row>
    <row r="372">
      <c r="A372" s="4" t="n">
        <v>46008</v>
      </c>
      <c r="B372" t="n">
        <v>960</v>
      </c>
      <c r="C372" t="n">
        <v>89704.7</v>
      </c>
      <c r="D372" t="n">
        <v>50.1</v>
      </c>
      <c r="E372" t="n">
        <v>3255.7</v>
      </c>
      <c r="F372" t="n">
        <v>71290.39999999999</v>
      </c>
      <c r="G372" t="n">
        <v>3965.2</v>
      </c>
      <c r="H372" t="n">
        <v>0</v>
      </c>
      <c r="I372" t="n">
        <v>169226.1</v>
      </c>
      <c r="J372" t="n">
        <v>46299.1</v>
      </c>
      <c r="K372" t="n">
        <v>23</v>
      </c>
    </row>
    <row r="373">
      <c r="A373" s="4" t="n">
        <v>46009</v>
      </c>
      <c r="B373" t="n">
        <v>960</v>
      </c>
      <c r="C373" t="n">
        <v>93131.5</v>
      </c>
      <c r="D373" t="n">
        <v>3.1</v>
      </c>
      <c r="E373" t="n">
        <v>3359</v>
      </c>
      <c r="F373" t="n">
        <v>72381.89999999999</v>
      </c>
      <c r="G373" t="n">
        <v>8234.1</v>
      </c>
      <c r="H373" t="n">
        <v>0</v>
      </c>
      <c r="I373" t="n">
        <v>178069.6</v>
      </c>
      <c r="J373" t="n">
        <v>47516.9</v>
      </c>
      <c r="K373" t="n">
        <v>23</v>
      </c>
    </row>
    <row r="374">
      <c r="A374" s="4" t="n">
        <v>46010</v>
      </c>
      <c r="B374" t="n">
        <v>960</v>
      </c>
      <c r="C374" t="n">
        <v>88315.8</v>
      </c>
      <c r="D374" t="n">
        <v>117.9</v>
      </c>
      <c r="E374" t="n">
        <v>3276.5</v>
      </c>
      <c r="F374" t="n">
        <v>71418.8</v>
      </c>
      <c r="G374" t="n">
        <v>1090.4</v>
      </c>
      <c r="H374" t="n">
        <v>0</v>
      </c>
      <c r="I374" t="n">
        <v>165179.5</v>
      </c>
      <c r="J374" t="n">
        <v>42680.3</v>
      </c>
      <c r="K374" t="n">
        <v>23</v>
      </c>
    </row>
    <row r="375">
      <c r="A375" s="4" t="n">
        <v>46011</v>
      </c>
      <c r="B375" t="n">
        <v>960</v>
      </c>
      <c r="C375" t="n">
        <v>86579.5</v>
      </c>
      <c r="D375" t="n">
        <v>13.6</v>
      </c>
      <c r="E375" t="n">
        <v>2243.5</v>
      </c>
      <c r="F375" t="n">
        <v>79584</v>
      </c>
      <c r="G375" t="n">
        <v>4902.3</v>
      </c>
      <c r="H375" t="n">
        <v>0</v>
      </c>
      <c r="I375" t="n">
        <v>174282.8</v>
      </c>
      <c r="J375" t="n">
        <v>44559.7</v>
      </c>
      <c r="K375" t="n">
        <v>23</v>
      </c>
    </row>
    <row r="376">
      <c r="A376" s="4" t="n">
        <v>46012</v>
      </c>
      <c r="B376" t="n">
        <v>960</v>
      </c>
      <c r="C376" t="n">
        <v>85978.39999999999</v>
      </c>
      <c r="D376" t="n">
        <v>0</v>
      </c>
      <c r="E376" t="n">
        <v>2256</v>
      </c>
      <c r="F376" t="n">
        <v>83439.7</v>
      </c>
      <c r="G376" t="n">
        <v>4120.7</v>
      </c>
      <c r="H376" t="n">
        <v>0</v>
      </c>
      <c r="I376" t="n">
        <v>176754.8</v>
      </c>
      <c r="J376" t="n">
        <v>46066.4</v>
      </c>
      <c r="K376" t="n">
        <v>23</v>
      </c>
    </row>
    <row r="377">
      <c r="A377" s="4" t="n">
        <v>46013</v>
      </c>
      <c r="B377" t="n">
        <v>960</v>
      </c>
      <c r="C377" t="n">
        <v>87205.60000000001</v>
      </c>
      <c r="D377" t="n">
        <v>0</v>
      </c>
      <c r="E377" t="n">
        <v>2577.4</v>
      </c>
      <c r="F377" t="n">
        <v>78989.2</v>
      </c>
      <c r="G377" t="n">
        <v>5531.5</v>
      </c>
      <c r="H377" t="n">
        <v>0</v>
      </c>
      <c r="I377" t="n">
        <v>175263.7</v>
      </c>
      <c r="J377" t="n">
        <v>46734.3</v>
      </c>
      <c r="K377" t="n">
        <v>23</v>
      </c>
    </row>
    <row r="378">
      <c r="A378" s="4" t="n">
        <v>46014</v>
      </c>
      <c r="B378" t="n">
        <v>960</v>
      </c>
      <c r="C378" t="n">
        <v>84313</v>
      </c>
      <c r="D378" t="n">
        <v>0</v>
      </c>
      <c r="E378" t="n">
        <v>2564.9</v>
      </c>
      <c r="F378" t="n">
        <v>87519.7</v>
      </c>
      <c r="G378" t="n">
        <v>3272.3</v>
      </c>
      <c r="H378" t="n">
        <v>0</v>
      </c>
      <c r="I378" t="n">
        <v>178629.9</v>
      </c>
      <c r="J378" t="n">
        <v>44449</v>
      </c>
      <c r="K378" t="n">
        <v>23</v>
      </c>
    </row>
    <row r="379">
      <c r="A379" s="4" t="n">
        <v>46015</v>
      </c>
      <c r="B379" t="n">
        <v>960</v>
      </c>
      <c r="C379" t="n">
        <v>83853.89999999999</v>
      </c>
      <c r="D379" t="n">
        <v>0</v>
      </c>
      <c r="E379" t="n">
        <v>1778.1</v>
      </c>
      <c r="F379" t="n">
        <v>90479</v>
      </c>
      <c r="G379" t="n">
        <v>2692.2</v>
      </c>
      <c r="H379" t="n">
        <v>0</v>
      </c>
      <c r="I379" t="n">
        <v>179763.1</v>
      </c>
      <c r="J379" t="n">
        <v>44498.1</v>
      </c>
      <c r="K379" t="n">
        <v>23</v>
      </c>
    </row>
    <row r="380">
      <c r="A380" s="4" t="n">
        <v>46016</v>
      </c>
      <c r="B380" t="n">
        <v>960</v>
      </c>
      <c r="C380" t="n">
        <v>84270.3</v>
      </c>
      <c r="D380" t="n">
        <v>0</v>
      </c>
      <c r="E380" t="n">
        <v>1717.6</v>
      </c>
      <c r="F380" t="n">
        <v>91850.10000000001</v>
      </c>
      <c r="G380" t="n">
        <v>1689.4</v>
      </c>
      <c r="H380" t="n">
        <v>0</v>
      </c>
      <c r="I380" t="n">
        <v>180487.3</v>
      </c>
      <c r="J380" t="n">
        <v>38060.9</v>
      </c>
      <c r="K380" t="n">
        <v>23</v>
      </c>
    </row>
    <row r="381">
      <c r="A381" s="4" t="n">
        <v>46017</v>
      </c>
      <c r="B381" t="n">
        <v>667.8</v>
      </c>
      <c r="C381" t="n">
        <v>79357.60000000001</v>
      </c>
      <c r="D381" t="n">
        <v>0</v>
      </c>
      <c r="E381" t="n">
        <v>1839.7</v>
      </c>
      <c r="F381" t="n">
        <v>79929.39999999999</v>
      </c>
      <c r="G381" t="n">
        <v>713.7</v>
      </c>
      <c r="H381" t="n">
        <v>0</v>
      </c>
      <c r="I381" t="n">
        <v>162508.2</v>
      </c>
      <c r="J381" t="n">
        <v>34698.8</v>
      </c>
      <c r="K381" t="n">
        <v>23</v>
      </c>
    </row>
    <row r="382">
      <c r="A382" s="4" t="n">
        <v>46018</v>
      </c>
      <c r="B382" t="n">
        <v>1431.7</v>
      </c>
      <c r="C382" t="n">
        <v>74493.89999999999</v>
      </c>
      <c r="D382" t="n">
        <v>0</v>
      </c>
      <c r="E382" t="n">
        <v>1687.3</v>
      </c>
      <c r="F382" t="n">
        <v>86680.7</v>
      </c>
      <c r="G382" t="n">
        <v>4618.4</v>
      </c>
      <c r="H382" t="n">
        <v>0</v>
      </c>
      <c r="I382" t="n">
        <v>168912</v>
      </c>
      <c r="J382" t="n">
        <v>38434.4</v>
      </c>
      <c r="K382" t="n">
        <v>23</v>
      </c>
    </row>
    <row r="383">
      <c r="A383" s="4" t="n">
        <v>46019</v>
      </c>
      <c r="B383" t="n">
        <v>2064</v>
      </c>
      <c r="C383" t="n">
        <v>87227.5</v>
      </c>
      <c r="D383" t="n">
        <v>0</v>
      </c>
      <c r="E383" t="n">
        <v>970.4</v>
      </c>
      <c r="F383" t="n">
        <v>88930.39999999999</v>
      </c>
      <c r="G383" t="n">
        <v>3916.2</v>
      </c>
      <c r="H383" t="n">
        <v>0</v>
      </c>
      <c r="I383" t="n">
        <v>183108.5</v>
      </c>
      <c r="J383" t="n">
        <v>38594.1</v>
      </c>
      <c r="K383" t="n">
        <v>23</v>
      </c>
    </row>
    <row r="384">
      <c r="A384" s="4" t="n">
        <v>46020</v>
      </c>
      <c r="B384" t="n">
        <v>1354.4</v>
      </c>
      <c r="C384" t="n">
        <v>91693.60000000001</v>
      </c>
      <c r="D384" t="n">
        <v>168</v>
      </c>
      <c r="E384" t="n">
        <v>529</v>
      </c>
      <c r="F384" t="n">
        <v>86489.7</v>
      </c>
      <c r="G384" t="n">
        <v>4451.5</v>
      </c>
      <c r="H384" t="n">
        <v>0</v>
      </c>
      <c r="I384" t="n">
        <v>184686.3</v>
      </c>
      <c r="J384" t="n">
        <v>38982.3</v>
      </c>
      <c r="K384" t="n">
        <v>23</v>
      </c>
    </row>
    <row r="385">
      <c r="A385" s="4" t="n">
        <v>46021</v>
      </c>
      <c r="B385" t="n">
        <v>1074.8</v>
      </c>
      <c r="C385" t="n">
        <v>87440.3</v>
      </c>
      <c r="D385" t="n">
        <v>123.1</v>
      </c>
      <c r="E385" t="n">
        <v>1133.2</v>
      </c>
      <c r="F385" t="n">
        <v>83894.60000000001</v>
      </c>
      <c r="G385" t="n">
        <v>4125.9</v>
      </c>
      <c r="H385" t="n">
        <v>0</v>
      </c>
      <c r="I385" t="n">
        <v>177792</v>
      </c>
      <c r="J385" t="n">
        <v>44752.7</v>
      </c>
      <c r="K385" t="n">
        <v>23</v>
      </c>
    </row>
    <row r="386">
      <c r="A386" s="4" t="n">
        <v>46022</v>
      </c>
      <c r="B386" t="n">
        <v>1104</v>
      </c>
      <c r="C386" t="n">
        <v>84610.39999999999</v>
      </c>
      <c r="D386" t="n">
        <v>371.5</v>
      </c>
      <c r="E386" t="n">
        <v>2837.2</v>
      </c>
      <c r="F386" t="n">
        <v>75967.3</v>
      </c>
      <c r="G386" t="n">
        <v>503</v>
      </c>
      <c r="H386" t="n">
        <v>0</v>
      </c>
      <c r="I386" t="n">
        <v>165393.4</v>
      </c>
      <c r="J386" t="n">
        <v>40216.7</v>
      </c>
      <c r="K386" t="n">
        <v>23</v>
      </c>
    </row>
    <row r="387">
      <c r="A387" s="4" t="n">
        <v>46023</v>
      </c>
      <c r="B387" t="n">
        <v>1104</v>
      </c>
      <c r="C387" t="n">
        <v>87521.7</v>
      </c>
      <c r="D387" t="n">
        <v>355.8</v>
      </c>
      <c r="E387" t="n">
        <v>2695.3</v>
      </c>
      <c r="F387" t="n">
        <v>76539.10000000001</v>
      </c>
      <c r="G387" t="n">
        <v>3026.1</v>
      </c>
      <c r="H387" t="n">
        <v>0</v>
      </c>
      <c r="I387" t="n">
        <v>171242.1</v>
      </c>
      <c r="J387" t="n">
        <v>41007.7</v>
      </c>
      <c r="K387" t="n">
        <v>23</v>
      </c>
    </row>
    <row r="388">
      <c r="A388" s="4" t="n">
        <v>46024</v>
      </c>
      <c r="B388" t="n">
        <v>1074.8</v>
      </c>
      <c r="C388" t="n">
        <v>88703</v>
      </c>
      <c r="D388" t="n">
        <v>258.8</v>
      </c>
      <c r="E388" t="n">
        <v>2160</v>
      </c>
      <c r="F388" t="n">
        <v>70468.2</v>
      </c>
      <c r="G388" t="n">
        <v>606.3</v>
      </c>
      <c r="H388" t="n">
        <v>0</v>
      </c>
      <c r="I388" t="n">
        <v>163271</v>
      </c>
      <c r="J388" t="n">
        <v>40033</v>
      </c>
      <c r="K388" t="n">
        <v>23</v>
      </c>
    </row>
    <row r="389">
      <c r="A389" s="4" t="n">
        <v>46025</v>
      </c>
      <c r="B389" t="n">
        <v>1104</v>
      </c>
      <c r="C389" t="n">
        <v>90097</v>
      </c>
      <c r="D389" t="n">
        <v>427.8</v>
      </c>
      <c r="E389" t="n">
        <v>2181.9</v>
      </c>
      <c r="F389" t="n">
        <v>71868.5</v>
      </c>
      <c r="G389" t="n">
        <v>2863.3</v>
      </c>
      <c r="H389" t="n">
        <v>0</v>
      </c>
      <c r="I389" t="n">
        <v>168542.6</v>
      </c>
      <c r="J389" t="n">
        <v>42105.4</v>
      </c>
      <c r="K389" t="n">
        <v>23</v>
      </c>
    </row>
    <row r="390">
      <c r="A390" s="4" t="n">
        <v>46026</v>
      </c>
      <c r="B390" t="n">
        <v>1104</v>
      </c>
      <c r="C390" t="n">
        <v>99306.8</v>
      </c>
      <c r="D390" t="n">
        <v>415.3</v>
      </c>
      <c r="E390" t="n">
        <v>1446.3</v>
      </c>
      <c r="F390" t="n">
        <v>75779.5</v>
      </c>
      <c r="G390" t="n">
        <v>2096.3</v>
      </c>
      <c r="H390" t="n">
        <v>0</v>
      </c>
      <c r="I390" t="n">
        <v>180148.2</v>
      </c>
      <c r="J390" t="n">
        <v>41647.3</v>
      </c>
      <c r="K390" t="n">
        <v>23</v>
      </c>
    </row>
    <row r="391">
      <c r="A391" s="4" t="n">
        <v>46027</v>
      </c>
      <c r="B391" t="n">
        <v>1104</v>
      </c>
      <c r="C391" t="n">
        <v>102434.1</v>
      </c>
      <c r="D391" t="n">
        <v>540.5</v>
      </c>
      <c r="E391" t="n">
        <v>778.4</v>
      </c>
      <c r="F391" t="n">
        <v>75662.60000000001</v>
      </c>
      <c r="G391" t="n">
        <v>4730.1</v>
      </c>
      <c r="H391" t="n">
        <v>0</v>
      </c>
      <c r="I391" t="n">
        <v>185249.7</v>
      </c>
      <c r="J391" t="n">
        <v>39531.1</v>
      </c>
      <c r="K391" t="n">
        <v>23</v>
      </c>
    </row>
    <row r="392">
      <c r="A392" s="4" t="n">
        <v>46028</v>
      </c>
      <c r="B392" t="n">
        <v>1104</v>
      </c>
      <c r="C392" t="n">
        <v>100647.7</v>
      </c>
      <c r="D392" t="n">
        <v>505</v>
      </c>
      <c r="E392" t="n">
        <v>1607</v>
      </c>
      <c r="F392" t="n">
        <v>77701.60000000001</v>
      </c>
      <c r="G392" t="n">
        <v>6567.7</v>
      </c>
      <c r="H392" t="n">
        <v>0</v>
      </c>
      <c r="I392" t="n">
        <v>188132.9</v>
      </c>
      <c r="J392" t="n">
        <v>37214.6</v>
      </c>
      <c r="K392" t="n">
        <v>23</v>
      </c>
    </row>
    <row r="393">
      <c r="A393" s="4" t="n">
        <v>46029</v>
      </c>
      <c r="B393" t="n">
        <v>1104</v>
      </c>
      <c r="C393" t="n">
        <v>91453.60000000001</v>
      </c>
      <c r="D393" t="n">
        <v>453.9</v>
      </c>
      <c r="E393" t="n">
        <v>2951</v>
      </c>
      <c r="F393" t="n">
        <v>84271.3</v>
      </c>
      <c r="G393" t="n">
        <v>6690.8</v>
      </c>
      <c r="H393" t="n">
        <v>0</v>
      </c>
      <c r="I393" t="n">
        <v>186924.5</v>
      </c>
      <c r="J393" t="n">
        <v>38315.5</v>
      </c>
      <c r="K393" t="n">
        <v>23</v>
      </c>
    </row>
    <row r="394">
      <c r="A394" s="4" t="n">
        <v>46030</v>
      </c>
      <c r="B394" t="n">
        <v>1104</v>
      </c>
      <c r="C394" t="n">
        <v>90626.10000000001</v>
      </c>
      <c r="D394" t="n">
        <v>466.4</v>
      </c>
      <c r="E394" t="n">
        <v>3061.6</v>
      </c>
      <c r="F394" t="n">
        <v>85833.39999999999</v>
      </c>
      <c r="G394" t="n">
        <v>9609.4</v>
      </c>
      <c r="H394" t="n">
        <v>0</v>
      </c>
      <c r="I394" t="n">
        <v>190700.9</v>
      </c>
      <c r="J394" t="n">
        <v>38727.7</v>
      </c>
      <c r="K394" t="n">
        <v>23</v>
      </c>
    </row>
    <row r="395">
      <c r="A395" s="4" t="n">
        <v>46031</v>
      </c>
      <c r="B395" t="n">
        <v>1104</v>
      </c>
      <c r="C395" t="n">
        <v>89021.2</v>
      </c>
      <c r="D395" t="n">
        <v>43.8</v>
      </c>
      <c r="E395" t="n">
        <v>3141.9</v>
      </c>
      <c r="F395" t="n">
        <v>76742.60000000001</v>
      </c>
      <c r="G395" t="n">
        <v>4157.2</v>
      </c>
      <c r="H395" t="n">
        <v>0</v>
      </c>
      <c r="I395" t="n">
        <v>174210.8</v>
      </c>
      <c r="J395" t="n">
        <v>37115.5</v>
      </c>
      <c r="K395" t="n">
        <v>23</v>
      </c>
    </row>
    <row r="396">
      <c r="A396" s="4" t="n">
        <v>46032</v>
      </c>
      <c r="B396" t="n">
        <v>1104</v>
      </c>
      <c r="C396" t="n">
        <v>85621.60000000001</v>
      </c>
      <c r="D396" t="n">
        <v>55.3</v>
      </c>
      <c r="E396" t="n">
        <v>2706.8</v>
      </c>
      <c r="F396" t="n">
        <v>75802.39999999999</v>
      </c>
      <c r="G396" t="n">
        <v>8111</v>
      </c>
      <c r="H396" t="n">
        <v>0</v>
      </c>
      <c r="I396" t="n">
        <v>173401</v>
      </c>
      <c r="J396" t="n">
        <v>43454.6</v>
      </c>
      <c r="K396" t="n">
        <v>23</v>
      </c>
    </row>
    <row r="397">
      <c r="A397" s="4" t="n">
        <v>46033</v>
      </c>
      <c r="B397" t="n">
        <v>1104</v>
      </c>
      <c r="C397" t="n">
        <v>85359.7</v>
      </c>
      <c r="D397" t="n">
        <v>8.300000000000001</v>
      </c>
      <c r="E397" t="n">
        <v>2773.6</v>
      </c>
      <c r="F397" t="n">
        <v>84880.7</v>
      </c>
      <c r="G397" t="n">
        <v>9777.4</v>
      </c>
      <c r="H397" t="n">
        <v>0</v>
      </c>
      <c r="I397" t="n">
        <v>183903.7</v>
      </c>
      <c r="J397" t="n">
        <v>46983.7</v>
      </c>
      <c r="K397" t="n">
        <v>23</v>
      </c>
    </row>
    <row r="398">
      <c r="A398" s="4" t="n">
        <v>46034</v>
      </c>
      <c r="B398" t="n">
        <v>1104</v>
      </c>
      <c r="C398" t="n">
        <v>84488.3</v>
      </c>
      <c r="D398" t="n">
        <v>105.4</v>
      </c>
      <c r="E398" t="n">
        <v>3220.2</v>
      </c>
      <c r="F398" t="n">
        <v>78387.10000000001</v>
      </c>
      <c r="G398" t="n">
        <v>15035.5</v>
      </c>
      <c r="H398" t="n">
        <v>0</v>
      </c>
      <c r="I398" t="n">
        <v>182340.5</v>
      </c>
      <c r="J398" t="n">
        <v>49717.6</v>
      </c>
      <c r="K398" t="n">
        <v>23</v>
      </c>
    </row>
    <row r="399">
      <c r="A399" s="4" t="n">
        <v>46035</v>
      </c>
      <c r="B399" t="n">
        <v>1104</v>
      </c>
      <c r="C399" t="n">
        <v>83677.60000000001</v>
      </c>
      <c r="D399" t="n">
        <v>85.59999999999999</v>
      </c>
      <c r="E399" t="n">
        <v>3277.6</v>
      </c>
      <c r="F399" t="n">
        <v>78308.89999999999</v>
      </c>
      <c r="G399" t="n">
        <v>16959.7</v>
      </c>
      <c r="H399" t="n">
        <v>0</v>
      </c>
      <c r="I399" t="n">
        <v>183413.2</v>
      </c>
      <c r="J399" t="n">
        <v>49962.8</v>
      </c>
      <c r="K399" t="n">
        <v>23</v>
      </c>
    </row>
    <row r="400">
      <c r="A400" s="4" t="n">
        <v>46036</v>
      </c>
      <c r="B400" t="n">
        <v>1104</v>
      </c>
      <c r="C400" t="n">
        <v>86363.5</v>
      </c>
      <c r="D400" t="n">
        <v>51.1</v>
      </c>
      <c r="E400" t="n">
        <v>3008.3</v>
      </c>
      <c r="F400" t="n">
        <v>77265.39999999999</v>
      </c>
      <c r="G400" t="n">
        <v>15345.4</v>
      </c>
      <c r="H400" t="n">
        <v>0</v>
      </c>
      <c r="I400" t="n">
        <v>183137.7</v>
      </c>
      <c r="J400" t="n">
        <v>51026.1</v>
      </c>
      <c r="K400" t="n">
        <v>23</v>
      </c>
    </row>
    <row r="401">
      <c r="A401" s="4" t="n">
        <v>46037</v>
      </c>
      <c r="B401" t="n">
        <v>1104</v>
      </c>
      <c r="C401" t="n">
        <v>85718.60000000001</v>
      </c>
      <c r="D401" t="n">
        <v>25</v>
      </c>
      <c r="E401" t="n">
        <v>2819.5</v>
      </c>
      <c r="F401" t="n">
        <v>78114.8</v>
      </c>
      <c r="G401" t="n">
        <v>17740.2</v>
      </c>
      <c r="H401" t="n">
        <v>0</v>
      </c>
      <c r="I401" t="n">
        <v>185522.1</v>
      </c>
      <c r="J401" t="n">
        <v>50115.1</v>
      </c>
      <c r="K401" t="n">
        <v>23</v>
      </c>
    </row>
    <row r="402">
      <c r="A402" s="4" t="n">
        <v>46038</v>
      </c>
      <c r="B402" t="n">
        <v>1104</v>
      </c>
      <c r="C402" t="n">
        <v>88796.89999999999</v>
      </c>
      <c r="D402" t="n">
        <v>136.7</v>
      </c>
      <c r="E402" t="n">
        <v>2956.2</v>
      </c>
      <c r="F402" t="n">
        <v>74875.8</v>
      </c>
      <c r="G402" t="n">
        <v>9386.1</v>
      </c>
      <c r="H402" t="n">
        <v>0</v>
      </c>
      <c r="I402" t="n">
        <v>177255.7</v>
      </c>
      <c r="J402" t="n">
        <v>38501.2</v>
      </c>
      <c r="K402" t="n">
        <v>23</v>
      </c>
    </row>
    <row r="403">
      <c r="A403" s="4" t="n">
        <v>46039</v>
      </c>
      <c r="B403" t="n">
        <v>1104</v>
      </c>
      <c r="C403" t="n">
        <v>90157.60000000001</v>
      </c>
      <c r="D403" t="n">
        <v>15.7</v>
      </c>
      <c r="E403" t="n">
        <v>3105.4</v>
      </c>
      <c r="F403" t="n">
        <v>71557.60000000001</v>
      </c>
      <c r="G403" t="n">
        <v>16187.5</v>
      </c>
      <c r="H403" t="n">
        <v>0</v>
      </c>
      <c r="I403" t="n">
        <v>182127.7</v>
      </c>
      <c r="J403" t="n">
        <v>39756.5</v>
      </c>
      <c r="K403" t="n">
        <v>23</v>
      </c>
    </row>
    <row r="404">
      <c r="A404" s="4" t="n">
        <v>46040</v>
      </c>
      <c r="B404" t="n">
        <v>1104</v>
      </c>
      <c r="C404" t="n">
        <v>91209.39999999999</v>
      </c>
      <c r="D404" t="n">
        <v>76.2</v>
      </c>
      <c r="E404" t="n">
        <v>3099.1</v>
      </c>
      <c r="F404" t="n">
        <v>79186.39999999999</v>
      </c>
      <c r="G404" t="n">
        <v>22392</v>
      </c>
      <c r="H404" t="n">
        <v>0</v>
      </c>
      <c r="I404" t="n">
        <v>197067.1</v>
      </c>
      <c r="J404" t="n">
        <v>40443.1</v>
      </c>
      <c r="K404" t="n">
        <v>23</v>
      </c>
    </row>
    <row r="405">
      <c r="A405" s="4" t="n">
        <v>46041</v>
      </c>
      <c r="B405" t="n">
        <v>1093.6</v>
      </c>
      <c r="C405" t="n">
        <v>90186.8</v>
      </c>
      <c r="D405" t="n">
        <v>21.9</v>
      </c>
      <c r="E405" t="n">
        <v>3133.6</v>
      </c>
      <c r="F405" t="n">
        <v>83305</v>
      </c>
      <c r="G405" t="n">
        <v>30378.8</v>
      </c>
      <c r="H405" t="n">
        <v>0</v>
      </c>
      <c r="I405" t="n">
        <v>208119.7</v>
      </c>
      <c r="J405" t="n">
        <v>30924.5</v>
      </c>
      <c r="K405" t="n">
        <v>23</v>
      </c>
    </row>
    <row r="406">
      <c r="A406" s="4" t="n">
        <v>46042</v>
      </c>
      <c r="B406" t="n">
        <v>994.4</v>
      </c>
      <c r="C406" t="n">
        <v>89732.89999999999</v>
      </c>
      <c r="D406" t="n">
        <v>202.4</v>
      </c>
      <c r="E406" t="n">
        <v>3176.3</v>
      </c>
      <c r="F406" t="n">
        <v>76375.3</v>
      </c>
      <c r="G406" t="n">
        <v>34135.3</v>
      </c>
      <c r="H406" t="n">
        <v>0</v>
      </c>
      <c r="I406" t="n">
        <v>204616.7</v>
      </c>
      <c r="J406" t="n">
        <v>31243.8</v>
      </c>
      <c r="K406" t="n">
        <v>23</v>
      </c>
    </row>
    <row r="407">
      <c r="A407" s="4" t="n">
        <v>46043</v>
      </c>
      <c r="B407" t="n">
        <v>1005.9</v>
      </c>
      <c r="C407" t="n">
        <v>88429.60000000001</v>
      </c>
      <c r="D407" t="n">
        <v>391.3</v>
      </c>
      <c r="E407" t="n">
        <v>2924.9</v>
      </c>
      <c r="F407" t="n">
        <v>73090.39999999999</v>
      </c>
      <c r="G407" t="n">
        <v>35456.3</v>
      </c>
      <c r="H407" t="n">
        <v>0</v>
      </c>
      <c r="I407" t="n">
        <v>201298.4</v>
      </c>
      <c r="J407" t="n">
        <v>31965.9</v>
      </c>
      <c r="K407" t="n">
        <v>23</v>
      </c>
    </row>
    <row r="408">
      <c r="A408" s="4" t="n">
        <v>46044</v>
      </c>
      <c r="B408" t="n">
        <v>1271</v>
      </c>
      <c r="C408" t="n">
        <v>91617.39999999999</v>
      </c>
      <c r="D408" t="n">
        <v>564.5</v>
      </c>
      <c r="E408" t="n">
        <v>3192</v>
      </c>
      <c r="F408" t="n">
        <v>85159.3</v>
      </c>
      <c r="G408" t="n">
        <v>22020.5</v>
      </c>
      <c r="H408" t="n">
        <v>0</v>
      </c>
      <c r="I408" t="n">
        <v>203824.7</v>
      </c>
      <c r="J408" t="n">
        <v>31625.7</v>
      </c>
      <c r="K408" t="n">
        <v>23</v>
      </c>
    </row>
    <row r="409">
      <c r="A409" s="4" t="n">
        <v>46045</v>
      </c>
      <c r="B409" t="n">
        <v>2064</v>
      </c>
      <c r="C409" t="n">
        <v>91604.89999999999</v>
      </c>
      <c r="D409" t="n">
        <v>307.8</v>
      </c>
      <c r="E409" t="n">
        <v>2979.1</v>
      </c>
      <c r="F409" t="n">
        <v>78893.2</v>
      </c>
      <c r="G409" t="n">
        <v>11835.1</v>
      </c>
      <c r="H409" t="n">
        <v>0</v>
      </c>
      <c r="I409" t="n">
        <v>187684.2</v>
      </c>
      <c r="J409" t="n">
        <v>31218.8</v>
      </c>
      <c r="K409" t="n">
        <v>23</v>
      </c>
    </row>
    <row r="410">
      <c r="A410" s="4" t="n">
        <v>46046</v>
      </c>
      <c r="B410" t="n">
        <v>1897</v>
      </c>
      <c r="C410" t="n">
        <v>94960.7</v>
      </c>
      <c r="D410" t="n">
        <v>42.8</v>
      </c>
      <c r="E410" t="n">
        <v>2531.5</v>
      </c>
      <c r="F410" t="n">
        <v>78591.7</v>
      </c>
      <c r="G410" t="n">
        <v>18755.5</v>
      </c>
      <c r="H410" t="n">
        <v>0</v>
      </c>
      <c r="I410" t="n">
        <v>196779.1</v>
      </c>
      <c r="J410" t="n">
        <v>31022.6</v>
      </c>
      <c r="K410" t="n">
        <v>23</v>
      </c>
    </row>
    <row r="411">
      <c r="A411" s="4" t="n">
        <v>46047</v>
      </c>
      <c r="B411" t="n">
        <v>1104</v>
      </c>
      <c r="C411" t="n">
        <v>94217.7</v>
      </c>
      <c r="D411" t="n">
        <v>110.6</v>
      </c>
      <c r="E411" t="n">
        <v>3037.6</v>
      </c>
      <c r="F411" t="n">
        <v>84769</v>
      </c>
      <c r="G411" t="n">
        <v>22507.8</v>
      </c>
      <c r="H411" t="n">
        <v>0</v>
      </c>
      <c r="I411" t="n">
        <v>205746.8</v>
      </c>
      <c r="J411" t="n">
        <v>31013.2</v>
      </c>
      <c r="K411" t="n">
        <v>23</v>
      </c>
    </row>
    <row r="412">
      <c r="A412" s="4" t="n">
        <v>46048</v>
      </c>
      <c r="B412" t="n">
        <v>1097.7</v>
      </c>
      <c r="C412" t="n">
        <v>94689.39999999999</v>
      </c>
      <c r="D412" t="n">
        <v>599</v>
      </c>
      <c r="E412" t="n">
        <v>3073</v>
      </c>
      <c r="F412" t="n">
        <v>77101.60000000001</v>
      </c>
      <c r="G412" t="n">
        <v>24237.9</v>
      </c>
      <c r="H412" t="n">
        <v>0</v>
      </c>
      <c r="I412" t="n">
        <v>200798.6</v>
      </c>
      <c r="J412" t="n">
        <v>32116.2</v>
      </c>
      <c r="K412" t="n">
        <v>23</v>
      </c>
    </row>
    <row r="413">
      <c r="A413" s="4" t="n">
        <v>46049</v>
      </c>
      <c r="B413" t="n">
        <v>960</v>
      </c>
      <c r="C413" t="n">
        <v>95669.2</v>
      </c>
      <c r="D413" t="n">
        <v>305.7</v>
      </c>
      <c r="E413" t="n">
        <v>3451.8</v>
      </c>
      <c r="F413" t="n">
        <v>77342.60000000001</v>
      </c>
      <c r="G413" t="n">
        <v>22804.2</v>
      </c>
      <c r="H413" t="n">
        <v>0</v>
      </c>
      <c r="I413" t="n">
        <v>200533.6</v>
      </c>
      <c r="J413" t="n">
        <v>40995.1</v>
      </c>
      <c r="K413" t="n">
        <v>23</v>
      </c>
    </row>
    <row r="414">
      <c r="A414" s="4" t="n">
        <v>46050</v>
      </c>
      <c r="B414" t="n">
        <v>960</v>
      </c>
      <c r="C414" t="n">
        <v>96766.89999999999</v>
      </c>
      <c r="D414" t="n">
        <v>27.3</v>
      </c>
      <c r="E414" t="n">
        <v>3600</v>
      </c>
      <c r="F414" t="n">
        <v>71358.5</v>
      </c>
      <c r="G414" t="n">
        <v>24211.6</v>
      </c>
      <c r="H414" t="n">
        <v>0</v>
      </c>
      <c r="I414" t="n">
        <v>196924.4</v>
      </c>
      <c r="J414" t="n">
        <v>41647.6</v>
      </c>
      <c r="K414" t="n">
        <v>22</v>
      </c>
    </row>
    <row r="415">
      <c r="A415" s="4" t="n">
        <v>46051</v>
      </c>
      <c r="B415" t="n">
        <v>960</v>
      </c>
      <c r="C415" t="n">
        <v>98793.39999999999</v>
      </c>
      <c r="D415" t="n">
        <v>12.5</v>
      </c>
      <c r="E415" t="n">
        <v>2915.5</v>
      </c>
      <c r="F415" t="n">
        <v>64491.1</v>
      </c>
      <c r="G415" t="n">
        <v>26336.3</v>
      </c>
      <c r="H415" t="n">
        <v>0</v>
      </c>
      <c r="I415" t="n">
        <v>193508.9</v>
      </c>
      <c r="J415" t="n">
        <v>42064.7</v>
      </c>
      <c r="K415" t="n">
        <v>23</v>
      </c>
    </row>
    <row r="416">
      <c r="A416" s="4" t="n">
        <v>46052</v>
      </c>
      <c r="B416" t="n">
        <v>918.3</v>
      </c>
      <c r="C416" t="n">
        <v>100951.3</v>
      </c>
      <c r="D416" t="n">
        <v>363.1</v>
      </c>
      <c r="E416" t="n">
        <v>3401.7</v>
      </c>
      <c r="F416" t="n">
        <v>64446.3</v>
      </c>
      <c r="G416" t="n">
        <v>13586.1</v>
      </c>
      <c r="H416" t="n">
        <v>0</v>
      </c>
      <c r="I416" t="n">
        <v>183666.8</v>
      </c>
      <c r="J416" t="n">
        <v>41834.1</v>
      </c>
      <c r="K416" t="n">
        <v>23</v>
      </c>
    </row>
    <row r="417">
      <c r="A417" s="4" t="n">
        <v>46053</v>
      </c>
      <c r="B417" t="n">
        <v>960</v>
      </c>
      <c r="C417" t="n">
        <v>96155.5</v>
      </c>
      <c r="D417" t="n">
        <v>297.4</v>
      </c>
      <c r="E417" t="n">
        <v>3476.9</v>
      </c>
      <c r="F417" t="n">
        <v>77959.3</v>
      </c>
      <c r="G417" t="n">
        <v>13237.6</v>
      </c>
      <c r="H417" t="n">
        <v>0</v>
      </c>
      <c r="I417" t="n">
        <v>192086.6</v>
      </c>
      <c r="J417" t="n">
        <v>40096.7</v>
      </c>
      <c r="K417" t="n">
        <v>23</v>
      </c>
    </row>
    <row r="418">
      <c r="A418" s="4" t="n">
        <v>46054</v>
      </c>
      <c r="B418" t="n">
        <v>960</v>
      </c>
      <c r="C418" t="n">
        <v>100905.4</v>
      </c>
      <c r="D418" t="n">
        <v>236.9</v>
      </c>
      <c r="E418" t="n">
        <v>3221.2</v>
      </c>
      <c r="F418" t="n">
        <v>81937</v>
      </c>
      <c r="G418" t="n">
        <v>16500.5</v>
      </c>
      <c r="H418" t="n">
        <v>0</v>
      </c>
      <c r="I418" t="n">
        <v>203761</v>
      </c>
      <c r="J418" t="n">
        <v>40813.6</v>
      </c>
      <c r="K418" t="n">
        <v>23</v>
      </c>
    </row>
    <row r="419">
      <c r="A419" s="4" t="n">
        <v>46055</v>
      </c>
      <c r="B419" t="n">
        <v>960</v>
      </c>
      <c r="C419" t="n">
        <v>97488</v>
      </c>
      <c r="D419" t="n">
        <v>199.3</v>
      </c>
      <c r="E419" t="n">
        <v>3298.4</v>
      </c>
      <c r="F419" t="n">
        <v>83067.10000000001</v>
      </c>
      <c r="G419" t="n">
        <v>20004.5</v>
      </c>
      <c r="H419" t="n">
        <v>0</v>
      </c>
      <c r="I419" t="n">
        <v>205017.4</v>
      </c>
      <c r="J419" t="n">
        <v>41319.7</v>
      </c>
      <c r="K419" t="n">
        <v>23</v>
      </c>
    </row>
    <row r="420">
      <c r="A420" s="4" t="n">
        <v>46056</v>
      </c>
      <c r="B420" t="n">
        <v>960</v>
      </c>
      <c r="C420" t="n">
        <v>93247.3</v>
      </c>
      <c r="D420" t="n">
        <v>20.9</v>
      </c>
      <c r="E420" t="n">
        <v>3453.9</v>
      </c>
      <c r="F420" t="n">
        <v>85069.60000000001</v>
      </c>
      <c r="G420" t="n">
        <v>15858.8</v>
      </c>
      <c r="H420" t="n">
        <v>0</v>
      </c>
      <c r="I420" t="n">
        <v>198610.4</v>
      </c>
      <c r="J420" t="n">
        <v>40590.3</v>
      </c>
      <c r="K420" t="n">
        <v>23</v>
      </c>
    </row>
    <row r="421">
      <c r="A421" s="4" t="n">
        <v>46057</v>
      </c>
      <c r="B421" t="n">
        <v>944.3</v>
      </c>
      <c r="C421" t="n">
        <v>101513.7</v>
      </c>
      <c r="D421" t="n">
        <v>10.4</v>
      </c>
      <c r="E421" t="n">
        <v>3158.6</v>
      </c>
      <c r="F421" t="n">
        <v>71528.3</v>
      </c>
      <c r="G421" t="n">
        <v>3603.1</v>
      </c>
      <c r="H421" t="n">
        <v>0</v>
      </c>
      <c r="I421" t="n">
        <v>180758.6</v>
      </c>
      <c r="J421" t="n">
        <v>37437.9</v>
      </c>
      <c r="K421" t="n">
        <v>23</v>
      </c>
    </row>
    <row r="422">
      <c r="A422" s="4" t="n">
        <v>46058</v>
      </c>
      <c r="B422" t="n">
        <v>960</v>
      </c>
      <c r="C422" t="n">
        <v>107755.8</v>
      </c>
      <c r="D422" t="n">
        <v>591.7</v>
      </c>
      <c r="E422" t="n">
        <v>4223</v>
      </c>
      <c r="F422" t="n">
        <v>78259.8</v>
      </c>
      <c r="G422" t="n">
        <v>10400.3</v>
      </c>
      <c r="H422" t="n">
        <v>0</v>
      </c>
      <c r="I422" t="n">
        <v>202190.6</v>
      </c>
      <c r="J422" t="n">
        <v>39858.8</v>
      </c>
      <c r="K422" t="n">
        <v>23</v>
      </c>
    </row>
    <row r="423">
      <c r="A423" s="4" t="n">
        <v>46059</v>
      </c>
      <c r="B423" t="n">
        <v>960</v>
      </c>
      <c r="C423" t="n">
        <v>105669.9</v>
      </c>
      <c r="D423" t="n">
        <v>594.8</v>
      </c>
      <c r="E423" t="n">
        <v>4028.9</v>
      </c>
      <c r="F423" t="n">
        <v>73986.8</v>
      </c>
      <c r="G423" t="n">
        <v>4224</v>
      </c>
      <c r="H423" t="n">
        <v>0</v>
      </c>
      <c r="I423" t="n">
        <v>189464.3</v>
      </c>
      <c r="J423" t="n">
        <v>38889.4</v>
      </c>
      <c r="K423" t="n">
        <v>23</v>
      </c>
    </row>
    <row r="424">
      <c r="A424" s="4" t="n">
        <v>46060</v>
      </c>
      <c r="B424" t="n">
        <v>960</v>
      </c>
      <c r="C424" t="n">
        <v>104528.3</v>
      </c>
      <c r="D424" t="n">
        <v>583.3</v>
      </c>
      <c r="E424" t="n">
        <v>3769</v>
      </c>
      <c r="F424" t="n">
        <v>76969</v>
      </c>
      <c r="G424" t="n">
        <v>9541.6</v>
      </c>
      <c r="H424" t="n">
        <v>0</v>
      </c>
      <c r="I424" t="n">
        <v>196351.3</v>
      </c>
      <c r="J424" t="n">
        <v>40387.8</v>
      </c>
      <c r="K424" t="n">
        <v>23</v>
      </c>
    </row>
    <row r="425">
      <c r="A425" s="4" t="n">
        <v>46061</v>
      </c>
      <c r="B425" t="n">
        <v>834.8</v>
      </c>
      <c r="C425" t="n">
        <v>104154.8</v>
      </c>
      <c r="D425" t="n">
        <v>539.5</v>
      </c>
      <c r="E425" t="n">
        <v>3745</v>
      </c>
      <c r="F425" t="n">
        <v>81868.2</v>
      </c>
      <c r="G425" t="n">
        <v>13715.5</v>
      </c>
      <c r="H425" t="n">
        <v>0</v>
      </c>
      <c r="I425" t="n">
        <v>204857.7</v>
      </c>
      <c r="J425" t="n">
        <v>40461.9</v>
      </c>
      <c r="K425" t="n">
        <v>23</v>
      </c>
    </row>
    <row r="426">
      <c r="A426" s="4" t="n">
        <v>46062</v>
      </c>
      <c r="B426" t="n">
        <v>960</v>
      </c>
      <c r="C426" t="n">
        <v>103758.3</v>
      </c>
      <c r="D426" t="n">
        <v>341.2</v>
      </c>
      <c r="E426" t="n">
        <v>3497.7</v>
      </c>
      <c r="F426" t="n">
        <v>78400.7</v>
      </c>
      <c r="G426" t="n">
        <v>4035.1</v>
      </c>
      <c r="H426" t="n">
        <v>0</v>
      </c>
      <c r="I426" t="n">
        <v>190993</v>
      </c>
      <c r="J426" t="n">
        <v>50960.3</v>
      </c>
      <c r="K426" t="n">
        <v>23</v>
      </c>
    </row>
    <row r="427">
      <c r="A427" s="4" t="n">
        <v>46063</v>
      </c>
      <c r="B427" t="n">
        <v>960</v>
      </c>
      <c r="C427" t="n">
        <v>107811.1</v>
      </c>
      <c r="D427" t="n">
        <v>139.8</v>
      </c>
      <c r="E427" t="n">
        <v>3315.1</v>
      </c>
      <c r="F427" t="n">
        <v>66437.2</v>
      </c>
      <c r="G427" t="n">
        <v>1797.9</v>
      </c>
      <c r="H427" t="n">
        <v>0</v>
      </c>
      <c r="I427" t="n">
        <v>180461.2</v>
      </c>
      <c r="J427" t="n">
        <v>50093.2</v>
      </c>
      <c r="K427" t="n">
        <v>23</v>
      </c>
    </row>
    <row r="428">
      <c r="A428" s="4" t="n">
        <v>46064</v>
      </c>
      <c r="B428" t="n">
        <v>787.8</v>
      </c>
      <c r="C428" t="n">
        <v>100251.1</v>
      </c>
      <c r="D428" t="n">
        <v>148.2</v>
      </c>
      <c r="E428" t="n">
        <v>3684.5</v>
      </c>
      <c r="F428" t="n">
        <v>56358.3</v>
      </c>
      <c r="G428" t="n">
        <v>1062.3</v>
      </c>
      <c r="H428" t="n">
        <v>0</v>
      </c>
      <c r="I428" t="n">
        <v>162292.2</v>
      </c>
      <c r="J428" t="n">
        <v>43027.8</v>
      </c>
      <c r="K428" t="n">
        <v>23</v>
      </c>
    </row>
    <row r="429">
      <c r="A429" s="4" t="n">
        <v>46065</v>
      </c>
      <c r="B429" t="n">
        <v>333.9</v>
      </c>
      <c r="C429" t="n">
        <v>96504</v>
      </c>
      <c r="D429" t="n">
        <v>256.7</v>
      </c>
      <c r="E429" t="n">
        <v>3725.2</v>
      </c>
      <c r="F429" t="n">
        <v>36056.3</v>
      </c>
      <c r="G429" t="n">
        <v>741.9</v>
      </c>
      <c r="H429" t="n">
        <v>0</v>
      </c>
      <c r="I429" t="n">
        <v>137618.1</v>
      </c>
      <c r="J429" t="n">
        <v>30413.2</v>
      </c>
      <c r="K429" t="n">
        <v>23</v>
      </c>
    </row>
    <row r="430">
      <c r="A430" s="4" t="n">
        <v>46066</v>
      </c>
      <c r="B430" t="n">
        <v>667.8</v>
      </c>
      <c r="C430" t="n">
        <v>107937.4</v>
      </c>
      <c r="D430" t="n">
        <v>332.9</v>
      </c>
      <c r="E430" t="n">
        <v>3701.2</v>
      </c>
      <c r="F430" t="n">
        <v>41091.1</v>
      </c>
      <c r="G430" t="n">
        <v>1058.1</v>
      </c>
      <c r="H430" t="n">
        <v>0</v>
      </c>
      <c r="I430" t="n">
        <v>154788.5</v>
      </c>
      <c r="J430" t="n">
        <v>33781.6</v>
      </c>
      <c r="K430" t="n">
        <v>23</v>
      </c>
    </row>
    <row r="431">
      <c r="A431" s="4" t="n">
        <v>46067</v>
      </c>
      <c r="B431" t="n">
        <v>960</v>
      </c>
      <c r="C431" t="n">
        <v>114590.6</v>
      </c>
      <c r="D431" t="n">
        <v>306.8</v>
      </c>
      <c r="E431" t="n">
        <v>4060.2</v>
      </c>
      <c r="F431" t="n">
        <v>54640.7</v>
      </c>
      <c r="G431" t="n">
        <v>5856</v>
      </c>
      <c r="H431" t="n">
        <v>0</v>
      </c>
      <c r="I431" t="n">
        <v>180414.3</v>
      </c>
      <c r="J431" t="n">
        <v>46130.1</v>
      </c>
      <c r="K431" t="n">
        <v>23</v>
      </c>
    </row>
    <row r="432">
      <c r="A432" s="4" t="n">
        <v>46068</v>
      </c>
      <c r="B432" t="n">
        <v>1309.6</v>
      </c>
      <c r="C432" t="n">
        <v>104048.3</v>
      </c>
      <c r="D432" t="n">
        <v>206.6</v>
      </c>
      <c r="E432" t="n">
        <v>4022.6</v>
      </c>
      <c r="F432" t="n">
        <v>70478.60000000001</v>
      </c>
      <c r="G432" t="n">
        <v>10720.7</v>
      </c>
      <c r="H432" t="n">
        <v>0</v>
      </c>
      <c r="I432" t="n">
        <v>190786.4</v>
      </c>
      <c r="J432" t="n">
        <v>53199.7</v>
      </c>
      <c r="K432" t="n">
        <v>23</v>
      </c>
    </row>
    <row r="433">
      <c r="A433" s="4" t="n">
        <v>46069</v>
      </c>
      <c r="B433" t="n">
        <v>1840.7</v>
      </c>
      <c r="C433" t="n">
        <v>98067.10000000001</v>
      </c>
      <c r="D433" t="n">
        <v>218.1</v>
      </c>
      <c r="E433" t="n">
        <v>3738.8</v>
      </c>
      <c r="F433" t="n">
        <v>84395.5</v>
      </c>
      <c r="G433" t="n">
        <v>9525.9</v>
      </c>
      <c r="H433" t="n">
        <v>0</v>
      </c>
      <c r="I433" t="n">
        <v>197786.1</v>
      </c>
      <c r="J433" t="n">
        <v>52701.9</v>
      </c>
      <c r="K433" t="n">
        <v>23</v>
      </c>
    </row>
    <row r="434">
      <c r="A434" s="4" t="n">
        <v>46070</v>
      </c>
      <c r="B434" t="n">
        <v>1664.3</v>
      </c>
      <c r="C434" t="n">
        <v>100823</v>
      </c>
      <c r="D434" t="n">
        <v>155.5</v>
      </c>
      <c r="E434" t="n">
        <v>3932.9</v>
      </c>
      <c r="F434" t="n">
        <v>90468.5</v>
      </c>
      <c r="G434" t="n">
        <v>8061.9</v>
      </c>
      <c r="H434" t="n">
        <v>0</v>
      </c>
      <c r="I434" t="n">
        <v>205106.1</v>
      </c>
      <c r="J434" t="n">
        <v>49880.3</v>
      </c>
      <c r="K434" t="n">
        <v>23</v>
      </c>
    </row>
    <row r="435">
      <c r="A435" s="4" t="n">
        <v>46071</v>
      </c>
      <c r="B435" t="n">
        <v>1706.1</v>
      </c>
      <c r="C435" t="n">
        <v>95501.2</v>
      </c>
      <c r="D435" t="n">
        <v>38.6</v>
      </c>
      <c r="E435" t="n">
        <v>4053.9</v>
      </c>
      <c r="F435" t="n">
        <v>94667.5</v>
      </c>
      <c r="G435" t="n">
        <v>12338.1</v>
      </c>
      <c r="H435" t="n">
        <v>0</v>
      </c>
      <c r="I435" t="n">
        <v>208305.4</v>
      </c>
      <c r="J435" t="n">
        <v>52548.5</v>
      </c>
      <c r="K435" t="n">
        <v>23</v>
      </c>
    </row>
    <row r="436">
      <c r="A436" s="4" t="n">
        <v>46072</v>
      </c>
      <c r="B436" t="n">
        <v>1800</v>
      </c>
      <c r="C436" t="n">
        <v>111735.7</v>
      </c>
      <c r="D436" t="n">
        <v>3.1</v>
      </c>
      <c r="E436" t="n">
        <v>3896.3</v>
      </c>
      <c r="F436" t="n">
        <v>86619.10000000001</v>
      </c>
      <c r="G436" t="n">
        <v>6779.5</v>
      </c>
      <c r="H436" t="n">
        <v>0</v>
      </c>
      <c r="I436" t="n">
        <v>210833.7</v>
      </c>
      <c r="J436" t="n">
        <v>49088.3</v>
      </c>
      <c r="K436" t="n">
        <v>23</v>
      </c>
    </row>
    <row r="437">
      <c r="A437" s="4" t="n">
        <v>46073</v>
      </c>
      <c r="B437" t="n">
        <v>1800</v>
      </c>
      <c r="C437" t="n">
        <v>109191.7</v>
      </c>
      <c r="D437" t="n">
        <v>27.1</v>
      </c>
      <c r="E437" t="n">
        <v>3639.7</v>
      </c>
      <c r="F437" t="n">
        <v>79136.3</v>
      </c>
      <c r="G437" t="n">
        <v>4790.6</v>
      </c>
      <c r="H437" t="n">
        <v>0</v>
      </c>
      <c r="I437" t="n">
        <v>198585.4</v>
      </c>
      <c r="J437" t="n">
        <v>45804.5</v>
      </c>
      <c r="K437" t="n">
        <v>23</v>
      </c>
    </row>
    <row r="438">
      <c r="A438" s="4" t="n">
        <v>46074</v>
      </c>
      <c r="B438" t="n">
        <v>1800</v>
      </c>
      <c r="C438" t="n">
        <v>109186.4</v>
      </c>
      <c r="D438" t="n">
        <v>146.1</v>
      </c>
      <c r="E438" t="n">
        <v>3466.4</v>
      </c>
      <c r="F438" t="n">
        <v>76141.60000000001</v>
      </c>
      <c r="G438" t="n">
        <v>3721</v>
      </c>
      <c r="H438" t="n">
        <v>0</v>
      </c>
      <c r="I438" t="n">
        <v>194461.6</v>
      </c>
      <c r="J438" t="n">
        <v>45893.2</v>
      </c>
      <c r="K438" t="n">
        <v>23</v>
      </c>
    </row>
    <row r="439">
      <c r="A439" s="4" t="n">
        <v>46075</v>
      </c>
      <c r="B439" t="n">
        <v>1800</v>
      </c>
      <c r="C439" t="n">
        <v>117588.5</v>
      </c>
      <c r="D439" t="n">
        <v>182.6</v>
      </c>
      <c r="E439" t="n">
        <v>3591.7</v>
      </c>
      <c r="F439" t="n">
        <v>81831.7</v>
      </c>
      <c r="G439" t="n">
        <v>6362.1</v>
      </c>
      <c r="H439" t="n">
        <v>0</v>
      </c>
      <c r="I439" t="n">
        <v>211356.5</v>
      </c>
      <c r="J439" t="n">
        <v>48600</v>
      </c>
      <c r="K439" t="n">
        <v>23</v>
      </c>
    </row>
    <row r="440">
      <c r="A440" s="4" t="n">
        <v>46076</v>
      </c>
      <c r="B440" t="n">
        <v>1800</v>
      </c>
      <c r="C440" t="n">
        <v>118306.4</v>
      </c>
      <c r="D440" t="n">
        <v>218.1</v>
      </c>
      <c r="E440" t="n">
        <v>3489.4</v>
      </c>
      <c r="F440" t="n">
        <v>83053.60000000001</v>
      </c>
      <c r="G440" t="n">
        <v>8402.1</v>
      </c>
      <c r="H440" t="n">
        <v>0</v>
      </c>
      <c r="I440" t="n">
        <v>215269.6</v>
      </c>
      <c r="J440" t="n">
        <v>51175.3</v>
      </c>
      <c r="K440" t="n">
        <v>23</v>
      </c>
    </row>
    <row r="441">
      <c r="A441" s="4" t="n">
        <v>46077</v>
      </c>
      <c r="B441" t="n">
        <v>1800</v>
      </c>
      <c r="C441" t="n">
        <v>111283.8</v>
      </c>
      <c r="D441" t="n">
        <v>266.1</v>
      </c>
      <c r="E441" t="n">
        <v>2773.6</v>
      </c>
      <c r="F441" t="n">
        <v>85393</v>
      </c>
      <c r="G441" t="n">
        <v>12649</v>
      </c>
      <c r="H441" t="n">
        <v>0</v>
      </c>
      <c r="I441" t="n">
        <v>214165.6</v>
      </c>
      <c r="J441" t="n">
        <v>53333.2</v>
      </c>
      <c r="K441" t="n">
        <v>23</v>
      </c>
    </row>
    <row r="442">
      <c r="A442" s="4" t="n">
        <v>46078</v>
      </c>
      <c r="B442" t="n">
        <v>1800</v>
      </c>
      <c r="C442" t="n">
        <v>104011.8</v>
      </c>
      <c r="D442" t="n">
        <v>57.4</v>
      </c>
      <c r="E442" t="n">
        <v>3443.5</v>
      </c>
      <c r="F442" t="n">
        <v>89274.8</v>
      </c>
      <c r="G442" t="n">
        <v>18287</v>
      </c>
      <c r="H442" t="n">
        <v>0</v>
      </c>
      <c r="I442" t="n">
        <v>216874.4</v>
      </c>
      <c r="J442" t="n">
        <v>54527</v>
      </c>
      <c r="K442" t="n">
        <v>23</v>
      </c>
    </row>
    <row r="443">
      <c r="A443" s="4" t="n">
        <v>46079</v>
      </c>
      <c r="B443" t="n">
        <v>1800</v>
      </c>
      <c r="C443" t="n">
        <v>106098.8</v>
      </c>
      <c r="D443" t="n">
        <v>61.6</v>
      </c>
      <c r="E443" t="n">
        <v>3608.3</v>
      </c>
      <c r="F443" t="n">
        <v>91537</v>
      </c>
      <c r="G443" t="n">
        <v>13903.3</v>
      </c>
      <c r="H443" t="n">
        <v>0</v>
      </c>
      <c r="I443" t="n">
        <v>217009</v>
      </c>
      <c r="J443" t="n">
        <v>55311.7</v>
      </c>
      <c r="K443" t="n">
        <v>23</v>
      </c>
    </row>
    <row r="444">
      <c r="A444" s="4" t="n">
        <v>46080</v>
      </c>
      <c r="B444" t="n">
        <v>1800</v>
      </c>
      <c r="C444" t="n">
        <v>108827.5</v>
      </c>
      <c r="D444" t="n">
        <v>109.6</v>
      </c>
      <c r="E444" t="n">
        <v>3564.5</v>
      </c>
      <c r="F444" t="n">
        <v>80891.5</v>
      </c>
      <c r="G444" t="n">
        <v>6880.7</v>
      </c>
      <c r="H444" t="n">
        <v>0</v>
      </c>
      <c r="I444" t="n">
        <v>202073.7</v>
      </c>
      <c r="J444" t="n">
        <v>49842.8</v>
      </c>
      <c r="K444" t="n">
        <v>23</v>
      </c>
    </row>
    <row r="445">
      <c r="A445" s="4" t="n">
        <v>46081</v>
      </c>
      <c r="B445" t="n">
        <v>1857.4</v>
      </c>
      <c r="C445" t="n">
        <v>113953</v>
      </c>
      <c r="D445" t="n">
        <v>5.2</v>
      </c>
      <c r="E445" t="n">
        <v>3869.2</v>
      </c>
      <c r="F445" t="n">
        <v>81863</v>
      </c>
      <c r="G445" t="n">
        <v>9404.9</v>
      </c>
      <c r="H445" t="n">
        <v>0</v>
      </c>
      <c r="I445" t="n">
        <v>210952.7</v>
      </c>
      <c r="J445" t="n">
        <v>50010.8</v>
      </c>
      <c r="K445" t="n">
        <v>23</v>
      </c>
    </row>
    <row r="446">
      <c r="A446" s="4" t="n">
        <v>46082</v>
      </c>
      <c r="B446" t="n">
        <v>1920</v>
      </c>
      <c r="C446" t="n">
        <v>113166.3</v>
      </c>
      <c r="D446" t="n">
        <v>21.9</v>
      </c>
      <c r="E446" t="n">
        <v>3620.9</v>
      </c>
      <c r="F446" t="n">
        <v>86759</v>
      </c>
      <c r="G446" t="n">
        <v>14762.1</v>
      </c>
      <c r="H446" t="n">
        <v>0</v>
      </c>
      <c r="I446" t="n">
        <v>220250.1</v>
      </c>
      <c r="J446" t="n">
        <v>53912.3</v>
      </c>
      <c r="K446" t="n">
        <v>23</v>
      </c>
    </row>
    <row r="447">
      <c r="A447" s="4" t="n">
        <v>46083</v>
      </c>
      <c r="B447" t="n">
        <v>1920</v>
      </c>
      <c r="C447" t="n">
        <v>114980.9</v>
      </c>
      <c r="D447" t="n">
        <v>35.5</v>
      </c>
      <c r="E447" t="n">
        <v>3072</v>
      </c>
      <c r="F447" t="n">
        <v>93279.7</v>
      </c>
      <c r="G447" t="n">
        <v>16898.1</v>
      </c>
      <c r="H447" t="n">
        <v>0</v>
      </c>
      <c r="I447" t="n">
        <v>230186.1</v>
      </c>
      <c r="J447" t="n">
        <v>54127.3</v>
      </c>
      <c r="K447" t="n">
        <v>23</v>
      </c>
    </row>
    <row r="448">
      <c r="A448" s="4" t="n">
        <v>46084</v>
      </c>
      <c r="B448" t="n">
        <v>1920</v>
      </c>
      <c r="C448" t="n">
        <v>113808</v>
      </c>
      <c r="D448" t="n">
        <v>7.3</v>
      </c>
      <c r="E448" t="n">
        <v>3493.6</v>
      </c>
      <c r="F448" t="n">
        <v>97345</v>
      </c>
      <c r="G448" t="n">
        <v>14371.8</v>
      </c>
      <c r="H448" t="n">
        <v>0</v>
      </c>
      <c r="I448" t="n">
        <v>230945.7</v>
      </c>
      <c r="J448" t="n">
        <v>51343.3</v>
      </c>
      <c r="K448" t="n">
        <v>23</v>
      </c>
    </row>
    <row r="449">
      <c r="A449" s="4" t="n">
        <v>46085</v>
      </c>
      <c r="B449" t="n">
        <v>1920</v>
      </c>
      <c r="C449" t="n">
        <v>114425.7</v>
      </c>
      <c r="D449" t="n">
        <v>78.3</v>
      </c>
      <c r="E449" t="n">
        <v>3684.5</v>
      </c>
      <c r="F449" t="n">
        <v>95868.5</v>
      </c>
      <c r="G449" t="n">
        <v>13718.6</v>
      </c>
      <c r="H449" t="n">
        <v>0</v>
      </c>
      <c r="I449" t="n">
        <v>229695.7</v>
      </c>
      <c r="J449" t="n">
        <v>52157.2</v>
      </c>
      <c r="K449" t="n">
        <v>23</v>
      </c>
    </row>
    <row r="450">
      <c r="A450" s="4" t="n">
        <v>46086</v>
      </c>
      <c r="B450" t="n">
        <v>1920</v>
      </c>
      <c r="C450" t="n">
        <v>113644.2</v>
      </c>
      <c r="D450" t="n">
        <v>14.6</v>
      </c>
      <c r="E450" t="n">
        <v>3741.9</v>
      </c>
      <c r="F450" t="n">
        <v>96822.3</v>
      </c>
      <c r="G450" t="n">
        <v>13172.9</v>
      </c>
      <c r="H450" t="n">
        <v>0</v>
      </c>
      <c r="I450" t="n">
        <v>229315.8</v>
      </c>
      <c r="J450" t="n">
        <v>54058.4</v>
      </c>
      <c r="K450" t="n">
        <v>23</v>
      </c>
    </row>
    <row r="451">
      <c r="A451" s="4" t="n">
        <v>46087</v>
      </c>
      <c r="B451" t="n">
        <v>1920</v>
      </c>
      <c r="C451" t="n">
        <v>109903.3</v>
      </c>
      <c r="D451" t="n">
        <v>51.1</v>
      </c>
      <c r="E451" t="n">
        <v>3460.2</v>
      </c>
      <c r="F451" t="n">
        <v>95261.2</v>
      </c>
      <c r="G451" t="n">
        <v>9095</v>
      </c>
      <c r="H451" t="n">
        <v>0</v>
      </c>
      <c r="I451" t="n">
        <v>219690.8</v>
      </c>
      <c r="J451" t="n">
        <v>53962.4</v>
      </c>
      <c r="K451" t="n">
        <v>23</v>
      </c>
    </row>
    <row r="452">
      <c r="A452" s="4" t="n">
        <v>46088</v>
      </c>
      <c r="B452" t="n">
        <v>1920</v>
      </c>
      <c r="C452" t="n">
        <v>113111</v>
      </c>
      <c r="D452" t="n">
        <v>129.4</v>
      </c>
      <c r="E452" t="n">
        <v>3649</v>
      </c>
      <c r="F452" t="n">
        <v>93984</v>
      </c>
      <c r="G452" t="n">
        <v>18252.5</v>
      </c>
      <c r="H452" t="n">
        <v>0</v>
      </c>
      <c r="I452" t="n">
        <v>231045.9</v>
      </c>
      <c r="J452" t="n">
        <v>53246.6</v>
      </c>
      <c r="K452" t="n">
        <v>23</v>
      </c>
    </row>
    <row r="453">
      <c r="A453" s="4" t="n">
        <v>46089</v>
      </c>
      <c r="B453" t="n">
        <v>1920</v>
      </c>
      <c r="C453" t="n">
        <v>109843.8</v>
      </c>
      <c r="D453" t="n">
        <v>110.6</v>
      </c>
      <c r="E453" t="n">
        <v>3378.8</v>
      </c>
      <c r="F453" t="n">
        <v>102620.9</v>
      </c>
      <c r="G453" t="n">
        <v>23545</v>
      </c>
      <c r="H453" t="n">
        <v>0</v>
      </c>
      <c r="I453" t="n">
        <v>241419.1</v>
      </c>
      <c r="J453" t="n">
        <v>57723.1</v>
      </c>
      <c r="K453" t="n">
        <v>23</v>
      </c>
    </row>
    <row r="454">
      <c r="A454" s="4" t="n">
        <v>46090</v>
      </c>
      <c r="B454" t="n">
        <v>1878.3</v>
      </c>
      <c r="C454" t="n">
        <v>107915.5</v>
      </c>
      <c r="D454" t="n">
        <v>14.6</v>
      </c>
      <c r="E454" t="n">
        <v>2899.8</v>
      </c>
      <c r="F454" t="n">
        <v>105578.1</v>
      </c>
      <c r="G454" t="n">
        <v>24919.3</v>
      </c>
      <c r="H454" t="n">
        <v>0</v>
      </c>
      <c r="I454" t="n">
        <v>243205.6</v>
      </c>
      <c r="J454" t="n">
        <v>56163.1</v>
      </c>
      <c r="K454" t="n">
        <v>23</v>
      </c>
    </row>
    <row r="455">
      <c r="A455" s="4" t="n">
        <v>46091</v>
      </c>
      <c r="B455" t="n">
        <v>1920</v>
      </c>
      <c r="C455" t="n">
        <v>107786.1</v>
      </c>
      <c r="D455" t="n">
        <v>41.7</v>
      </c>
      <c r="E455" t="n">
        <v>3279.7</v>
      </c>
      <c r="F455" t="n">
        <v>103306.4</v>
      </c>
      <c r="G455" t="n">
        <v>32525.2</v>
      </c>
      <c r="H455" t="n">
        <v>0</v>
      </c>
      <c r="I455" t="n">
        <v>248859.1</v>
      </c>
      <c r="J455" t="n">
        <v>58169.7</v>
      </c>
      <c r="K455" t="n">
        <v>23</v>
      </c>
    </row>
    <row r="456">
      <c r="A456" s="4" t="n">
        <v>46092</v>
      </c>
      <c r="B456" t="n">
        <v>1920</v>
      </c>
      <c r="C456" t="n">
        <v>108870.3</v>
      </c>
      <c r="D456" t="n">
        <v>29.2</v>
      </c>
      <c r="E456" t="n">
        <v>3225.4</v>
      </c>
      <c r="F456" t="n">
        <v>106026.8</v>
      </c>
      <c r="G456" t="n">
        <v>38260.2</v>
      </c>
      <c r="H456" t="n">
        <v>0</v>
      </c>
      <c r="I456" t="n">
        <v>258331.8</v>
      </c>
      <c r="J456" t="n">
        <v>57959</v>
      </c>
      <c r="K456" t="n">
        <v>23</v>
      </c>
    </row>
    <row r="457">
      <c r="A457" s="4" t="n">
        <v>46093</v>
      </c>
      <c r="B457" t="n">
        <v>1920</v>
      </c>
      <c r="C457" t="n">
        <v>109182.3</v>
      </c>
      <c r="D457" t="n">
        <v>96</v>
      </c>
      <c r="E457" t="n">
        <v>2676.5</v>
      </c>
      <c r="F457" t="n">
        <v>104105.7</v>
      </c>
      <c r="G457" t="n">
        <v>33092.9</v>
      </c>
      <c r="H457" t="n">
        <v>0</v>
      </c>
      <c r="I457" t="n">
        <v>251073.4</v>
      </c>
      <c r="J457" t="n">
        <v>55087.3</v>
      </c>
      <c r="K457" t="n">
        <v>23</v>
      </c>
    </row>
    <row r="458">
      <c r="A458" s="4" t="n">
        <v>46094</v>
      </c>
      <c r="B458" t="n">
        <v>1920</v>
      </c>
      <c r="C458" t="n">
        <v>103972.2</v>
      </c>
      <c r="D458" t="n">
        <v>427.8</v>
      </c>
      <c r="E458" t="n">
        <v>2440.7</v>
      </c>
      <c r="F458" t="n">
        <v>98671.3</v>
      </c>
      <c r="G458" t="n">
        <v>17181.9</v>
      </c>
      <c r="H458" t="n">
        <v>0</v>
      </c>
      <c r="I458" t="n">
        <v>224613.9</v>
      </c>
      <c r="J458" t="n">
        <v>50360.3</v>
      </c>
      <c r="K458" t="n">
        <v>23</v>
      </c>
    </row>
    <row r="459">
      <c r="A459" s="4" t="n">
        <v>46095</v>
      </c>
      <c r="B459" t="n">
        <v>1920</v>
      </c>
      <c r="C459" t="n">
        <v>107047.3</v>
      </c>
      <c r="D459" t="n">
        <v>356.9</v>
      </c>
      <c r="E459" t="n">
        <v>3535.3</v>
      </c>
      <c r="F459" t="n">
        <v>97671.7</v>
      </c>
      <c r="G459" t="n">
        <v>29275.8</v>
      </c>
      <c r="H459" t="n">
        <v>0</v>
      </c>
      <c r="I459" t="n">
        <v>239807</v>
      </c>
      <c r="J459" t="n">
        <v>53602.4</v>
      </c>
      <c r="K459" t="n">
        <v>23</v>
      </c>
    </row>
    <row r="460">
      <c r="A460" s="4" t="n">
        <v>46096</v>
      </c>
      <c r="B460" t="n">
        <v>1920</v>
      </c>
      <c r="C460" t="n">
        <v>103872</v>
      </c>
      <c r="D460" t="n">
        <v>311</v>
      </c>
      <c r="E460" t="n">
        <v>2843.5</v>
      </c>
      <c r="F460" t="n">
        <v>102499.8</v>
      </c>
      <c r="G460" t="n">
        <v>27946.4</v>
      </c>
      <c r="H460" t="n">
        <v>0</v>
      </c>
      <c r="I460" t="n">
        <v>239392.7</v>
      </c>
      <c r="J460" t="n">
        <v>57443.5</v>
      </c>
      <c r="K460" t="n">
        <v>23</v>
      </c>
    </row>
    <row r="461">
      <c r="A461" s="4" t="n">
        <v>46097</v>
      </c>
      <c r="B461" t="n">
        <v>1920</v>
      </c>
      <c r="C461" t="n">
        <v>107187.1</v>
      </c>
      <c r="D461" t="n">
        <v>355.8</v>
      </c>
      <c r="E461" t="n">
        <v>4075.8</v>
      </c>
      <c r="F461" t="n">
        <v>91566.3</v>
      </c>
      <c r="G461" t="n">
        <v>16574.6</v>
      </c>
      <c r="H461" t="n">
        <v>0</v>
      </c>
      <c r="I461" t="n">
        <v>221679.7</v>
      </c>
      <c r="J461" t="n">
        <v>52289.7</v>
      </c>
      <c r="K461" t="n">
        <v>23</v>
      </c>
    </row>
    <row r="462">
      <c r="A462" s="4" t="n">
        <v>46098</v>
      </c>
      <c r="B462" t="n">
        <v>1920</v>
      </c>
      <c r="C462" t="n">
        <v>103650.8</v>
      </c>
      <c r="D462" t="n">
        <v>332.9</v>
      </c>
      <c r="E462" t="n">
        <v>4379.5</v>
      </c>
      <c r="F462" t="n">
        <v>91633</v>
      </c>
      <c r="G462" t="n">
        <v>17943.7</v>
      </c>
      <c r="H462" t="n">
        <v>0</v>
      </c>
      <c r="I462" t="n">
        <v>219859.8</v>
      </c>
      <c r="J462" t="n">
        <v>51524.9</v>
      </c>
      <c r="K462" t="n">
        <v>23</v>
      </c>
    </row>
    <row r="463">
      <c r="A463" s="4" t="n">
        <v>46099</v>
      </c>
      <c r="B463" t="n">
        <v>1920</v>
      </c>
      <c r="C463" t="n">
        <v>105342.3</v>
      </c>
      <c r="D463" t="n">
        <v>76.2</v>
      </c>
      <c r="E463" t="n">
        <v>3370.4</v>
      </c>
      <c r="F463" t="n">
        <v>84330.8</v>
      </c>
      <c r="G463" t="n">
        <v>11325.9</v>
      </c>
      <c r="H463" t="n">
        <v>0</v>
      </c>
      <c r="I463" t="n">
        <v>206365.6</v>
      </c>
      <c r="J463" t="n">
        <v>53565.9</v>
      </c>
      <c r="K463" t="n">
        <v>23</v>
      </c>
    </row>
    <row r="464">
      <c r="A464" s="4" t="n">
        <v>46100</v>
      </c>
      <c r="B464" t="n">
        <v>1398.3</v>
      </c>
      <c r="C464" t="n">
        <v>100157.2</v>
      </c>
      <c r="D464" t="n">
        <v>100.2</v>
      </c>
      <c r="E464" t="n">
        <v>4057</v>
      </c>
      <c r="F464" t="n">
        <v>68375</v>
      </c>
      <c r="G464" t="n">
        <v>2672.3</v>
      </c>
      <c r="H464" t="n">
        <v>0</v>
      </c>
      <c r="I464" t="n">
        <v>176760</v>
      </c>
      <c r="J464" t="n">
        <v>42856.7</v>
      </c>
      <c r="K464" t="n">
        <v>23</v>
      </c>
    </row>
    <row r="465">
      <c r="A465" s="4" t="n">
        <v>46101</v>
      </c>
      <c r="B465" t="n">
        <v>1450.4</v>
      </c>
      <c r="C465" t="n">
        <v>107052.5</v>
      </c>
      <c r="D465" t="n">
        <v>303.7</v>
      </c>
      <c r="E465" t="n">
        <v>2818.4</v>
      </c>
      <c r="F465" t="n">
        <v>53598.3</v>
      </c>
      <c r="G465" t="n">
        <v>520.7</v>
      </c>
      <c r="H465" t="n">
        <v>0</v>
      </c>
      <c r="I465" t="n">
        <v>165744</v>
      </c>
      <c r="J465" t="n">
        <v>40951.3</v>
      </c>
      <c r="K465" t="n">
        <v>23</v>
      </c>
    </row>
    <row r="466">
      <c r="A466" s="4" t="n">
        <v>46102</v>
      </c>
      <c r="B466" t="n">
        <v>1502.6</v>
      </c>
      <c r="C466" t="n">
        <v>96995.5</v>
      </c>
      <c r="D466" t="n">
        <v>85.59999999999999</v>
      </c>
      <c r="E466" t="n">
        <v>1680</v>
      </c>
      <c r="F466" t="n">
        <v>37981.6</v>
      </c>
      <c r="G466" t="n">
        <v>29.2</v>
      </c>
      <c r="H466" t="n">
        <v>0</v>
      </c>
      <c r="I466" t="n">
        <v>138274.4</v>
      </c>
      <c r="J466" t="n">
        <v>31220.9</v>
      </c>
      <c r="K466" t="n">
        <v>23</v>
      </c>
    </row>
    <row r="467">
      <c r="A467" s="4" t="n">
        <v>46103</v>
      </c>
      <c r="B467" t="n">
        <v>1440</v>
      </c>
      <c r="C467" t="n">
        <v>100516.2</v>
      </c>
      <c r="D467" t="n">
        <v>32.3</v>
      </c>
      <c r="E467" t="n">
        <v>4272</v>
      </c>
      <c r="F467" t="n">
        <v>36557.2</v>
      </c>
      <c r="G467" t="n">
        <v>16.7</v>
      </c>
      <c r="H467" t="n">
        <v>0</v>
      </c>
      <c r="I467" t="n">
        <v>142834.4</v>
      </c>
      <c r="J467" t="n">
        <v>30297.4</v>
      </c>
      <c r="K467" t="n">
        <v>23</v>
      </c>
    </row>
    <row r="468">
      <c r="A468" s="4" t="n">
        <v>46104</v>
      </c>
      <c r="B468" t="n">
        <v>1920</v>
      </c>
      <c r="C468" t="n">
        <v>115001.7</v>
      </c>
      <c r="D468" t="n">
        <v>88.7</v>
      </c>
      <c r="E468" t="n">
        <v>4189.6</v>
      </c>
      <c r="F468" t="n">
        <v>37439</v>
      </c>
      <c r="G468" t="n">
        <v>385</v>
      </c>
      <c r="H468" t="n">
        <v>0</v>
      </c>
      <c r="I468" t="n">
        <v>159024</v>
      </c>
      <c r="J468" t="n">
        <v>33152.3</v>
      </c>
      <c r="K468" t="n">
        <v>23</v>
      </c>
    </row>
    <row r="469">
      <c r="A469" s="4" t="n">
        <v>46105</v>
      </c>
      <c r="B469" t="n">
        <v>1920</v>
      </c>
      <c r="C469" t="n">
        <v>130328.3</v>
      </c>
      <c r="D469" t="n">
        <v>134.6</v>
      </c>
      <c r="E469" t="n">
        <v>4184.3</v>
      </c>
      <c r="F469" t="n">
        <v>40768.7</v>
      </c>
      <c r="G469" t="n">
        <v>750.3</v>
      </c>
      <c r="H469" t="n">
        <v>0</v>
      </c>
      <c r="I469" t="n">
        <v>178086.3</v>
      </c>
      <c r="J469" t="n">
        <v>38176.7</v>
      </c>
      <c r="K469" t="n">
        <v>23</v>
      </c>
    </row>
    <row r="470">
      <c r="A470" s="4" t="n">
        <v>46106</v>
      </c>
      <c r="B470" t="n">
        <v>1085.2</v>
      </c>
      <c r="C470" t="n">
        <v>131362.4</v>
      </c>
      <c r="D470" t="n">
        <v>56.3</v>
      </c>
      <c r="E470" t="n">
        <v>4016.3</v>
      </c>
      <c r="F470" t="n">
        <v>49927.3</v>
      </c>
      <c r="G470" t="n">
        <v>481</v>
      </c>
      <c r="H470" t="n">
        <v>0</v>
      </c>
      <c r="I470" t="n">
        <v>186928.7</v>
      </c>
      <c r="J470" t="n">
        <v>45769</v>
      </c>
      <c r="K470" t="n">
        <v>23</v>
      </c>
    </row>
    <row r="471">
      <c r="A471" s="4" t="n">
        <v>46107</v>
      </c>
      <c r="B471" t="n">
        <v>1408.7</v>
      </c>
      <c r="C471" t="n">
        <v>128221.6</v>
      </c>
      <c r="D471" t="n">
        <v>91.8</v>
      </c>
      <c r="E471" t="n">
        <v>4631</v>
      </c>
      <c r="F471" t="n">
        <v>59163.1</v>
      </c>
      <c r="G471" t="n">
        <v>2962.4</v>
      </c>
      <c r="H471" t="n">
        <v>0</v>
      </c>
      <c r="I471" t="n">
        <v>196478.6</v>
      </c>
      <c r="J471" t="n">
        <v>48508.2</v>
      </c>
      <c r="K471" t="n">
        <v>23</v>
      </c>
    </row>
    <row r="472">
      <c r="A472" s="4" t="n">
        <v>46108</v>
      </c>
      <c r="B472" t="n">
        <v>1920</v>
      </c>
      <c r="C472" t="n">
        <v>127081</v>
      </c>
      <c r="D472" t="n">
        <v>37.6</v>
      </c>
      <c r="E472" t="n">
        <v>4114.4</v>
      </c>
      <c r="F472" t="n">
        <v>68571.10000000001</v>
      </c>
      <c r="G472" t="n">
        <v>6107.5</v>
      </c>
      <c r="H472" t="n">
        <v>0</v>
      </c>
      <c r="I472" t="n">
        <v>207831.7</v>
      </c>
      <c r="J472" t="n">
        <v>51880.7</v>
      </c>
      <c r="K472" t="n">
        <v>23</v>
      </c>
    </row>
    <row r="473">
      <c r="A473" s="4" t="n">
        <v>46109</v>
      </c>
      <c r="B473" t="n">
        <v>1920</v>
      </c>
      <c r="C473" t="n">
        <v>115177</v>
      </c>
      <c r="D473" t="n">
        <v>63.7</v>
      </c>
      <c r="E473" t="n">
        <v>2694.3</v>
      </c>
      <c r="F473" t="n">
        <v>77418.8</v>
      </c>
      <c r="G473" t="n">
        <v>3124.2</v>
      </c>
      <c r="H473" t="n">
        <v>0</v>
      </c>
      <c r="I473" t="n">
        <v>200397.9</v>
      </c>
      <c r="J473" t="n">
        <v>47584.7</v>
      </c>
      <c r="K473" t="n">
        <v>23</v>
      </c>
    </row>
    <row r="474">
      <c r="A474" s="4" t="n">
        <v>46110</v>
      </c>
      <c r="B474" t="n">
        <v>1920</v>
      </c>
      <c r="C474" t="n">
        <v>116655.7</v>
      </c>
      <c r="D474" t="n">
        <v>92.90000000000001</v>
      </c>
      <c r="E474" t="n">
        <v>2861.2</v>
      </c>
      <c r="F474" t="n">
        <v>93336</v>
      </c>
      <c r="G474" t="n">
        <v>6800.3</v>
      </c>
      <c r="H474" t="n">
        <v>0</v>
      </c>
      <c r="I474" t="n">
        <v>221666.1</v>
      </c>
      <c r="J474" t="n">
        <v>50139.1</v>
      </c>
      <c r="K474" t="n">
        <v>23</v>
      </c>
    </row>
    <row r="475">
      <c r="A475" s="4" t="n">
        <v>46111</v>
      </c>
      <c r="B475" t="n">
        <v>1920</v>
      </c>
      <c r="C475" t="n">
        <v>110699.5</v>
      </c>
      <c r="D475" t="n">
        <v>69.90000000000001</v>
      </c>
      <c r="E475" t="n">
        <v>3702.3</v>
      </c>
      <c r="F475" t="n">
        <v>109393</v>
      </c>
      <c r="G475" t="n">
        <v>17769.4</v>
      </c>
      <c r="H475" t="n">
        <v>0</v>
      </c>
      <c r="I475" t="n">
        <v>243554.1</v>
      </c>
      <c r="J475" t="n">
        <v>44023.3</v>
      </c>
      <c r="K475" t="n">
        <v>23</v>
      </c>
    </row>
    <row r="476">
      <c r="A476" s="4" t="n">
        <v>46112</v>
      </c>
      <c r="B476" t="n">
        <v>1920</v>
      </c>
      <c r="C476" t="n">
        <v>109447.3</v>
      </c>
      <c r="D476" t="n">
        <v>157.6</v>
      </c>
      <c r="E476" t="n">
        <v>2774.6</v>
      </c>
      <c r="F476" t="n">
        <v>114288</v>
      </c>
      <c r="G476" t="n">
        <v>20958.3</v>
      </c>
      <c r="H476" t="n">
        <v>0</v>
      </c>
      <c r="I476" t="n">
        <v>249545.7</v>
      </c>
      <c r="J476" t="n">
        <v>41418.8</v>
      </c>
      <c r="K476" t="n">
        <v>23</v>
      </c>
    </row>
    <row r="477">
      <c r="A477" s="4" t="n">
        <v>46113</v>
      </c>
      <c r="B477" t="n">
        <v>1884.5</v>
      </c>
      <c r="C477" t="n">
        <v>113250.8</v>
      </c>
      <c r="D477" t="n">
        <v>51.1</v>
      </c>
      <c r="E477" t="n">
        <v>3721</v>
      </c>
      <c r="F477" t="n">
        <v>109567.3</v>
      </c>
      <c r="G477" t="n">
        <v>32300.9</v>
      </c>
      <c r="H477" t="n">
        <v>0</v>
      </c>
      <c r="I477" t="n">
        <v>260775.7</v>
      </c>
      <c r="J477" t="n">
        <v>42348.5</v>
      </c>
      <c r="K477" t="n">
        <v>23</v>
      </c>
    </row>
    <row r="478">
      <c r="A478" s="4" t="n">
        <v>46114</v>
      </c>
      <c r="B478" t="n">
        <v>1920</v>
      </c>
      <c r="C478" t="n">
        <v>114919.3</v>
      </c>
      <c r="D478" t="n">
        <v>32.3</v>
      </c>
      <c r="E478" t="n">
        <v>4352.3</v>
      </c>
      <c r="F478" t="n">
        <v>109251.1</v>
      </c>
      <c r="G478" t="n">
        <v>45006.3</v>
      </c>
      <c r="H478" t="n">
        <v>0</v>
      </c>
      <c r="I478" t="n">
        <v>275481.4</v>
      </c>
      <c r="J478" t="n">
        <v>42895.3</v>
      </c>
      <c r="K478" t="n">
        <v>23</v>
      </c>
    </row>
    <row r="479">
      <c r="A479" s="4" t="n">
        <v>46115</v>
      </c>
      <c r="B479" t="n">
        <v>1920</v>
      </c>
      <c r="C479" t="n">
        <v>117207.7</v>
      </c>
      <c r="D479" t="n">
        <v>47</v>
      </c>
      <c r="E479" t="n">
        <v>4248</v>
      </c>
      <c r="F479" t="n">
        <v>102119</v>
      </c>
      <c r="G479" t="n">
        <v>48567.7</v>
      </c>
      <c r="H479" t="n">
        <v>0</v>
      </c>
      <c r="I479" t="n">
        <v>274109.2</v>
      </c>
      <c r="J479" t="n">
        <v>42499.8</v>
      </c>
      <c r="K479" t="n">
        <v>23</v>
      </c>
    </row>
    <row r="480">
      <c r="A480" s="4" t="n">
        <v>46116</v>
      </c>
      <c r="B480" t="n">
        <v>1920</v>
      </c>
      <c r="C480" t="n">
        <v>122961.4</v>
      </c>
      <c r="D480" t="n">
        <v>75.09999999999999</v>
      </c>
      <c r="E480" t="n">
        <v>4243.8</v>
      </c>
      <c r="F480" t="n">
        <v>105287</v>
      </c>
      <c r="G480" t="n">
        <v>47949.9</v>
      </c>
      <c r="H480" t="n">
        <v>0</v>
      </c>
      <c r="I480" t="n">
        <v>282437.2</v>
      </c>
      <c r="J480" t="n">
        <v>43357.6</v>
      </c>
      <c r="K480" t="n">
        <v>23</v>
      </c>
    </row>
    <row r="481">
      <c r="A481" s="4" t="n">
        <v>46117</v>
      </c>
      <c r="B481" t="n">
        <v>1920</v>
      </c>
      <c r="C481" t="n">
        <v>117942.3</v>
      </c>
      <c r="D481" t="n">
        <v>75.09999999999999</v>
      </c>
      <c r="E481" t="n">
        <v>3330.8</v>
      </c>
      <c r="F481" t="n">
        <v>97637.2</v>
      </c>
      <c r="G481" t="n">
        <v>54530.1</v>
      </c>
      <c r="H481" t="n">
        <v>0</v>
      </c>
      <c r="I481" t="n">
        <v>275435.5</v>
      </c>
      <c r="J481" t="n">
        <v>43852.2</v>
      </c>
      <c r="K481" t="n">
        <v>23</v>
      </c>
    </row>
    <row r="482">
      <c r="A482" s="4" t="n">
        <v>46118</v>
      </c>
      <c r="B482" t="n">
        <v>1920</v>
      </c>
      <c r="C482" t="n">
        <v>119719.3</v>
      </c>
      <c r="D482" t="n">
        <v>43.8</v>
      </c>
      <c r="E482" t="n">
        <v>3551</v>
      </c>
      <c r="F482" t="n">
        <v>91557.89999999999</v>
      </c>
      <c r="G482" t="n">
        <v>47197.6</v>
      </c>
      <c r="H482" t="n">
        <v>0</v>
      </c>
      <c r="I482" t="n">
        <v>263989.6</v>
      </c>
      <c r="J482" t="n">
        <v>44380.2</v>
      </c>
      <c r="K482" t="n">
        <v>23</v>
      </c>
    </row>
    <row r="483">
      <c r="A483" s="4" t="n">
        <v>46119</v>
      </c>
      <c r="B483" t="n">
        <v>1920</v>
      </c>
      <c r="C483" t="n">
        <v>115991</v>
      </c>
      <c r="D483" t="n">
        <v>120</v>
      </c>
      <c r="E483" t="n">
        <v>4604.9</v>
      </c>
      <c r="F483" t="n">
        <v>79752</v>
      </c>
      <c r="G483" t="n">
        <v>23475.1</v>
      </c>
      <c r="H483" t="n">
        <v>0</v>
      </c>
      <c r="I483" t="n">
        <v>225863</v>
      </c>
      <c r="J483" t="n">
        <v>41866.4</v>
      </c>
      <c r="K483" t="n">
        <v>23</v>
      </c>
    </row>
    <row r="484">
      <c r="A484" s="4" t="n">
        <v>46120</v>
      </c>
      <c r="B484" t="n">
        <v>1920</v>
      </c>
      <c r="C484" t="n">
        <v>122063</v>
      </c>
      <c r="D484" t="n">
        <v>112.7</v>
      </c>
      <c r="E484" t="n">
        <v>4359.7</v>
      </c>
      <c r="F484" t="n">
        <v>79778.10000000001</v>
      </c>
      <c r="G484" t="n">
        <v>29019.1</v>
      </c>
      <c r="H484" t="n">
        <v>0</v>
      </c>
      <c r="I484" t="n">
        <v>237252.5</v>
      </c>
      <c r="J484" t="n">
        <v>43565.2</v>
      </c>
      <c r="K484" t="n">
        <v>23</v>
      </c>
    </row>
    <row r="485">
      <c r="A485" s="4" t="n">
        <v>46121</v>
      </c>
      <c r="B485" t="n">
        <v>1878.3</v>
      </c>
      <c r="C485" t="n">
        <v>117810.8</v>
      </c>
      <c r="D485" t="n">
        <v>97</v>
      </c>
      <c r="E485" t="n">
        <v>2938.4</v>
      </c>
      <c r="F485" t="n">
        <v>83203.8</v>
      </c>
      <c r="G485" t="n">
        <v>24540.5</v>
      </c>
      <c r="H485" t="n">
        <v>0</v>
      </c>
      <c r="I485" t="n">
        <v>230468.9</v>
      </c>
      <c r="J485" t="n">
        <v>40881.4</v>
      </c>
      <c r="K485" t="n">
        <v>23</v>
      </c>
    </row>
    <row r="486">
      <c r="A486" s="4" t="n">
        <v>46122</v>
      </c>
      <c r="B486" t="n">
        <v>1920</v>
      </c>
      <c r="C486" t="n">
        <v>122416.7</v>
      </c>
      <c r="D486" t="n">
        <v>38.6</v>
      </c>
      <c r="E486" t="n">
        <v>4508.9</v>
      </c>
      <c r="F486" t="n">
        <v>68084.89999999999</v>
      </c>
      <c r="G486" t="n">
        <v>16950.3</v>
      </c>
      <c r="H486" t="n">
        <v>0</v>
      </c>
      <c r="I486" t="n">
        <v>213919.3</v>
      </c>
      <c r="J486" t="n">
        <v>40928.3</v>
      </c>
      <c r="K486" t="n">
        <v>23</v>
      </c>
    </row>
    <row r="487">
      <c r="A487" s="4" t="n">
        <v>46123</v>
      </c>
      <c r="B487" t="n">
        <v>1920</v>
      </c>
      <c r="C487" t="n">
        <v>127048.7</v>
      </c>
      <c r="D487" t="n">
        <v>41.7</v>
      </c>
      <c r="E487" t="n">
        <v>5031.7</v>
      </c>
      <c r="F487" t="n">
        <v>71361.39999999999</v>
      </c>
      <c r="G487" t="n">
        <v>35846.6</v>
      </c>
      <c r="H487" t="n">
        <v>0</v>
      </c>
      <c r="I487" t="n">
        <v>241250.1</v>
      </c>
      <c r="J487" t="n">
        <v>45889</v>
      </c>
      <c r="K487" t="n">
        <v>23</v>
      </c>
    </row>
    <row r="488">
      <c r="A488" s="4" t="n">
        <v>46124</v>
      </c>
      <c r="B488" t="n">
        <v>1920</v>
      </c>
      <c r="C488" t="n">
        <v>124122.8</v>
      </c>
      <c r="D488" t="n">
        <v>102.3</v>
      </c>
      <c r="E488" t="n">
        <v>4703</v>
      </c>
      <c r="F488" t="n">
        <v>76235.5</v>
      </c>
      <c r="G488" t="n">
        <v>45985</v>
      </c>
      <c r="H488" t="n">
        <v>0</v>
      </c>
      <c r="I488" t="n">
        <v>253068.5</v>
      </c>
      <c r="J488" t="n">
        <v>60461.2</v>
      </c>
      <c r="K488" t="n">
        <v>23</v>
      </c>
    </row>
    <row r="489">
      <c r="A489" s="4" t="n">
        <v>46125</v>
      </c>
      <c r="B489" t="n">
        <v>1847</v>
      </c>
      <c r="C489" t="n">
        <v>121851.1</v>
      </c>
      <c r="D489" t="n">
        <v>110.6</v>
      </c>
      <c r="E489" t="n">
        <v>4295</v>
      </c>
      <c r="F489" t="n">
        <v>82542.3</v>
      </c>
      <c r="G489" t="n">
        <v>48414.3</v>
      </c>
      <c r="H489" t="n">
        <v>0</v>
      </c>
      <c r="I489" t="n">
        <v>259060.2</v>
      </c>
      <c r="J489" t="n">
        <v>60895.3</v>
      </c>
      <c r="K489" t="n">
        <v>23</v>
      </c>
    </row>
    <row r="490">
      <c r="A490" s="4" t="n">
        <v>46126</v>
      </c>
      <c r="B490" t="n">
        <v>1681</v>
      </c>
      <c r="C490" t="n">
        <v>121149.9</v>
      </c>
      <c r="D490" t="n">
        <v>165.9</v>
      </c>
      <c r="E490" t="n">
        <v>3720</v>
      </c>
      <c r="F490" t="n">
        <v>71964.5</v>
      </c>
      <c r="G490" t="n">
        <v>47975</v>
      </c>
      <c r="H490" t="n">
        <v>0</v>
      </c>
      <c r="I490" t="n">
        <v>246656.3</v>
      </c>
      <c r="J490" t="n">
        <v>61549.6</v>
      </c>
      <c r="K490" t="n">
        <v>23</v>
      </c>
    </row>
    <row r="491">
      <c r="A491" s="4" t="n">
        <v>46127</v>
      </c>
      <c r="B491" t="n">
        <v>1671.7</v>
      </c>
      <c r="C491" t="n">
        <v>124810.4</v>
      </c>
      <c r="D491" t="n">
        <v>237.9</v>
      </c>
      <c r="E491" t="n">
        <v>4064.3</v>
      </c>
      <c r="F491" t="n">
        <v>71536.7</v>
      </c>
      <c r="G491" t="n">
        <v>46311.7</v>
      </c>
      <c r="H491" t="n">
        <v>0</v>
      </c>
      <c r="I491" t="n">
        <v>248632.7</v>
      </c>
      <c r="J491" t="n">
        <v>61564.2</v>
      </c>
      <c r="K491" t="n">
        <v>23</v>
      </c>
    </row>
    <row r="492">
      <c r="A492" s="4" t="n">
        <v>46128</v>
      </c>
      <c r="B492" t="n">
        <v>1667.5</v>
      </c>
      <c r="C492" t="n">
        <v>124976.3</v>
      </c>
      <c r="D492" t="n">
        <v>173.2</v>
      </c>
      <c r="E492" t="n">
        <v>3287</v>
      </c>
      <c r="F492" t="n">
        <v>81006.3</v>
      </c>
      <c r="G492" t="n">
        <v>35709.9</v>
      </c>
      <c r="H492" t="n">
        <v>0</v>
      </c>
      <c r="I492" t="n">
        <v>246820.2</v>
      </c>
      <c r="J492" t="n">
        <v>61210.4</v>
      </c>
      <c r="K492" t="n">
        <v>23</v>
      </c>
    </row>
    <row r="493">
      <c r="A493" s="4" t="n">
        <v>46129</v>
      </c>
      <c r="B493" t="n">
        <v>1658.1</v>
      </c>
      <c r="C493" t="n">
        <v>120711.7</v>
      </c>
      <c r="D493" t="n">
        <v>39.7</v>
      </c>
      <c r="E493" t="n">
        <v>3991.3</v>
      </c>
      <c r="F493" t="n">
        <v>95721.39999999999</v>
      </c>
      <c r="G493" t="n">
        <v>34511</v>
      </c>
      <c r="H493" t="n">
        <v>0</v>
      </c>
      <c r="I493" t="n">
        <v>256633</v>
      </c>
      <c r="J493" t="n">
        <v>60491.5</v>
      </c>
      <c r="K493" t="n">
        <v>23</v>
      </c>
    </row>
    <row r="494">
      <c r="A494" s="4" t="n">
        <v>46130</v>
      </c>
      <c r="B494" t="n">
        <v>1518.3</v>
      </c>
      <c r="C494" t="n">
        <v>120061.6</v>
      </c>
      <c r="D494" t="n">
        <v>75.09999999999999</v>
      </c>
      <c r="E494" t="n">
        <v>3457</v>
      </c>
      <c r="F494" t="n">
        <v>107491.8</v>
      </c>
      <c r="G494" t="n">
        <v>33383</v>
      </c>
      <c r="H494" t="n">
        <v>0</v>
      </c>
      <c r="I494" t="n">
        <v>265986.8</v>
      </c>
      <c r="J494" t="n">
        <v>59881</v>
      </c>
      <c r="K494" t="n">
        <v>23</v>
      </c>
    </row>
    <row r="495">
      <c r="A495" s="4" t="n">
        <v>46131</v>
      </c>
      <c r="B495" t="n">
        <v>1508.9</v>
      </c>
      <c r="C495" t="n">
        <v>123461.2</v>
      </c>
      <c r="D495" t="n">
        <v>160.7</v>
      </c>
      <c r="E495" t="n">
        <v>3473.7</v>
      </c>
      <c r="F495" t="n">
        <v>107121.4</v>
      </c>
      <c r="G495" t="n">
        <v>28023.7</v>
      </c>
      <c r="H495" t="n">
        <v>0</v>
      </c>
      <c r="I495" t="n">
        <v>263749.6</v>
      </c>
      <c r="J495" t="n">
        <v>53875.8</v>
      </c>
      <c r="K495" t="n">
        <v>23</v>
      </c>
    </row>
    <row r="496">
      <c r="A496" s="4" t="n">
        <v>46132</v>
      </c>
      <c r="B496" t="n">
        <v>1568.3</v>
      </c>
      <c r="C496" t="n">
        <v>118478.6</v>
      </c>
      <c r="D496" t="n">
        <v>511.3</v>
      </c>
      <c r="E496" t="n">
        <v>3788.9</v>
      </c>
      <c r="F496" t="n">
        <v>110436.5</v>
      </c>
      <c r="G496" t="n">
        <v>35011.8</v>
      </c>
      <c r="H496" t="n">
        <v>0</v>
      </c>
      <c r="I496" t="n">
        <v>269795.5</v>
      </c>
      <c r="J496" t="n">
        <v>60546.8</v>
      </c>
      <c r="K496" t="n">
        <v>23</v>
      </c>
    </row>
    <row r="497">
      <c r="A497" s="4" t="n">
        <v>46133</v>
      </c>
      <c r="B497" t="n">
        <v>1189.6</v>
      </c>
      <c r="C497" t="n">
        <v>119169.4</v>
      </c>
      <c r="D497" t="n">
        <v>541.6</v>
      </c>
      <c r="E497" t="n">
        <v>4210.4</v>
      </c>
      <c r="F497" t="n">
        <v>109886.6</v>
      </c>
      <c r="G497" t="n">
        <v>32322.8</v>
      </c>
      <c r="H497" t="n">
        <v>0</v>
      </c>
      <c r="I497" t="n">
        <v>267320.3</v>
      </c>
      <c r="J497" t="n">
        <v>61295</v>
      </c>
      <c r="K497" t="n">
        <v>23</v>
      </c>
    </row>
    <row r="498">
      <c r="A498" s="4" t="n">
        <v>46134</v>
      </c>
      <c r="B498" t="n">
        <v>856.7</v>
      </c>
      <c r="C498" t="n">
        <v>120782.6</v>
      </c>
      <c r="D498" t="n">
        <v>299.5</v>
      </c>
      <c r="E498" t="n">
        <v>3972.5</v>
      </c>
      <c r="F498" t="n">
        <v>110328</v>
      </c>
      <c r="G498" t="n">
        <v>31900.2</v>
      </c>
      <c r="H498" t="n">
        <v>0</v>
      </c>
      <c r="I498" t="n">
        <v>268139.5</v>
      </c>
      <c r="J498" t="n">
        <v>45226.4</v>
      </c>
      <c r="K498" t="n">
        <v>23</v>
      </c>
    </row>
    <row r="499">
      <c r="A499" s="4" t="n">
        <v>46135</v>
      </c>
      <c r="B499" t="n">
        <v>943.3</v>
      </c>
      <c r="C499" t="n">
        <v>129435.1</v>
      </c>
      <c r="D499" t="n">
        <v>89.7</v>
      </c>
      <c r="E499" t="n">
        <v>4120.7</v>
      </c>
      <c r="F499" t="n">
        <v>108199.3</v>
      </c>
      <c r="G499" t="n">
        <v>36546.8</v>
      </c>
      <c r="H499" t="n">
        <v>0</v>
      </c>
      <c r="I499" t="n">
        <v>279335</v>
      </c>
      <c r="J499" t="n">
        <v>41818.4</v>
      </c>
      <c r="K499" t="n">
        <v>23</v>
      </c>
    </row>
    <row r="500">
      <c r="A500" s="4" t="n">
        <v>46136</v>
      </c>
      <c r="B500" t="n">
        <v>950.6</v>
      </c>
      <c r="C500" t="n">
        <v>127243.8</v>
      </c>
      <c r="D500" t="n">
        <v>33.4</v>
      </c>
      <c r="E500" t="n">
        <v>3624</v>
      </c>
      <c r="F500" t="n">
        <v>105906.8</v>
      </c>
      <c r="G500" t="n">
        <v>37151</v>
      </c>
      <c r="H500" t="n">
        <v>0</v>
      </c>
      <c r="I500" t="n">
        <v>274909.6</v>
      </c>
      <c r="J500" t="n">
        <v>40912.7</v>
      </c>
      <c r="K500" t="n">
        <v>23</v>
      </c>
    </row>
    <row r="501">
      <c r="A501" s="4" t="n">
        <v>46137</v>
      </c>
      <c r="B501" t="n">
        <v>953.7</v>
      </c>
      <c r="C501" t="n">
        <v>127515.1</v>
      </c>
      <c r="D501" t="n">
        <v>102.3</v>
      </c>
      <c r="E501" t="n">
        <v>4020.5</v>
      </c>
      <c r="F501" t="n">
        <v>106679</v>
      </c>
      <c r="G501" t="n">
        <v>33198.3</v>
      </c>
      <c r="H501" t="n">
        <v>0</v>
      </c>
      <c r="I501" t="n">
        <v>272468.9</v>
      </c>
      <c r="J501" t="n">
        <v>42414.3</v>
      </c>
      <c r="K501" t="n">
        <v>23</v>
      </c>
    </row>
    <row r="502">
      <c r="A502" s="4" t="n">
        <v>46138</v>
      </c>
      <c r="B502" t="n">
        <v>897.4</v>
      </c>
      <c r="C502" t="n">
        <v>121181.2</v>
      </c>
      <c r="D502" t="n">
        <v>283.8</v>
      </c>
      <c r="E502" t="n">
        <v>2544</v>
      </c>
      <c r="F502" t="n">
        <v>111213.9</v>
      </c>
      <c r="G502" t="n">
        <v>15827.5</v>
      </c>
      <c r="H502" t="n">
        <v>0</v>
      </c>
      <c r="I502" t="n">
        <v>251947.8</v>
      </c>
      <c r="J502" t="n">
        <v>41764.2</v>
      </c>
      <c r="K502" t="n">
        <v>23</v>
      </c>
    </row>
    <row r="503">
      <c r="A503" s="4" t="n">
        <v>46139</v>
      </c>
      <c r="B503" t="n">
        <v>584.3</v>
      </c>
      <c r="C503" t="n">
        <v>116844.5</v>
      </c>
      <c r="D503" t="n">
        <v>735.7</v>
      </c>
      <c r="E503" t="n">
        <v>1704</v>
      </c>
      <c r="F503" t="n">
        <v>95608.7</v>
      </c>
      <c r="G503" t="n">
        <v>6215</v>
      </c>
      <c r="H503" t="n">
        <v>0</v>
      </c>
      <c r="I503" t="n">
        <v>221692.2</v>
      </c>
      <c r="J503" t="n">
        <v>36807.7</v>
      </c>
      <c r="K503" t="n">
        <v>23</v>
      </c>
    </row>
    <row r="504">
      <c r="A504" s="4" t="n">
        <v>46140</v>
      </c>
      <c r="B504" t="n">
        <v>840</v>
      </c>
      <c r="C504" t="n">
        <v>120205.6</v>
      </c>
      <c r="D504" t="n">
        <v>847.3</v>
      </c>
      <c r="E504" t="n">
        <v>1609</v>
      </c>
      <c r="F504" t="n">
        <v>89335.3</v>
      </c>
      <c r="G504" t="n">
        <v>4496.3</v>
      </c>
      <c r="H504" t="n">
        <v>0</v>
      </c>
      <c r="I504" t="n">
        <v>217333.6</v>
      </c>
      <c r="J504" t="n">
        <v>47668.2</v>
      </c>
      <c r="K504" t="n">
        <v>23</v>
      </c>
    </row>
    <row r="505">
      <c r="A505" s="4" t="n">
        <v>46141</v>
      </c>
      <c r="B505" t="n">
        <v>667.8</v>
      </c>
      <c r="C505" t="n">
        <v>107198.6</v>
      </c>
      <c r="D505" t="n">
        <v>805.6</v>
      </c>
      <c r="E505" t="n">
        <v>1289.7</v>
      </c>
      <c r="F505" t="n">
        <v>72566.60000000001</v>
      </c>
      <c r="G505" t="n">
        <v>1577.7</v>
      </c>
      <c r="H505" t="n">
        <v>0</v>
      </c>
      <c r="I505" t="n">
        <v>184106.1</v>
      </c>
      <c r="J505" t="n">
        <v>39119</v>
      </c>
      <c r="K505" t="n">
        <v>23</v>
      </c>
    </row>
    <row r="506">
      <c r="A506" s="4" t="n">
        <v>46142</v>
      </c>
      <c r="B506" t="n">
        <v>511.3</v>
      </c>
      <c r="C506" t="n">
        <v>106823</v>
      </c>
      <c r="D506" t="n">
        <v>365.2</v>
      </c>
      <c r="E506" t="n">
        <v>3530.1</v>
      </c>
      <c r="F506" t="n">
        <v>89455.3</v>
      </c>
      <c r="G506" t="n">
        <v>4640.3</v>
      </c>
      <c r="H506" t="n">
        <v>0</v>
      </c>
      <c r="I506" t="n">
        <v>205325.2</v>
      </c>
      <c r="J506" t="n">
        <v>37706.1</v>
      </c>
      <c r="K506" t="n">
        <v>23</v>
      </c>
    </row>
    <row r="507">
      <c r="A507" s="4" t="n">
        <v>46143</v>
      </c>
      <c r="B507" t="n">
        <v>908.9</v>
      </c>
      <c r="C507" t="n">
        <v>107228.9</v>
      </c>
      <c r="D507" t="n">
        <v>440.3</v>
      </c>
      <c r="E507" t="n">
        <v>2866.4</v>
      </c>
      <c r="F507" t="n">
        <v>72313</v>
      </c>
      <c r="G507" t="n">
        <v>758.6</v>
      </c>
      <c r="H507" t="n">
        <v>0</v>
      </c>
      <c r="I507" t="n">
        <v>184516.2</v>
      </c>
      <c r="J507" t="n">
        <v>39499.8</v>
      </c>
      <c r="K507" t="n">
        <v>23</v>
      </c>
    </row>
    <row r="508">
      <c r="A508" s="4" t="n">
        <v>46144</v>
      </c>
      <c r="B508" t="n">
        <v>939.1</v>
      </c>
      <c r="C508" t="n">
        <v>118313.7</v>
      </c>
      <c r="D508" t="n">
        <v>476.9</v>
      </c>
      <c r="E508" t="n">
        <v>2766.3</v>
      </c>
      <c r="F508" t="n">
        <v>69853.60000000001</v>
      </c>
      <c r="G508" t="n">
        <v>1059.1</v>
      </c>
      <c r="H508" t="n">
        <v>0</v>
      </c>
      <c r="I508" t="n">
        <v>193408.7</v>
      </c>
      <c r="J508" t="n">
        <v>41507.5</v>
      </c>
      <c r="K508" t="n">
        <v>23</v>
      </c>
    </row>
    <row r="509">
      <c r="A509" s="4" t="n">
        <v>46145</v>
      </c>
      <c r="B509" t="n">
        <v>944.3</v>
      </c>
      <c r="C509" t="n">
        <v>123759.7</v>
      </c>
      <c r="D509" t="n">
        <v>672</v>
      </c>
      <c r="E509" t="n">
        <v>3702.3</v>
      </c>
      <c r="F509" t="n">
        <v>87235.8</v>
      </c>
      <c r="G509" t="n">
        <v>3575</v>
      </c>
      <c r="H509" t="n">
        <v>0</v>
      </c>
      <c r="I509" t="n">
        <v>219889</v>
      </c>
      <c r="J509" t="n">
        <v>44505.4</v>
      </c>
      <c r="K509" t="n">
        <v>23</v>
      </c>
    </row>
    <row r="510">
      <c r="A510" s="4" t="n">
        <v>46146</v>
      </c>
      <c r="B510" t="n">
        <v>939.1</v>
      </c>
      <c r="C510" t="n">
        <v>124310.6</v>
      </c>
      <c r="D510" t="n">
        <v>188.9</v>
      </c>
      <c r="E510" t="n">
        <v>3722.1</v>
      </c>
      <c r="F510" t="n">
        <v>94779.10000000001</v>
      </c>
      <c r="G510" t="n">
        <v>6751.3</v>
      </c>
      <c r="H510" t="n">
        <v>0</v>
      </c>
      <c r="I510" t="n">
        <v>230691.1</v>
      </c>
      <c r="J510" t="n">
        <v>49515.1</v>
      </c>
      <c r="K510" t="n">
        <v>23</v>
      </c>
    </row>
    <row r="511">
      <c r="A511" s="4" t="n">
        <v>46147</v>
      </c>
      <c r="B511" t="n">
        <v>962.1</v>
      </c>
      <c r="C511" t="n">
        <v>120809.7</v>
      </c>
      <c r="D511" t="n">
        <v>10.4</v>
      </c>
      <c r="E511" t="n">
        <v>4310.6</v>
      </c>
      <c r="F511" t="n">
        <v>100399.3</v>
      </c>
      <c r="G511" t="n">
        <v>16494.3</v>
      </c>
      <c r="H511" t="n">
        <v>0</v>
      </c>
      <c r="I511" t="n">
        <v>242986.4</v>
      </c>
      <c r="J511" t="n">
        <v>50153.7</v>
      </c>
      <c r="K511" t="n">
        <v>23</v>
      </c>
    </row>
    <row r="512">
      <c r="A512" s="4" t="n">
        <v>46148</v>
      </c>
      <c r="B512" t="n">
        <v>1014.3</v>
      </c>
      <c r="C512" t="n">
        <v>123661.6</v>
      </c>
      <c r="D512" t="n">
        <v>32.3</v>
      </c>
      <c r="E512" t="n">
        <v>3442.4</v>
      </c>
      <c r="F512" t="n">
        <v>103109.2</v>
      </c>
      <c r="G512" t="n">
        <v>9060.5</v>
      </c>
      <c r="H512" t="n">
        <v>0</v>
      </c>
      <c r="I512" t="n">
        <v>240320.3</v>
      </c>
      <c r="J512" t="n">
        <v>50236.2</v>
      </c>
      <c r="K512" t="n">
        <v>23</v>
      </c>
    </row>
    <row r="513">
      <c r="A513" s="4" t="n">
        <v>46149</v>
      </c>
      <c r="B513" t="n">
        <v>1002.8</v>
      </c>
      <c r="C513" t="n">
        <v>121885.6</v>
      </c>
      <c r="D513" t="n">
        <v>31.3</v>
      </c>
      <c r="E513" t="n">
        <v>4240.7</v>
      </c>
      <c r="F513" t="n">
        <v>102481</v>
      </c>
      <c r="G513" t="n">
        <v>14722.4</v>
      </c>
      <c r="H513" t="n">
        <v>0</v>
      </c>
      <c r="I513" t="n">
        <v>244363.8</v>
      </c>
      <c r="J513" t="n">
        <v>49092.5</v>
      </c>
      <c r="K513" t="n">
        <v>23</v>
      </c>
    </row>
    <row r="514">
      <c r="A514" s="4" t="n">
        <v>46150</v>
      </c>
      <c r="B514" t="n">
        <v>1009</v>
      </c>
      <c r="C514" t="n">
        <v>121153</v>
      </c>
      <c r="D514" t="n">
        <v>65</v>
      </c>
      <c r="E514" t="n">
        <v>4849</v>
      </c>
      <c r="F514" t="n">
        <v>97662</v>
      </c>
      <c r="G514" t="n">
        <v>12907</v>
      </c>
      <c r="H514" t="n">
        <v>0</v>
      </c>
      <c r="I514" t="n">
        <v>237645</v>
      </c>
      <c r="J514" t="n">
        <v>51891</v>
      </c>
      <c r="K514" t="n">
        <v>24</v>
      </c>
    </row>
    <row r="515">
      <c r="A515" s="4" t="n">
        <v>46151</v>
      </c>
      <c r="B515" t="n">
        <v>1013.2</v>
      </c>
      <c r="C515" t="n">
        <v>125382.3</v>
      </c>
      <c r="D515" t="n">
        <v>65.7</v>
      </c>
      <c r="E515" t="n">
        <v>4817.7</v>
      </c>
      <c r="F515" t="n">
        <v>104499.1</v>
      </c>
      <c r="G515" t="n">
        <v>19807.3</v>
      </c>
      <c r="H515" t="n">
        <v>0</v>
      </c>
      <c r="I515" t="n">
        <v>255585.4</v>
      </c>
      <c r="J515" t="n">
        <v>52157.2</v>
      </c>
      <c r="K515" t="n">
        <v>23</v>
      </c>
    </row>
    <row r="516">
      <c r="A516" s="4" t="n">
        <v>46152</v>
      </c>
      <c r="B516" t="n">
        <v>1893.9</v>
      </c>
      <c r="C516" t="n">
        <v>122366.6</v>
      </c>
      <c r="D516" t="n">
        <v>122.1</v>
      </c>
      <c r="E516" t="n">
        <v>2912.3</v>
      </c>
      <c r="F516" t="n">
        <v>112280.3</v>
      </c>
      <c r="G516" t="n">
        <v>22600.7</v>
      </c>
      <c r="H516" t="n">
        <v>0</v>
      </c>
      <c r="I516" t="n">
        <v>262176</v>
      </c>
      <c r="J516" t="n">
        <v>52947.1</v>
      </c>
      <c r="K516" t="n">
        <v>23</v>
      </c>
    </row>
    <row r="517">
      <c r="A517" s="4" t="n">
        <v>46153</v>
      </c>
      <c r="B517" t="n">
        <v>1481.5</v>
      </c>
      <c r="C517" t="n">
        <v>121865.5</v>
      </c>
      <c r="D517" t="n">
        <v>117.8</v>
      </c>
      <c r="E517" t="n">
        <v>4596</v>
      </c>
      <c r="F517" t="n">
        <v>108546.5</v>
      </c>
      <c r="G517" t="n">
        <v>15730.9</v>
      </c>
      <c r="H517" t="n">
        <v>0</v>
      </c>
      <c r="I517" t="n">
        <v>252338.2</v>
      </c>
      <c r="J517" t="n">
        <v>53196</v>
      </c>
      <c r="K517" t="n">
        <v>22</v>
      </c>
    </row>
    <row r="518">
      <c r="A518" s="4" t="n">
        <v>46154</v>
      </c>
      <c r="B518" t="n">
        <v>1932.5</v>
      </c>
      <c r="C518" t="n">
        <v>126091.8</v>
      </c>
      <c r="D518" t="n">
        <v>133.6</v>
      </c>
      <c r="E518" t="n">
        <v>4101.9</v>
      </c>
      <c r="F518" t="n">
        <v>110633.7</v>
      </c>
      <c r="G518" t="n">
        <v>25880.3</v>
      </c>
      <c r="H518" t="n">
        <v>0</v>
      </c>
      <c r="I518" t="n">
        <v>268773.9</v>
      </c>
      <c r="J518" t="n">
        <v>55398.3</v>
      </c>
      <c r="K518" t="n">
        <v>23</v>
      </c>
    </row>
    <row r="519">
      <c r="A519" s="4" t="n">
        <v>46155</v>
      </c>
      <c r="B519" t="n">
        <v>1847</v>
      </c>
      <c r="C519" t="n">
        <v>127985.7</v>
      </c>
      <c r="D519" t="n">
        <v>102.3</v>
      </c>
      <c r="E519" t="n">
        <v>2606.6</v>
      </c>
      <c r="F519" t="n">
        <v>109494.3</v>
      </c>
      <c r="G519" t="n">
        <v>17780.9</v>
      </c>
      <c r="H519" t="n">
        <v>0</v>
      </c>
      <c r="I519" t="n">
        <v>259816.7</v>
      </c>
      <c r="J519" t="n">
        <v>53478.3</v>
      </c>
      <c r="K519" t="n">
        <v>23</v>
      </c>
    </row>
    <row r="520">
      <c r="A520" s="4" t="n">
        <v>46156</v>
      </c>
      <c r="B520" t="n">
        <v>1862.6</v>
      </c>
      <c r="C520" t="n">
        <v>125728.7</v>
      </c>
      <c r="D520" t="n">
        <v>295.3</v>
      </c>
      <c r="E520" t="n">
        <v>4200</v>
      </c>
      <c r="F520" t="n">
        <v>110525.2</v>
      </c>
      <c r="G520" t="n">
        <v>21034.4</v>
      </c>
      <c r="H520" t="n">
        <v>0</v>
      </c>
      <c r="I520" t="n">
        <v>263646.3</v>
      </c>
      <c r="J520" t="n">
        <v>52019.5</v>
      </c>
      <c r="K520" t="n">
        <v>23</v>
      </c>
    </row>
    <row r="521">
      <c r="A521" s="4" t="n">
        <v>46157</v>
      </c>
      <c r="B521" t="n">
        <v>1830.3</v>
      </c>
      <c r="C521" t="n">
        <v>122777.7</v>
      </c>
      <c r="D521" t="n">
        <v>163.8</v>
      </c>
      <c r="E521" t="n">
        <v>3707.5</v>
      </c>
      <c r="F521" t="n">
        <v>101486.6</v>
      </c>
      <c r="G521" t="n">
        <v>28248</v>
      </c>
      <c r="H521" t="n">
        <v>0</v>
      </c>
      <c r="I521" t="n">
        <v>258213.9</v>
      </c>
      <c r="J521" t="n">
        <v>57431</v>
      </c>
      <c r="K521" t="n">
        <v>23</v>
      </c>
    </row>
    <row r="522">
      <c r="A522" s="4" t="n">
        <v>46158</v>
      </c>
      <c r="B522" t="n">
        <v>1576.7</v>
      </c>
      <c r="C522" t="n">
        <v>127516.2</v>
      </c>
      <c r="D522" t="n">
        <v>179.5</v>
      </c>
      <c r="E522" t="n">
        <v>3528</v>
      </c>
      <c r="F522" t="n">
        <v>103052.9</v>
      </c>
      <c r="G522" t="n">
        <v>35942.6</v>
      </c>
      <c r="H522" t="n">
        <v>0</v>
      </c>
      <c r="I522" t="n">
        <v>271795.8</v>
      </c>
      <c r="J522" t="n">
        <v>59106.8</v>
      </c>
      <c r="K522" t="n">
        <v>23</v>
      </c>
    </row>
    <row r="523">
      <c r="A523" s="4" t="n">
        <v>46159</v>
      </c>
      <c r="B523" t="n">
        <v>1403.5</v>
      </c>
      <c r="C523" t="n">
        <v>123154.4</v>
      </c>
      <c r="D523" t="n">
        <v>73</v>
      </c>
      <c r="E523" t="n">
        <v>3907.8</v>
      </c>
      <c r="F523" t="n">
        <v>104578.4</v>
      </c>
      <c r="G523" t="n">
        <v>34245.9</v>
      </c>
      <c r="H523" t="n">
        <v>0</v>
      </c>
      <c r="I523" t="n">
        <v>267363.1</v>
      </c>
      <c r="J523" t="n">
        <v>58176</v>
      </c>
      <c r="K523" t="n">
        <v>23</v>
      </c>
    </row>
    <row r="524">
      <c r="A524" s="4" t="n">
        <v>46160</v>
      </c>
      <c r="B524" t="n">
        <v>1293.9</v>
      </c>
      <c r="C524" t="n">
        <v>127845.9</v>
      </c>
      <c r="D524" t="n">
        <v>71</v>
      </c>
      <c r="E524" t="n">
        <v>3336</v>
      </c>
      <c r="F524" t="n">
        <v>108414.3</v>
      </c>
      <c r="G524" t="n">
        <v>21922.4</v>
      </c>
      <c r="H524" t="n">
        <v>0</v>
      </c>
      <c r="I524" t="n">
        <v>262883.5</v>
      </c>
      <c r="J524" t="n">
        <v>58301.2</v>
      </c>
      <c r="K524" t="n">
        <v>23</v>
      </c>
    </row>
    <row r="525">
      <c r="A525" s="4" t="n">
        <v>46161</v>
      </c>
      <c r="B525" t="n">
        <v>780.5</v>
      </c>
      <c r="C525" t="n">
        <v>125929</v>
      </c>
      <c r="D525" t="n">
        <v>89.7</v>
      </c>
      <c r="E525" t="n">
        <v>4345</v>
      </c>
      <c r="F525" t="n">
        <v>119212.2</v>
      </c>
      <c r="G525" t="n">
        <v>34389.9</v>
      </c>
      <c r="H525" t="n">
        <v>0</v>
      </c>
      <c r="I525" t="n">
        <v>284746.4</v>
      </c>
      <c r="J525" t="n">
        <v>58493.2</v>
      </c>
      <c r="K525" t="n">
        <v>23</v>
      </c>
    </row>
    <row r="526">
      <c r="A526" s="4" t="n">
        <v>46162</v>
      </c>
      <c r="B526" t="n">
        <v>720</v>
      </c>
      <c r="C526" t="n">
        <v>123851.5</v>
      </c>
      <c r="D526" t="n">
        <v>131.5</v>
      </c>
      <c r="E526" t="n">
        <v>3942.3</v>
      </c>
      <c r="F526" t="n">
        <v>129722.1</v>
      </c>
      <c r="G526" t="n">
        <v>50272.7</v>
      </c>
      <c r="H526" t="n">
        <v>0</v>
      </c>
      <c r="I526" t="n">
        <v>308640</v>
      </c>
      <c r="J526" t="n">
        <v>59306.1</v>
      </c>
      <c r="K526" t="n">
        <v>23</v>
      </c>
    </row>
    <row r="527">
      <c r="A527" s="4" t="n">
        <v>46163</v>
      </c>
      <c r="B527" t="n">
        <v>720</v>
      </c>
      <c r="C527" t="n">
        <v>124840.7</v>
      </c>
      <c r="D527" t="n">
        <v>249.4</v>
      </c>
      <c r="E527" t="n">
        <v>2177.7</v>
      </c>
      <c r="F527" t="n">
        <v>127657</v>
      </c>
      <c r="G527" t="n">
        <v>47227.8</v>
      </c>
      <c r="H527" t="n">
        <v>0</v>
      </c>
      <c r="I527" t="n">
        <v>302872.7</v>
      </c>
      <c r="J527" t="n">
        <v>55393</v>
      </c>
      <c r="K527" t="n">
        <v>23</v>
      </c>
    </row>
    <row r="528">
      <c r="A528" s="4" t="n">
        <v>46164</v>
      </c>
      <c r="B528" t="n">
        <v>720</v>
      </c>
      <c r="C528" t="n">
        <v>120928.7</v>
      </c>
      <c r="D528" t="n">
        <v>297.4</v>
      </c>
      <c r="E528" t="n">
        <v>3073</v>
      </c>
      <c r="F528" t="n">
        <v>124877.2</v>
      </c>
      <c r="G528" t="n">
        <v>38049.4</v>
      </c>
      <c r="H528" t="n">
        <v>0</v>
      </c>
      <c r="I528" t="n">
        <v>287945.7</v>
      </c>
      <c r="J528" t="n">
        <v>54031.3</v>
      </c>
      <c r="K528" t="n">
        <v>23</v>
      </c>
    </row>
    <row r="529">
      <c r="A529" s="4" t="n">
        <v>46165</v>
      </c>
      <c r="B529" t="n">
        <v>720</v>
      </c>
      <c r="C529" t="n">
        <v>119772.5</v>
      </c>
      <c r="D529" t="n">
        <v>487.3</v>
      </c>
      <c r="E529" t="n">
        <v>3066.8</v>
      </c>
      <c r="F529" t="n">
        <v>128166.3</v>
      </c>
      <c r="G529" t="n">
        <v>42159.7</v>
      </c>
      <c r="H529" t="n">
        <v>0</v>
      </c>
      <c r="I529" t="n">
        <v>294372.5</v>
      </c>
      <c r="J529" t="n">
        <v>56812.2</v>
      </c>
      <c r="K529" t="n">
        <v>23</v>
      </c>
    </row>
    <row r="530">
      <c r="A530" s="4" t="n">
        <v>46166</v>
      </c>
      <c r="B530" t="n">
        <v>841</v>
      </c>
      <c r="C530" t="n">
        <v>127123.8</v>
      </c>
      <c r="D530" t="n">
        <v>394.4</v>
      </c>
      <c r="E530" t="n">
        <v>3090.8</v>
      </c>
      <c r="F530" t="n">
        <v>118920</v>
      </c>
      <c r="G530" t="n">
        <v>27642.8</v>
      </c>
      <c r="H530" t="n">
        <v>0</v>
      </c>
      <c r="I530" t="n">
        <v>278012.9</v>
      </c>
      <c r="J530" t="n">
        <v>55328.3</v>
      </c>
      <c r="K530" t="n">
        <v>23</v>
      </c>
    </row>
    <row r="531">
      <c r="A531" s="4" t="n">
        <v>46167</v>
      </c>
      <c r="B531" t="n">
        <v>1440</v>
      </c>
      <c r="C531" t="n">
        <v>124755.1</v>
      </c>
      <c r="D531" t="n">
        <v>567.7</v>
      </c>
      <c r="E531" t="n">
        <v>2992.7</v>
      </c>
      <c r="F531" t="n">
        <v>98793.39999999999</v>
      </c>
      <c r="G531" t="n">
        <v>14832</v>
      </c>
      <c r="H531" t="n">
        <v>0</v>
      </c>
      <c r="I531" t="n">
        <v>243380.9</v>
      </c>
      <c r="J531" t="n">
        <v>51375.7</v>
      </c>
      <c r="K531" t="n">
        <v>23</v>
      </c>
    </row>
    <row r="532">
      <c r="A532" s="4" t="n">
        <v>46168</v>
      </c>
      <c r="B532" t="n">
        <v>1490.1</v>
      </c>
      <c r="C532" t="n">
        <v>117689.7</v>
      </c>
      <c r="D532" t="n">
        <v>490.4</v>
      </c>
      <c r="E532" t="n">
        <v>2380.2</v>
      </c>
      <c r="F532" t="n">
        <v>67672.7</v>
      </c>
      <c r="G532" t="n">
        <v>3463.3</v>
      </c>
      <c r="H532" t="n">
        <v>0</v>
      </c>
      <c r="I532" t="n">
        <v>193186.4</v>
      </c>
      <c r="J532" t="n">
        <v>39649</v>
      </c>
      <c r="K532" t="n">
        <v>23</v>
      </c>
    </row>
    <row r="533">
      <c r="A533" s="4" t="n">
        <v>46169</v>
      </c>
      <c r="B533" t="n">
        <v>861.9</v>
      </c>
      <c r="C533" t="n">
        <v>109543.3</v>
      </c>
      <c r="D533" t="n">
        <v>206.6</v>
      </c>
      <c r="E533" t="n">
        <v>2323.8</v>
      </c>
      <c r="F533" t="n">
        <v>61275.1</v>
      </c>
      <c r="G533" t="n">
        <v>361</v>
      </c>
      <c r="H533" t="n">
        <v>0</v>
      </c>
      <c r="I533" t="n">
        <v>174571.8</v>
      </c>
      <c r="J533" t="n">
        <v>27035.5</v>
      </c>
      <c r="K533" t="n">
        <v>23</v>
      </c>
    </row>
    <row r="534">
      <c r="A534" s="4" t="n">
        <v>46170</v>
      </c>
      <c r="B534" t="n">
        <v>1147.8</v>
      </c>
      <c r="C534" t="n">
        <v>123755.5</v>
      </c>
      <c r="D534" t="n">
        <v>315.1</v>
      </c>
      <c r="E534" t="n">
        <v>4393</v>
      </c>
      <c r="F534" t="n">
        <v>63112.7</v>
      </c>
      <c r="G534" t="n">
        <v>7917.9</v>
      </c>
      <c r="H534" t="n">
        <v>0</v>
      </c>
      <c r="I534" t="n">
        <v>200642.1</v>
      </c>
      <c r="J534" t="n">
        <v>29877.9</v>
      </c>
      <c r="K534" t="n">
        <v>23</v>
      </c>
    </row>
    <row r="535">
      <c r="A535" s="4" t="n">
        <v>46171</v>
      </c>
      <c r="B535" t="n">
        <v>1436.9</v>
      </c>
      <c r="C535" t="n">
        <v>141999.7</v>
      </c>
      <c r="D535" t="n">
        <v>92.90000000000001</v>
      </c>
      <c r="E535" t="n">
        <v>4328.3</v>
      </c>
      <c r="F535" t="n">
        <v>59400</v>
      </c>
      <c r="G535" t="n">
        <v>6461.2</v>
      </c>
      <c r="H535" t="n">
        <v>0</v>
      </c>
      <c r="I535" t="n">
        <v>213719</v>
      </c>
      <c r="J535" t="n">
        <v>35670.3</v>
      </c>
      <c r="K535" t="n">
        <v>23</v>
      </c>
    </row>
    <row r="536">
      <c r="A536" s="4" t="n">
        <v>46172</v>
      </c>
      <c r="B536" t="n">
        <v>1676.9</v>
      </c>
      <c r="C536" t="n">
        <v>138025</v>
      </c>
      <c r="D536" t="n">
        <v>59.5</v>
      </c>
      <c r="E536" t="n">
        <v>4771.8</v>
      </c>
      <c r="F536" t="n">
        <v>74144.3</v>
      </c>
      <c r="G536" t="n">
        <v>9436.200000000001</v>
      </c>
      <c r="H536" t="n">
        <v>0</v>
      </c>
      <c r="I536" t="n">
        <v>228113.7</v>
      </c>
      <c r="J536" t="n">
        <v>37277.2</v>
      </c>
      <c r="K536" t="n">
        <v>23</v>
      </c>
    </row>
    <row r="537">
      <c r="A537" s="4" t="n">
        <v>46173</v>
      </c>
      <c r="B537" t="n">
        <v>1669.6</v>
      </c>
      <c r="C537" t="n">
        <v>155016</v>
      </c>
      <c r="D537" t="n">
        <v>49</v>
      </c>
      <c r="E537" t="n">
        <v>4472.3</v>
      </c>
      <c r="F537" t="n">
        <v>85012.2</v>
      </c>
      <c r="G537" t="n">
        <v>14385.4</v>
      </c>
      <c r="H537" t="n">
        <v>0</v>
      </c>
      <c r="I537" t="n">
        <v>260604.5</v>
      </c>
      <c r="J537" t="n">
        <v>38969.7</v>
      </c>
      <c r="K537" t="n">
        <v>23</v>
      </c>
    </row>
    <row r="538">
      <c r="A538" s="4" t="n">
        <v>46174</v>
      </c>
      <c r="B538" t="n">
        <v>2012.9</v>
      </c>
      <c r="C538" t="n">
        <v>142886.6</v>
      </c>
      <c r="D538" t="n">
        <v>88.7</v>
      </c>
      <c r="E538" t="n">
        <v>4265.7</v>
      </c>
      <c r="F538" t="n">
        <v>103509.9</v>
      </c>
      <c r="G538" t="n">
        <v>21914.1</v>
      </c>
      <c r="H538" t="n">
        <v>0</v>
      </c>
      <c r="I538" t="n">
        <v>274677.9</v>
      </c>
      <c r="J538" t="n">
        <v>49514.1</v>
      </c>
      <c r="K538" t="n">
        <v>23</v>
      </c>
    </row>
    <row r="539">
      <c r="A539" s="4" t="n">
        <v>46175</v>
      </c>
      <c r="B539" t="n">
        <v>2386.4</v>
      </c>
      <c r="C539" t="n">
        <v>128629.6</v>
      </c>
      <c r="D539" t="n">
        <v>29.2</v>
      </c>
      <c r="E539" t="n">
        <v>4328.3</v>
      </c>
      <c r="F539" t="n">
        <v>111038.6</v>
      </c>
      <c r="G539" t="n">
        <v>37698.8</v>
      </c>
      <c r="H539" t="n">
        <v>0</v>
      </c>
      <c r="I539" t="n">
        <v>284111</v>
      </c>
      <c r="J539" t="n">
        <v>59370.8</v>
      </c>
      <c r="K539" t="n">
        <v>23</v>
      </c>
    </row>
    <row r="540">
      <c r="A540" s="4" t="n">
        <v>46176</v>
      </c>
      <c r="B540" t="n">
        <v>2372.9</v>
      </c>
      <c r="C540" t="n">
        <v>124205.2</v>
      </c>
      <c r="D540" t="n">
        <v>26.1</v>
      </c>
      <c r="E540" t="n">
        <v>4560</v>
      </c>
      <c r="F540" t="n">
        <v>119923.8</v>
      </c>
      <c r="G540" t="n">
        <v>41904</v>
      </c>
      <c r="H540" t="n">
        <v>0</v>
      </c>
      <c r="I540" t="n">
        <v>292992</v>
      </c>
      <c r="J540" t="n">
        <v>59867.5</v>
      </c>
      <c r="K540" t="n">
        <v>23</v>
      </c>
    </row>
    <row r="541">
      <c r="A541" s="4" t="n">
        <v>46177</v>
      </c>
      <c r="B541" t="n">
        <v>2368.7</v>
      </c>
      <c r="C541" t="n">
        <v>124234.4</v>
      </c>
      <c r="D541" t="n">
        <v>33.4</v>
      </c>
      <c r="E541" t="n">
        <v>4153</v>
      </c>
      <c r="F541" t="n">
        <v>127609</v>
      </c>
      <c r="G541" t="n">
        <v>33434.1</v>
      </c>
      <c r="H541" t="n">
        <v>0</v>
      </c>
      <c r="I541" t="n">
        <v>291832.7</v>
      </c>
      <c r="J541" t="n">
        <v>56462.6</v>
      </c>
      <c r="K541" t="n">
        <v>23</v>
      </c>
    </row>
    <row r="542">
      <c r="A542" s="4" t="n">
        <v>46178</v>
      </c>
      <c r="B542" t="n">
        <v>2333.2</v>
      </c>
      <c r="C542" t="n">
        <v>121405.6</v>
      </c>
      <c r="D542" t="n">
        <v>66.8</v>
      </c>
      <c r="E542" t="n">
        <v>3513.4</v>
      </c>
      <c r="F542" t="n">
        <v>117134.6</v>
      </c>
      <c r="G542" t="n">
        <v>18580.2</v>
      </c>
      <c r="H542" t="n">
        <v>0</v>
      </c>
      <c r="I542" t="n">
        <v>263033.7</v>
      </c>
      <c r="J542" t="n">
        <v>56819.5</v>
      </c>
      <c r="K542" t="n">
        <v>23</v>
      </c>
    </row>
    <row r="543">
      <c r="A543" s="4" t="n">
        <v>46179</v>
      </c>
      <c r="B543" t="n">
        <v>2343.7</v>
      </c>
      <c r="C543" t="n">
        <v>119150.6</v>
      </c>
      <c r="D543" t="n">
        <v>71</v>
      </c>
      <c r="E543" t="n">
        <v>3221.2</v>
      </c>
      <c r="F543" t="n">
        <v>120368.3</v>
      </c>
      <c r="G543" t="n">
        <v>29432.3</v>
      </c>
      <c r="H543" t="n">
        <v>0</v>
      </c>
      <c r="I543" t="n">
        <v>274587.1</v>
      </c>
      <c r="J543" t="n">
        <v>57010.4</v>
      </c>
      <c r="K543" t="n">
        <v>23</v>
      </c>
    </row>
    <row r="544">
      <c r="A544" s="4" t="n">
        <v>46180</v>
      </c>
      <c r="B544" t="n">
        <v>2259.1</v>
      </c>
      <c r="C544" t="n">
        <v>119323.8</v>
      </c>
      <c r="D544" t="n">
        <v>242.1</v>
      </c>
      <c r="E544" t="n">
        <v>3542.6</v>
      </c>
      <c r="F544" t="n">
        <v>125231</v>
      </c>
      <c r="G544" t="n">
        <v>35223.7</v>
      </c>
      <c r="H544" t="n">
        <v>0</v>
      </c>
      <c r="I544" t="n">
        <v>285822.3</v>
      </c>
      <c r="J544" t="n">
        <v>58701.9</v>
      </c>
      <c r="K544" t="n">
        <v>23</v>
      </c>
    </row>
    <row r="545">
      <c r="A545" s="4" t="n">
        <v>46181</v>
      </c>
      <c r="B545" t="n">
        <v>1525.6</v>
      </c>
      <c r="C545" t="n">
        <v>119753.7</v>
      </c>
      <c r="D545" t="n">
        <v>283.8</v>
      </c>
      <c r="E545" t="n">
        <v>3826.4</v>
      </c>
      <c r="F545" t="n">
        <v>129591.7</v>
      </c>
      <c r="G545" t="n">
        <v>38283.1</v>
      </c>
      <c r="H545" t="n">
        <v>0</v>
      </c>
      <c r="I545" t="n">
        <v>293264.3</v>
      </c>
      <c r="J545" t="n">
        <v>59027.5</v>
      </c>
      <c r="K545" t="n">
        <v>23</v>
      </c>
    </row>
    <row r="546">
      <c r="A546" s="4" t="n">
        <v>46182</v>
      </c>
      <c r="B546" t="n">
        <v>1460.9</v>
      </c>
      <c r="C546" t="n">
        <v>120417.4</v>
      </c>
      <c r="D546" t="n">
        <v>344.3</v>
      </c>
      <c r="E546" t="n">
        <v>3072</v>
      </c>
      <c r="F546" t="n">
        <v>125293.6</v>
      </c>
      <c r="G546" t="n">
        <v>28485.9</v>
      </c>
      <c r="H546" t="n">
        <v>0</v>
      </c>
      <c r="I546" t="n">
        <v>279074.1</v>
      </c>
      <c r="J546" t="n">
        <v>58978.4</v>
      </c>
      <c r="K546" t="n">
        <v>23</v>
      </c>
    </row>
    <row r="547">
      <c r="A547" s="4" t="n">
        <v>46183</v>
      </c>
      <c r="B547" t="n">
        <v>1424.3</v>
      </c>
      <c r="C547" t="n">
        <v>117965.2</v>
      </c>
      <c r="D547" t="n">
        <v>127.3</v>
      </c>
      <c r="E547" t="n">
        <v>2877.9</v>
      </c>
      <c r="F547" t="n">
        <v>118194.8</v>
      </c>
      <c r="G547" t="n">
        <v>27384</v>
      </c>
      <c r="H547" t="n">
        <v>0</v>
      </c>
      <c r="I547" t="n">
        <v>267973.6</v>
      </c>
      <c r="J547" t="n">
        <v>58027.8</v>
      </c>
      <c r="K547" t="n">
        <v>23</v>
      </c>
    </row>
    <row r="548">
      <c r="A548" s="4" t="n">
        <v>46184</v>
      </c>
      <c r="B548" t="n">
        <v>1111.3</v>
      </c>
      <c r="C548" t="n">
        <v>114960</v>
      </c>
      <c r="D548" t="n">
        <v>429.9</v>
      </c>
      <c r="E548" t="n">
        <v>3274.4</v>
      </c>
      <c r="F548" t="n">
        <v>115178.1</v>
      </c>
      <c r="G548" t="n">
        <v>42390.3</v>
      </c>
      <c r="H548" t="n">
        <v>0</v>
      </c>
      <c r="I548" t="n">
        <v>277344</v>
      </c>
      <c r="J548" t="n">
        <v>59490.8</v>
      </c>
      <c r="K548" t="n">
        <v>23</v>
      </c>
    </row>
    <row r="549">
      <c r="A549" s="4" t="n">
        <v>46185</v>
      </c>
      <c r="B549" t="n">
        <v>720</v>
      </c>
      <c r="C549" t="n">
        <v>115891.8</v>
      </c>
      <c r="D549" t="n">
        <v>98.09999999999999</v>
      </c>
      <c r="E549" t="n">
        <v>3725.2</v>
      </c>
      <c r="F549" t="n">
        <v>105198.3</v>
      </c>
      <c r="G549" t="n">
        <v>37035.1</v>
      </c>
      <c r="H549" t="n">
        <v>0</v>
      </c>
      <c r="I549" t="n">
        <v>262668.5</v>
      </c>
      <c r="J549" t="n">
        <v>58520.3</v>
      </c>
      <c r="K549" t="n">
        <v>23</v>
      </c>
    </row>
    <row r="550">
      <c r="A550" s="4" t="n">
        <v>46186</v>
      </c>
      <c r="B550" t="n">
        <v>739.8</v>
      </c>
      <c r="C550" t="n">
        <v>117253.6</v>
      </c>
      <c r="D550" t="n">
        <v>203.5</v>
      </c>
      <c r="E550" t="n">
        <v>3794.1</v>
      </c>
      <c r="F550" t="n">
        <v>108586.4</v>
      </c>
      <c r="G550" t="n">
        <v>41847.7</v>
      </c>
      <c r="H550" t="n">
        <v>0</v>
      </c>
      <c r="I550" t="n">
        <v>272425</v>
      </c>
      <c r="J550" t="n">
        <v>60555.1</v>
      </c>
      <c r="K550" t="n">
        <v>23</v>
      </c>
    </row>
    <row r="551">
      <c r="A551" s="4" t="n">
        <v>46187</v>
      </c>
      <c r="B551" t="n">
        <v>1167.7</v>
      </c>
      <c r="C551" t="n">
        <v>117157.6</v>
      </c>
      <c r="D551" t="n">
        <v>187.8</v>
      </c>
      <c r="E551" t="n">
        <v>3717.9</v>
      </c>
      <c r="F551" t="n">
        <v>116558.6</v>
      </c>
      <c r="G551" t="n">
        <v>42391.3</v>
      </c>
      <c r="H551" t="n">
        <v>0</v>
      </c>
      <c r="I551" t="n">
        <v>281180.9</v>
      </c>
      <c r="J551" t="n">
        <v>60247.3</v>
      </c>
      <c r="K551" t="n">
        <v>23</v>
      </c>
    </row>
    <row r="552">
      <c r="A552" s="4" t="n">
        <v>46188</v>
      </c>
      <c r="B552" t="n">
        <v>1674.8</v>
      </c>
      <c r="C552" t="n">
        <v>119094.3</v>
      </c>
      <c r="D552" t="n">
        <v>100.2</v>
      </c>
      <c r="E552" t="n">
        <v>3513.4</v>
      </c>
      <c r="F552" t="n">
        <v>114947.5</v>
      </c>
      <c r="G552" t="n">
        <v>35630.6</v>
      </c>
      <c r="H552" t="n">
        <v>0</v>
      </c>
      <c r="I552" t="n">
        <v>274960.7</v>
      </c>
      <c r="J552" t="n">
        <v>61985.7</v>
      </c>
      <c r="K552" t="n">
        <v>23</v>
      </c>
    </row>
    <row r="553">
      <c r="A553" s="4" t="n">
        <v>46189</v>
      </c>
      <c r="B553" t="n">
        <v>1604.9</v>
      </c>
      <c r="C553" t="n">
        <v>121244.9</v>
      </c>
      <c r="D553" t="n">
        <v>144</v>
      </c>
      <c r="E553" t="n">
        <v>3737.7</v>
      </c>
      <c r="F553" t="n">
        <v>106220.9</v>
      </c>
      <c r="G553" t="n">
        <v>35762.1</v>
      </c>
      <c r="H553" t="n">
        <v>0</v>
      </c>
      <c r="I553" t="n">
        <v>268714.4</v>
      </c>
      <c r="J553" t="n">
        <v>61698.8</v>
      </c>
      <c r="K553" t="n">
        <v>23</v>
      </c>
    </row>
    <row r="554">
      <c r="A554" s="4" t="n">
        <v>46190</v>
      </c>
      <c r="B554" t="n">
        <v>874.4</v>
      </c>
      <c r="C554" t="n">
        <v>122901.9</v>
      </c>
      <c r="D554" t="n">
        <v>172.2</v>
      </c>
      <c r="E554" t="n">
        <v>3575</v>
      </c>
      <c r="F554" t="n">
        <v>112158.3</v>
      </c>
      <c r="G554" t="n">
        <v>35813.2</v>
      </c>
      <c r="H554" t="n">
        <v>0</v>
      </c>
      <c r="I554" t="n">
        <v>275495</v>
      </c>
      <c r="J554" t="n">
        <v>61107.1</v>
      </c>
      <c r="K554" t="n">
        <v>23</v>
      </c>
    </row>
    <row r="555">
      <c r="A555" s="4" t="n">
        <v>46191</v>
      </c>
      <c r="B555" t="n">
        <v>749.2</v>
      </c>
      <c r="C555" t="n">
        <v>121075.8</v>
      </c>
      <c r="D555" t="n">
        <v>173.2</v>
      </c>
      <c r="E555" t="n">
        <v>2059.8</v>
      </c>
      <c r="F555" t="n">
        <v>118407.7</v>
      </c>
      <c r="G555" t="n">
        <v>28617.4</v>
      </c>
      <c r="H555" t="n">
        <v>0</v>
      </c>
      <c r="I555" t="n">
        <v>271083.1</v>
      </c>
      <c r="J555" t="n">
        <v>59571.1</v>
      </c>
      <c r="K555" t="n">
        <v>23</v>
      </c>
    </row>
    <row r="556">
      <c r="A556" s="4" t="n">
        <v>46192</v>
      </c>
      <c r="B556" t="n">
        <v>1842.8</v>
      </c>
      <c r="C556" t="n">
        <v>124896</v>
      </c>
      <c r="D556" t="n">
        <v>203.5</v>
      </c>
      <c r="E556" t="n">
        <v>3194.1</v>
      </c>
      <c r="F556" t="n">
        <v>105300.5</v>
      </c>
      <c r="G556" t="n">
        <v>21395.5</v>
      </c>
      <c r="H556" t="n">
        <v>0</v>
      </c>
      <c r="I556" t="n">
        <v>256832.3</v>
      </c>
      <c r="J556" t="n">
        <v>57041.7</v>
      </c>
      <c r="K556" t="n">
        <v>23</v>
      </c>
    </row>
    <row r="557">
      <c r="A557" s="4" t="n">
        <v>46193</v>
      </c>
      <c r="B557" t="n">
        <v>1948.2</v>
      </c>
      <c r="C557" t="n">
        <v>124368</v>
      </c>
      <c r="D557" t="n">
        <v>383</v>
      </c>
      <c r="E557" t="n">
        <v>3423.7</v>
      </c>
      <c r="F557" t="n">
        <v>111328.7</v>
      </c>
      <c r="G557" t="n">
        <v>41807</v>
      </c>
      <c r="H557" t="n">
        <v>0</v>
      </c>
      <c r="I557" t="n">
        <v>283258.4</v>
      </c>
      <c r="J557" t="n">
        <v>54315.1</v>
      </c>
      <c r="K557" t="n">
        <v>23</v>
      </c>
    </row>
    <row r="558">
      <c r="A558" s="4" t="n">
        <v>46194</v>
      </c>
      <c r="B558" t="n">
        <v>2735</v>
      </c>
      <c r="C558" t="n">
        <v>121875.1</v>
      </c>
      <c r="D558" t="n">
        <v>439.3</v>
      </c>
      <c r="E558" t="n">
        <v>2021.2</v>
      </c>
      <c r="F558" t="n">
        <v>115956.5</v>
      </c>
      <c r="G558" t="n">
        <v>40377.4</v>
      </c>
      <c r="H558" t="n">
        <v>0</v>
      </c>
      <c r="I558" t="n">
        <v>283404.5</v>
      </c>
      <c r="J558" t="n">
        <v>51105.4</v>
      </c>
      <c r="K558" t="n">
        <v>23</v>
      </c>
    </row>
    <row r="559">
      <c r="A559" s="4" t="n">
        <v>46195</v>
      </c>
      <c r="B559" t="n">
        <v>2277.9</v>
      </c>
      <c r="C559" t="n">
        <v>124631</v>
      </c>
      <c r="D559" t="n">
        <v>209.7</v>
      </c>
      <c r="E559" t="n">
        <v>2637.9</v>
      </c>
      <c r="F559" t="n">
        <v>123169</v>
      </c>
      <c r="G559" t="n">
        <v>34234.4</v>
      </c>
      <c r="H559" t="n">
        <v>0</v>
      </c>
      <c r="I559" t="n">
        <v>287160</v>
      </c>
      <c r="J559" t="n">
        <v>52287.7</v>
      </c>
      <c r="K559" t="n">
        <v>23</v>
      </c>
    </row>
    <row r="560">
      <c r="A560" s="4" t="n">
        <v>46196</v>
      </c>
      <c r="B560" t="n">
        <v>2265.4</v>
      </c>
      <c r="C560" t="n">
        <v>123784.7</v>
      </c>
      <c r="D560" t="n">
        <v>33.4</v>
      </c>
      <c r="E560" t="n">
        <v>3161.7</v>
      </c>
      <c r="F560" t="n">
        <v>115111.3</v>
      </c>
      <c r="G560" t="n">
        <v>42015.7</v>
      </c>
      <c r="H560" t="n">
        <v>0</v>
      </c>
      <c r="I560" t="n">
        <v>286372.2</v>
      </c>
      <c r="J560" t="n">
        <v>61999.3</v>
      </c>
      <c r="K560" t="n">
        <v>23</v>
      </c>
    </row>
    <row r="561">
      <c r="A561" s="4" t="n">
        <v>46197</v>
      </c>
      <c r="B561" t="n">
        <v>2246.6</v>
      </c>
      <c r="C561" t="n">
        <v>125707.8</v>
      </c>
      <c r="D561" t="n">
        <v>76.2</v>
      </c>
      <c r="E561" t="n">
        <v>3490.4</v>
      </c>
      <c r="F561" t="n">
        <v>118791.7</v>
      </c>
      <c r="G561" t="n">
        <v>36257.7</v>
      </c>
      <c r="H561" t="n">
        <v>0</v>
      </c>
      <c r="I561" t="n">
        <v>286570.4</v>
      </c>
      <c r="J561" t="n">
        <v>58843.8</v>
      </c>
      <c r="K561" t="n">
        <v>23</v>
      </c>
    </row>
    <row r="562">
      <c r="A562" s="4" t="n">
        <v>46198</v>
      </c>
      <c r="B562" t="n">
        <v>2214.3</v>
      </c>
      <c r="C562" t="n">
        <v>123967.3</v>
      </c>
      <c r="D562" t="n">
        <v>119</v>
      </c>
      <c r="E562" t="n">
        <v>3393.4</v>
      </c>
      <c r="F562" t="n">
        <v>128522.1</v>
      </c>
      <c r="G562" t="n">
        <v>30652.2</v>
      </c>
      <c r="H562" t="n">
        <v>0</v>
      </c>
      <c r="I562" t="n">
        <v>288868.2</v>
      </c>
      <c r="J562" t="n">
        <v>61235.5</v>
      </c>
      <c r="K562" t="n">
        <v>23</v>
      </c>
    </row>
    <row r="563">
      <c r="A563" s="4" t="n">
        <v>46199</v>
      </c>
      <c r="B563" t="n">
        <v>2156.9</v>
      </c>
      <c r="C563" t="n">
        <v>121722.8</v>
      </c>
      <c r="D563" t="n">
        <v>160.7</v>
      </c>
      <c r="E563" t="n">
        <v>3831.7</v>
      </c>
      <c r="F563" t="n">
        <v>119564.9</v>
      </c>
      <c r="G563" t="n">
        <v>23788.2</v>
      </c>
      <c r="H563" t="n">
        <v>0</v>
      </c>
      <c r="I563" t="n">
        <v>271225</v>
      </c>
      <c r="J563" t="n">
        <v>59482.4</v>
      </c>
      <c r="K563" t="n">
        <v>23</v>
      </c>
    </row>
    <row r="564">
      <c r="A564" s="4" t="n">
        <v>46200</v>
      </c>
      <c r="B564" t="n">
        <v>2139.1</v>
      </c>
      <c r="C564" t="n">
        <v>126066.8</v>
      </c>
      <c r="D564" t="n">
        <v>228.5</v>
      </c>
      <c r="E564" t="n">
        <v>4300.2</v>
      </c>
      <c r="F564" t="n">
        <v>114593.7</v>
      </c>
      <c r="G564" t="n">
        <v>29538.8</v>
      </c>
      <c r="H564" t="n">
        <v>0</v>
      </c>
      <c r="I564" t="n">
        <v>276867.1</v>
      </c>
      <c r="J564" t="n">
        <v>61277.2</v>
      </c>
      <c r="K564" t="n">
        <v>23</v>
      </c>
    </row>
    <row r="565">
      <c r="A565" s="4" t="n">
        <v>46201</v>
      </c>
      <c r="B565" t="n">
        <v>2100.5</v>
      </c>
      <c r="C565" t="n">
        <v>124561</v>
      </c>
      <c r="D565" t="n">
        <v>248.3</v>
      </c>
      <c r="E565" t="n">
        <v>3376.7</v>
      </c>
      <c r="F565" t="n">
        <v>122978.1</v>
      </c>
      <c r="G565" t="n">
        <v>32827.8</v>
      </c>
      <c r="H565" t="n">
        <v>0</v>
      </c>
      <c r="I565" t="n">
        <v>286092.5</v>
      </c>
      <c r="J565" t="n">
        <v>61024.7</v>
      </c>
      <c r="K565" t="n">
        <v>23</v>
      </c>
    </row>
    <row r="566">
      <c r="A566" s="4" t="n">
        <v>46202</v>
      </c>
      <c r="B566" t="n">
        <v>2102.6</v>
      </c>
      <c r="C566" t="n">
        <v>127019.5</v>
      </c>
      <c r="D566" t="n">
        <v>372.5</v>
      </c>
      <c r="E566" t="n">
        <v>1600.7</v>
      </c>
      <c r="F566" t="n">
        <v>125485.6</v>
      </c>
      <c r="G566" t="n">
        <v>34577.7</v>
      </c>
      <c r="H566" t="n">
        <v>0</v>
      </c>
      <c r="I566" t="n">
        <v>291158.6</v>
      </c>
      <c r="J566" t="n">
        <v>58046.6</v>
      </c>
      <c r="K566" t="n">
        <v>23</v>
      </c>
    </row>
    <row r="567">
      <c r="A567" s="4" t="n">
        <v>46203</v>
      </c>
      <c r="B567" t="n">
        <v>2301.9</v>
      </c>
      <c r="C567" t="n">
        <v>126837.9</v>
      </c>
      <c r="D567" t="n">
        <v>168</v>
      </c>
      <c r="E567" t="n">
        <v>3641.7</v>
      </c>
      <c r="F567" t="n">
        <v>132796.2</v>
      </c>
      <c r="G567" t="n">
        <v>30333.9</v>
      </c>
      <c r="H567" t="n">
        <v>0</v>
      </c>
      <c r="I567" t="n">
        <v>296079.7</v>
      </c>
      <c r="J567" t="n">
        <v>59646.3</v>
      </c>
      <c r="K567" t="n">
        <v>23</v>
      </c>
    </row>
    <row r="568">
      <c r="A568" s="4" t="n">
        <v>46204</v>
      </c>
      <c r="B568" t="n">
        <v>2314.4</v>
      </c>
      <c r="C568" t="n">
        <v>132812.9</v>
      </c>
      <c r="D568" t="n">
        <v>320.3</v>
      </c>
      <c r="E568" t="n">
        <v>2992.7</v>
      </c>
      <c r="F568" t="n">
        <v>134642.1</v>
      </c>
      <c r="G568" t="n">
        <v>29659.8</v>
      </c>
      <c r="H568" t="n">
        <v>0</v>
      </c>
      <c r="I568" t="n">
        <v>302742.3</v>
      </c>
      <c r="J568" t="n">
        <v>55181.2</v>
      </c>
      <c r="K568" t="n">
        <v>23</v>
      </c>
    </row>
    <row r="569">
      <c r="A569" s="4" t="n">
        <v>46205</v>
      </c>
      <c r="B569" t="n">
        <v>2306.1</v>
      </c>
      <c r="C569" t="n">
        <v>131599.3</v>
      </c>
      <c r="D569" t="n">
        <v>589.6</v>
      </c>
      <c r="E569" t="n">
        <v>3563.5</v>
      </c>
      <c r="F569" t="n">
        <v>138337</v>
      </c>
      <c r="G569" t="n">
        <v>30418.4</v>
      </c>
      <c r="H569" t="n">
        <v>0</v>
      </c>
      <c r="I569" t="n">
        <v>306813.9</v>
      </c>
      <c r="J569" t="n">
        <v>56939.5</v>
      </c>
      <c r="K569" t="n">
        <v>23</v>
      </c>
    </row>
    <row r="570">
      <c r="A570" s="4" t="n">
        <v>46206</v>
      </c>
      <c r="B570" t="n">
        <v>1373.2</v>
      </c>
      <c r="C570" t="n">
        <v>131678.6</v>
      </c>
      <c r="D570" t="n">
        <v>808.7</v>
      </c>
      <c r="E570" t="n">
        <v>4456.7</v>
      </c>
      <c r="F570" t="n">
        <v>128149.6</v>
      </c>
      <c r="G570" t="n">
        <v>26944.7</v>
      </c>
      <c r="H570" t="n">
        <v>0</v>
      </c>
      <c r="I570" t="n">
        <v>293411.5</v>
      </c>
      <c r="J570" t="n">
        <v>58566.3</v>
      </c>
      <c r="K570" t="n">
        <v>23</v>
      </c>
    </row>
    <row r="571">
      <c r="A571" s="4" t="n">
        <v>46207</v>
      </c>
      <c r="B571" t="n">
        <v>1560</v>
      </c>
      <c r="C571" t="n">
        <v>132311</v>
      </c>
      <c r="D571" t="n">
        <v>1300.2</v>
      </c>
      <c r="E571" t="n">
        <v>4697.7</v>
      </c>
      <c r="F571" t="n">
        <v>129973.6</v>
      </c>
      <c r="G571" t="n">
        <v>36630.3</v>
      </c>
      <c r="H571" t="n">
        <v>0</v>
      </c>
      <c r="I571" t="n">
        <v>306472.7</v>
      </c>
      <c r="J571" t="n">
        <v>57087.7</v>
      </c>
      <c r="K571" t="n">
        <v>23</v>
      </c>
    </row>
    <row r="572">
      <c r="A572" s="4" t="n">
        <v>46208</v>
      </c>
      <c r="B572" t="n">
        <v>1697.7</v>
      </c>
      <c r="C572" t="n">
        <v>130833.4</v>
      </c>
      <c r="D572" t="n">
        <v>1119.7</v>
      </c>
      <c r="E572" t="n">
        <v>2975</v>
      </c>
      <c r="F572" t="n">
        <v>132696</v>
      </c>
      <c r="G572" t="n">
        <v>24783.7</v>
      </c>
      <c r="H572" t="n">
        <v>0</v>
      </c>
      <c r="I572" t="n">
        <v>294105.4</v>
      </c>
      <c r="J572" t="n">
        <v>58177</v>
      </c>
      <c r="K572" t="n">
        <v>23</v>
      </c>
    </row>
    <row r="573">
      <c r="A573" s="4" t="n">
        <v>46209</v>
      </c>
      <c r="B573" t="n">
        <v>2584.7</v>
      </c>
      <c r="C573" t="n">
        <v>128115.1</v>
      </c>
      <c r="D573" t="n">
        <v>959</v>
      </c>
      <c r="E573" t="n">
        <v>2993.7</v>
      </c>
      <c r="F573" t="n">
        <v>125777.7</v>
      </c>
      <c r="G573" t="n">
        <v>27666.8</v>
      </c>
      <c r="H573" t="n">
        <v>0</v>
      </c>
      <c r="I573" t="n">
        <v>288097</v>
      </c>
      <c r="J573" t="n">
        <v>57559.3</v>
      </c>
      <c r="K573" t="n">
        <v>23</v>
      </c>
    </row>
    <row r="574">
      <c r="A574" s="4" t="n">
        <v>46210</v>
      </c>
      <c r="B574" t="n">
        <v>2923.8</v>
      </c>
      <c r="C574" t="n">
        <v>119818.4</v>
      </c>
      <c r="D574" t="n">
        <v>1204.2</v>
      </c>
      <c r="E574" t="n">
        <v>2008.7</v>
      </c>
      <c r="F574" t="n">
        <v>122138.1</v>
      </c>
      <c r="G574" t="n">
        <v>33596.9</v>
      </c>
      <c r="H574" t="n">
        <v>0</v>
      </c>
      <c r="I574" t="n">
        <v>281690.1</v>
      </c>
      <c r="J574" t="n">
        <v>57676.2</v>
      </c>
      <c r="K574" t="n">
        <v>23</v>
      </c>
    </row>
    <row r="575">
      <c r="A575" s="4" t="n">
        <v>46211</v>
      </c>
      <c r="B575" t="n">
        <v>3628.2</v>
      </c>
      <c r="C575" t="n">
        <v>111423.7</v>
      </c>
      <c r="D575" t="n">
        <v>907.8</v>
      </c>
      <c r="E575" t="n">
        <v>1496.3</v>
      </c>
      <c r="F575" t="n">
        <v>118823</v>
      </c>
      <c r="G575" t="n">
        <v>39440.3</v>
      </c>
      <c r="H575" t="n">
        <v>0</v>
      </c>
      <c r="I575" t="n">
        <v>275719.3</v>
      </c>
      <c r="J575" t="n">
        <v>58528.7</v>
      </c>
      <c r="K575" t="n">
        <v>23</v>
      </c>
    </row>
    <row r="576">
      <c r="A576" s="4" t="n">
        <v>46212</v>
      </c>
      <c r="B576" t="n">
        <v>3351.7</v>
      </c>
      <c r="C576" t="n">
        <v>114139.8</v>
      </c>
      <c r="D576" t="n">
        <v>678.3</v>
      </c>
      <c r="E576" t="n">
        <v>1709.2</v>
      </c>
      <c r="F576" t="n">
        <v>111155.5</v>
      </c>
      <c r="G576" t="n">
        <v>29715.1</v>
      </c>
      <c r="H576" t="n">
        <v>0</v>
      </c>
      <c r="I576" t="n">
        <v>260749.6</v>
      </c>
      <c r="J576" t="n">
        <v>59279</v>
      </c>
      <c r="K576" t="n">
        <v>23</v>
      </c>
    </row>
    <row r="577">
      <c r="A577" s="4" t="n">
        <v>46213</v>
      </c>
      <c r="B577" t="n">
        <v>3569.7</v>
      </c>
      <c r="C577" t="n">
        <v>124641.4</v>
      </c>
      <c r="D577" t="n">
        <v>981.9</v>
      </c>
      <c r="E577" t="n">
        <v>2564.9</v>
      </c>
      <c r="F577" t="n">
        <v>99577</v>
      </c>
      <c r="G577" t="n">
        <v>21562.4</v>
      </c>
      <c r="H577" t="n">
        <v>0</v>
      </c>
      <c r="I577" t="n">
        <v>252897.4</v>
      </c>
      <c r="J577" t="n">
        <v>54719</v>
      </c>
      <c r="K577" t="n">
        <v>23</v>
      </c>
    </row>
    <row r="578">
      <c r="A578" s="4" t="n">
        <v>46214</v>
      </c>
      <c r="B578" t="n">
        <v>4305.4</v>
      </c>
      <c r="C578" t="n">
        <v>130204.2</v>
      </c>
      <c r="D578" t="n">
        <v>348.5</v>
      </c>
      <c r="E578" t="n">
        <v>2101.6</v>
      </c>
      <c r="F578" t="n">
        <v>104382.3</v>
      </c>
      <c r="G578" t="n">
        <v>25100.9</v>
      </c>
      <c r="H578" t="n">
        <v>0</v>
      </c>
      <c r="I578" t="n">
        <v>266442.8</v>
      </c>
      <c r="J578" t="n">
        <v>58491.1</v>
      </c>
      <c r="K578" t="n">
        <v>23</v>
      </c>
    </row>
    <row r="579">
      <c r="A579" s="4" t="n">
        <v>46215</v>
      </c>
      <c r="B579" t="n">
        <v>4339.8</v>
      </c>
      <c r="C579" t="n">
        <v>131088</v>
      </c>
      <c r="D579" t="n">
        <v>207.7</v>
      </c>
      <c r="E579" t="n">
        <v>1559</v>
      </c>
      <c r="F579" t="n">
        <v>110351</v>
      </c>
      <c r="G579" t="n">
        <v>21077.2</v>
      </c>
      <c r="H579" t="n">
        <v>0</v>
      </c>
      <c r="I579" t="n">
        <v>268622.6</v>
      </c>
      <c r="J579" t="n">
        <v>57258.8</v>
      </c>
      <c r="K579" t="n">
        <v>23</v>
      </c>
    </row>
    <row r="580">
      <c r="A580" s="4" t="n">
        <v>46216</v>
      </c>
      <c r="B580" t="n">
        <v>5054.6</v>
      </c>
      <c r="C580" t="n">
        <v>129571.8</v>
      </c>
      <c r="D580" t="n">
        <v>112.7</v>
      </c>
      <c r="E580" t="n">
        <v>1420.2</v>
      </c>
      <c r="F580" t="n">
        <v>115745.7</v>
      </c>
      <c r="G580" t="n">
        <v>17899.8</v>
      </c>
      <c r="H580" t="n">
        <v>0</v>
      </c>
      <c r="I580" t="n">
        <v>269804.9</v>
      </c>
      <c r="J580" t="n">
        <v>57433</v>
      </c>
      <c r="K580" t="n">
        <v>23</v>
      </c>
    </row>
    <row r="581">
      <c r="A581" s="4" t="n">
        <v>46217</v>
      </c>
      <c r="B581" t="n">
        <v>4841.7</v>
      </c>
      <c r="C581" t="n">
        <v>135125.2</v>
      </c>
      <c r="D581" t="n">
        <v>327.7</v>
      </c>
      <c r="E581" t="n">
        <v>4022.6</v>
      </c>
      <c r="F581" t="n">
        <v>122727.7</v>
      </c>
      <c r="G581" t="n">
        <v>37732.2</v>
      </c>
      <c r="H581" t="n">
        <v>0</v>
      </c>
      <c r="I581" t="n">
        <v>304777</v>
      </c>
      <c r="J581" t="n">
        <v>42656.3</v>
      </c>
      <c r="K581" t="n">
        <v>23</v>
      </c>
    </row>
    <row r="582">
      <c r="A582" s="4" t="n">
        <v>46218</v>
      </c>
      <c r="B582" t="n">
        <v>4736.3</v>
      </c>
      <c r="C582" t="n">
        <v>133255.3</v>
      </c>
      <c r="D582" t="n">
        <v>873.4</v>
      </c>
      <c r="E582" t="n">
        <v>3436.2</v>
      </c>
      <c r="F582" t="n">
        <v>131323.8</v>
      </c>
      <c r="G582" t="n">
        <v>51103.3</v>
      </c>
      <c r="H582" t="n">
        <v>0</v>
      </c>
      <c r="I582" t="n">
        <v>324728.3</v>
      </c>
      <c r="J582" t="n">
        <v>31879.3</v>
      </c>
      <c r="K582" t="n">
        <v>23</v>
      </c>
    </row>
    <row r="583">
      <c r="A583" s="4" t="n">
        <v>46219</v>
      </c>
      <c r="B583" t="n">
        <v>5313.4</v>
      </c>
      <c r="C583" t="n">
        <v>132307.8</v>
      </c>
      <c r="D583" t="n">
        <v>793</v>
      </c>
      <c r="E583" t="n">
        <v>3983</v>
      </c>
      <c r="F583" t="n">
        <v>140958.3</v>
      </c>
      <c r="G583" t="n">
        <v>42553</v>
      </c>
      <c r="H583" t="n">
        <v>0</v>
      </c>
      <c r="I583" t="n">
        <v>325908.5</v>
      </c>
      <c r="J583" t="n">
        <v>31821.9</v>
      </c>
      <c r="K583" t="n">
        <v>23</v>
      </c>
    </row>
    <row r="584">
      <c r="A584" s="4" t="n">
        <v>46220</v>
      </c>
      <c r="B584" t="n">
        <v>4367</v>
      </c>
      <c r="C584" t="n">
        <v>131890.4</v>
      </c>
      <c r="D584" t="n">
        <v>1161.4</v>
      </c>
      <c r="E584" t="n">
        <v>2875.8</v>
      </c>
      <c r="F584" t="n">
        <v>120121</v>
      </c>
      <c r="G584" t="n">
        <v>26397.9</v>
      </c>
      <c r="H584" t="n">
        <v>0</v>
      </c>
      <c r="I584" t="n">
        <v>286813.6</v>
      </c>
      <c r="J584" t="n">
        <v>39499.8</v>
      </c>
      <c r="K584" t="n">
        <v>23</v>
      </c>
    </row>
    <row r="585">
      <c r="A585" s="4" t="n">
        <v>46221</v>
      </c>
      <c r="B585" t="n">
        <v>5283.1</v>
      </c>
      <c r="C585" t="n">
        <v>128787.1</v>
      </c>
      <c r="D585" t="n">
        <v>691.8</v>
      </c>
      <c r="E585" t="n">
        <v>3016.7</v>
      </c>
      <c r="F585" t="n">
        <v>125138.1</v>
      </c>
      <c r="G585" t="n">
        <v>20277.9</v>
      </c>
      <c r="H585" t="n">
        <v>0</v>
      </c>
      <c r="I585" t="n">
        <v>283194.8</v>
      </c>
      <c r="J585" t="n">
        <v>57465.4</v>
      </c>
      <c r="K585" t="n">
        <v>23</v>
      </c>
    </row>
    <row r="586">
      <c r="A586" s="4" t="n">
        <v>46222</v>
      </c>
      <c r="B586" t="n">
        <v>5216.3</v>
      </c>
      <c r="C586" t="n">
        <v>123345.4</v>
      </c>
      <c r="D586" t="n">
        <v>523.8</v>
      </c>
      <c r="E586" t="n">
        <v>2356.2</v>
      </c>
      <c r="F586" t="n">
        <v>133876.2</v>
      </c>
      <c r="G586" t="n">
        <v>23059.8</v>
      </c>
      <c r="H586" t="n">
        <v>0</v>
      </c>
      <c r="I586" t="n">
        <v>288377.7</v>
      </c>
      <c r="J586" t="n">
        <v>59354.1</v>
      </c>
      <c r="K586" t="n">
        <v>23</v>
      </c>
    </row>
    <row r="587">
      <c r="A587" s="4" t="n">
        <v>46223</v>
      </c>
      <c r="B587" t="n">
        <v>5289.4</v>
      </c>
      <c r="C587" t="n">
        <v>123412.2</v>
      </c>
      <c r="D587" t="n">
        <v>428.9</v>
      </c>
      <c r="E587" t="n">
        <v>1866.8</v>
      </c>
      <c r="F587" t="n">
        <v>122415.7</v>
      </c>
      <c r="G587" t="n">
        <v>26291.5</v>
      </c>
      <c r="H587" t="n">
        <v>0</v>
      </c>
      <c r="I587" t="n">
        <v>279704.3</v>
      </c>
      <c r="J587" t="n">
        <v>58703</v>
      </c>
      <c r="K587" t="n">
        <v>23</v>
      </c>
    </row>
    <row r="588">
      <c r="A588" s="4" t="n">
        <v>46224</v>
      </c>
      <c r="B588" t="n">
        <v>4759.3</v>
      </c>
      <c r="C588" t="n">
        <v>119766.3</v>
      </c>
      <c r="D588" t="n">
        <v>396.5</v>
      </c>
      <c r="E588" t="n">
        <v>3258.8</v>
      </c>
      <c r="F588" t="n">
        <v>117786.8</v>
      </c>
      <c r="G588" t="n">
        <v>29717.2</v>
      </c>
      <c r="H588" t="n">
        <v>0</v>
      </c>
      <c r="I588" t="n">
        <v>275684.9</v>
      </c>
      <c r="J588" t="n">
        <v>58981.6</v>
      </c>
      <c r="K588" t="n">
        <v>23</v>
      </c>
    </row>
    <row r="589">
      <c r="A589" s="4" t="n">
        <v>46225</v>
      </c>
      <c r="B589" t="n">
        <v>5159</v>
      </c>
      <c r="C589" t="n">
        <v>102143</v>
      </c>
      <c r="D589" t="n">
        <v>525.9</v>
      </c>
      <c r="E589" t="n">
        <v>3036.5</v>
      </c>
      <c r="F589" t="n">
        <v>132362.1</v>
      </c>
      <c r="G589" t="n">
        <v>33488.3</v>
      </c>
      <c r="H589" t="n">
        <v>0</v>
      </c>
      <c r="I589" t="n">
        <v>276714.8</v>
      </c>
      <c r="J589" t="n">
        <v>58221.9</v>
      </c>
      <c r="K589" t="n">
        <v>23</v>
      </c>
    </row>
    <row r="590">
      <c r="A590" s="4" t="n">
        <v>46226</v>
      </c>
      <c r="B590" t="n">
        <v>5270.6</v>
      </c>
      <c r="C590" t="n">
        <v>97720.7</v>
      </c>
      <c r="D590" t="n">
        <v>237.9</v>
      </c>
      <c r="E590" t="n">
        <v>3203.5</v>
      </c>
      <c r="F590" t="n">
        <v>137923.8</v>
      </c>
      <c r="G590" t="n">
        <v>33320.3</v>
      </c>
      <c r="H590" t="n">
        <v>0</v>
      </c>
      <c r="I590" t="n">
        <v>277676.9</v>
      </c>
      <c r="J590" t="n">
        <v>55370.1</v>
      </c>
      <c r="K590" t="n">
        <v>23</v>
      </c>
    </row>
    <row r="591">
      <c r="A591" s="4" t="n">
        <v>46227</v>
      </c>
      <c r="B591" t="n">
        <v>5249.7</v>
      </c>
      <c r="C591" t="n">
        <v>94158.3</v>
      </c>
      <c r="D591" t="n">
        <v>303.7</v>
      </c>
      <c r="E591" t="n">
        <v>3039.7</v>
      </c>
      <c r="F591" t="n">
        <v>130370.1</v>
      </c>
      <c r="G591" t="n">
        <v>24702.3</v>
      </c>
      <c r="H591" t="n">
        <v>0</v>
      </c>
      <c r="I591" t="n">
        <v>257823.7</v>
      </c>
      <c r="J591" t="n">
        <v>49104</v>
      </c>
      <c r="K591" t="n">
        <v>23</v>
      </c>
    </row>
    <row r="592">
      <c r="A592" s="4" t="n">
        <v>46228</v>
      </c>
      <c r="B592" t="n">
        <v>5321.7</v>
      </c>
      <c r="C592" t="n">
        <v>92343.7</v>
      </c>
      <c r="D592" t="n">
        <v>508.2</v>
      </c>
      <c r="E592" t="n">
        <v>4576.7</v>
      </c>
      <c r="F592" t="n">
        <v>138230.6</v>
      </c>
      <c r="G592" t="n">
        <v>37503.7</v>
      </c>
      <c r="H592" t="n">
        <v>0</v>
      </c>
      <c r="I592" t="n">
        <v>278484.5</v>
      </c>
      <c r="J592" t="n">
        <v>54206.6</v>
      </c>
      <c r="K592" t="n">
        <v>23</v>
      </c>
    </row>
    <row r="593">
      <c r="A593" s="4" t="n">
        <v>46229</v>
      </c>
      <c r="B593" t="n">
        <v>5155.8</v>
      </c>
      <c r="C593" t="n">
        <v>94148.89999999999</v>
      </c>
      <c r="D593" t="n">
        <v>907.8</v>
      </c>
      <c r="E593" t="n">
        <v>4394.1</v>
      </c>
      <c r="F593" t="n">
        <v>127141.6</v>
      </c>
      <c r="G593" t="n">
        <v>55523.5</v>
      </c>
      <c r="H593" t="n">
        <v>0</v>
      </c>
      <c r="I593" t="n">
        <v>287271.7</v>
      </c>
      <c r="J593" t="n">
        <v>60589.6</v>
      </c>
      <c r="K593" t="n">
        <v>23</v>
      </c>
    </row>
    <row r="594">
      <c r="A594" s="4" t="n">
        <v>46230</v>
      </c>
      <c r="B594" t="n">
        <v>5308.2</v>
      </c>
      <c r="C594" t="n">
        <v>93373.60000000001</v>
      </c>
      <c r="D594" t="n">
        <v>1025.7</v>
      </c>
      <c r="E594" t="n">
        <v>3713.7</v>
      </c>
      <c r="F594" t="n">
        <v>135042.8</v>
      </c>
      <c r="G594" t="n">
        <v>50459.5</v>
      </c>
      <c r="H594" t="n">
        <v>0</v>
      </c>
      <c r="I594" t="n">
        <v>288923.5</v>
      </c>
      <c r="J594" t="n">
        <v>59091.1</v>
      </c>
      <c r="K594" t="n">
        <v>23</v>
      </c>
    </row>
    <row r="595">
      <c r="A595" s="4" t="n">
        <v>46231</v>
      </c>
      <c r="B595" t="n">
        <v>5318.6</v>
      </c>
      <c r="C595" t="n">
        <v>93474.8</v>
      </c>
      <c r="D595" t="n">
        <v>609.4</v>
      </c>
      <c r="E595" t="n">
        <v>3312</v>
      </c>
      <c r="F595" t="n">
        <v>137678.6</v>
      </c>
      <c r="G595" t="n">
        <v>49863.7</v>
      </c>
      <c r="H595" t="n">
        <v>0</v>
      </c>
      <c r="I595" t="n">
        <v>290257</v>
      </c>
      <c r="J595" t="n">
        <v>54487.3</v>
      </c>
      <c r="K595" t="n">
        <v>23</v>
      </c>
    </row>
    <row r="596">
      <c r="A596" s="4" t="n">
        <v>46232</v>
      </c>
      <c r="B596" t="n">
        <v>5297.7</v>
      </c>
      <c r="C596" t="n">
        <v>87899.5</v>
      </c>
      <c r="D596" t="n">
        <v>500.9</v>
      </c>
      <c r="E596" t="n">
        <v>3383</v>
      </c>
      <c r="F596" t="n">
        <v>131989.6</v>
      </c>
      <c r="G596" t="n">
        <v>53344.7</v>
      </c>
      <c r="H596" t="n">
        <v>0</v>
      </c>
      <c r="I596" t="n">
        <v>282415.3</v>
      </c>
      <c r="J596" t="n">
        <v>55450.4</v>
      </c>
      <c r="K596" t="n">
        <v>23</v>
      </c>
    </row>
    <row r="597">
      <c r="A597" s="4" t="n">
        <v>46233</v>
      </c>
      <c r="B597" t="n">
        <v>5267.5</v>
      </c>
      <c r="C597" t="n">
        <v>88518.3</v>
      </c>
      <c r="D597" t="n">
        <v>652.2</v>
      </c>
      <c r="E597" t="n">
        <v>2868.5</v>
      </c>
      <c r="F597" t="n">
        <v>125277.9</v>
      </c>
      <c r="G597" t="n">
        <v>52252.2</v>
      </c>
      <c r="H597" t="n">
        <v>0</v>
      </c>
      <c r="I597" t="n">
        <v>274836.5</v>
      </c>
      <c r="J597" t="n">
        <v>57337</v>
      </c>
      <c r="K597" t="n">
        <v>23</v>
      </c>
    </row>
    <row r="598">
      <c r="A598" s="4" t="n">
        <v>46234</v>
      </c>
      <c r="B598" t="n">
        <v>5266.4</v>
      </c>
      <c r="C598" t="n">
        <v>89912.3</v>
      </c>
      <c r="D598" t="n">
        <v>236.9</v>
      </c>
      <c r="E598" t="n">
        <v>3905.7</v>
      </c>
      <c r="F598" t="n">
        <v>110843.5</v>
      </c>
      <c r="G598" t="n">
        <v>53561.7</v>
      </c>
      <c r="H598" t="n">
        <v>0</v>
      </c>
      <c r="I598" t="n">
        <v>263726.6</v>
      </c>
      <c r="J598" t="n">
        <v>60642.8</v>
      </c>
      <c r="K598" t="n">
        <v>23</v>
      </c>
    </row>
    <row r="599">
      <c r="A599" s="4" t="n">
        <v>46235</v>
      </c>
      <c r="B599" t="n">
        <v>5225.7</v>
      </c>
      <c r="C599" t="n">
        <v>90981.89999999999</v>
      </c>
      <c r="D599" t="n">
        <v>195.1</v>
      </c>
      <c r="E599" t="n">
        <v>2939.5</v>
      </c>
      <c r="F599" t="n">
        <v>116872.7</v>
      </c>
      <c r="G599" t="n">
        <v>53075.5</v>
      </c>
      <c r="H599" t="n">
        <v>0</v>
      </c>
      <c r="I599" t="n">
        <v>269290.4</v>
      </c>
      <c r="J599" t="n">
        <v>60472.7</v>
      </c>
      <c r="K599" t="n">
        <v>23</v>
      </c>
    </row>
    <row r="600">
      <c r="A600" s="4" t="n">
        <v>46236</v>
      </c>
      <c r="B600" t="n">
        <v>5271.7</v>
      </c>
      <c r="C600" t="n">
        <v>88891.8</v>
      </c>
      <c r="D600" t="n">
        <v>237.9</v>
      </c>
      <c r="E600" t="n">
        <v>2773.6</v>
      </c>
      <c r="F600" t="n">
        <v>127063.3</v>
      </c>
      <c r="G600" t="n">
        <v>47979.1</v>
      </c>
      <c r="H600" t="n">
        <v>0</v>
      </c>
      <c r="I600" t="n">
        <v>272217.4</v>
      </c>
      <c r="J600" t="n">
        <v>60801.4</v>
      </c>
      <c r="K600" t="n">
        <v>23</v>
      </c>
    </row>
    <row r="601">
      <c r="A601" s="4" t="n">
        <v>46237</v>
      </c>
      <c r="B601" t="n">
        <v>4840.7</v>
      </c>
      <c r="C601" t="n">
        <v>88192.7</v>
      </c>
      <c r="D601" t="n">
        <v>89.7</v>
      </c>
      <c r="E601" t="n">
        <v>2568</v>
      </c>
      <c r="F601" t="n">
        <v>126937</v>
      </c>
      <c r="G601" t="n">
        <v>44380.2</v>
      </c>
      <c r="H601" t="n">
        <v>0</v>
      </c>
      <c r="I601" t="n">
        <v>267008.3</v>
      </c>
      <c r="J601" t="n">
        <v>61472.3</v>
      </c>
      <c r="K601" t="n">
        <v>23</v>
      </c>
    </row>
    <row r="602">
      <c r="A602" s="4" t="n">
        <v>46238</v>
      </c>
      <c r="B602" t="n">
        <v>4980.5</v>
      </c>
      <c r="C602" t="n">
        <v>85501.60000000001</v>
      </c>
      <c r="D602" t="n">
        <v>281.7</v>
      </c>
      <c r="E602" t="n">
        <v>1624.7</v>
      </c>
      <c r="F602" t="n">
        <v>133196.9</v>
      </c>
      <c r="G602" t="n">
        <v>49295</v>
      </c>
      <c r="H602" t="n">
        <v>0</v>
      </c>
      <c r="I602" t="n">
        <v>274880.3</v>
      </c>
      <c r="J602" t="n">
        <v>60331.8</v>
      </c>
      <c r="K602" t="n">
        <v>23</v>
      </c>
    </row>
    <row r="603">
      <c r="A603" s="4" t="n">
        <v>46239</v>
      </c>
      <c r="B603" t="n">
        <v>5294.6</v>
      </c>
      <c r="C603" t="n">
        <v>86792.3</v>
      </c>
      <c r="D603" t="n">
        <v>161.7</v>
      </c>
      <c r="E603" t="n">
        <v>1249</v>
      </c>
      <c r="F603" t="n">
        <v>127273</v>
      </c>
      <c r="G603" t="n">
        <v>34420.2</v>
      </c>
      <c r="H603" t="n">
        <v>0</v>
      </c>
      <c r="I603" t="n">
        <v>255191</v>
      </c>
      <c r="J603" t="n">
        <v>59388.5</v>
      </c>
      <c r="K603" t="n">
        <v>23</v>
      </c>
    </row>
    <row r="604">
      <c r="A604" s="4" t="n">
        <v>46240</v>
      </c>
      <c r="B604" t="n">
        <v>5298.8</v>
      </c>
      <c r="C604" t="n">
        <v>90803.5</v>
      </c>
      <c r="D604" t="n">
        <v>344.3</v>
      </c>
      <c r="E604" t="n">
        <v>3039.7</v>
      </c>
      <c r="F604" t="n">
        <v>125865.4</v>
      </c>
      <c r="G604" t="n">
        <v>40324.2</v>
      </c>
      <c r="H604" t="n">
        <v>0</v>
      </c>
      <c r="I604" t="n">
        <v>265675.8</v>
      </c>
      <c r="J604" t="n">
        <v>59730.8</v>
      </c>
      <c r="K604" t="n">
        <v>23</v>
      </c>
    </row>
    <row r="605">
      <c r="A605" s="4" t="n">
        <v>46241</v>
      </c>
      <c r="B605" t="n">
        <v>5304</v>
      </c>
      <c r="C605" t="n">
        <v>87978.8</v>
      </c>
      <c r="D605" t="n">
        <v>523.8</v>
      </c>
      <c r="E605" t="n">
        <v>3606.3</v>
      </c>
      <c r="F605" t="n">
        <v>117341.2</v>
      </c>
      <c r="G605" t="n">
        <v>40953.4</v>
      </c>
      <c r="H605" t="n">
        <v>0</v>
      </c>
      <c r="I605" t="n">
        <v>255707.5</v>
      </c>
      <c r="J605" t="n">
        <v>51951.7</v>
      </c>
      <c r="K605" t="n">
        <v>23</v>
      </c>
    </row>
    <row r="606">
      <c r="A606" s="4" t="n">
        <v>46242</v>
      </c>
      <c r="B606" t="n">
        <v>5310.3</v>
      </c>
      <c r="C606" t="n">
        <v>90651.10000000001</v>
      </c>
      <c r="D606" t="n">
        <v>417.4</v>
      </c>
      <c r="E606" t="n">
        <v>4050.8</v>
      </c>
      <c r="F606" t="n">
        <v>121995.1</v>
      </c>
      <c r="G606" t="n">
        <v>49770.8</v>
      </c>
      <c r="H606" t="n">
        <v>0</v>
      </c>
      <c r="I606" t="n">
        <v>272195.5</v>
      </c>
      <c r="J606" t="n">
        <v>46162.4</v>
      </c>
      <c r="K606" t="n">
        <v>23</v>
      </c>
    </row>
    <row r="607">
      <c r="A607" s="4" t="n">
        <v>46243</v>
      </c>
      <c r="B607" t="n">
        <v>5098.4</v>
      </c>
      <c r="C607" t="n">
        <v>88914.8</v>
      </c>
      <c r="D607" t="n">
        <v>121</v>
      </c>
      <c r="E607" t="n">
        <v>3796.2</v>
      </c>
      <c r="F607" t="n">
        <v>129457</v>
      </c>
      <c r="G607" t="n">
        <v>48676.2</v>
      </c>
      <c r="H607" t="n">
        <v>0</v>
      </c>
      <c r="I607" t="n">
        <v>276063.7</v>
      </c>
      <c r="J607" t="n">
        <v>48031.3</v>
      </c>
      <c r="K607" t="n">
        <v>23</v>
      </c>
    </row>
    <row r="608">
      <c r="A608" s="4" t="n">
        <v>46244</v>
      </c>
      <c r="B608" t="n">
        <v>5221.6</v>
      </c>
      <c r="C608" t="n">
        <v>96495.7</v>
      </c>
      <c r="D608" t="n">
        <v>293.2</v>
      </c>
      <c r="E608" t="n">
        <v>4583</v>
      </c>
      <c r="F608" t="n">
        <v>133276.2</v>
      </c>
      <c r="G608" t="n">
        <v>44218.4</v>
      </c>
      <c r="H608" t="n">
        <v>0</v>
      </c>
      <c r="I608" t="n">
        <v>284088</v>
      </c>
      <c r="J608" t="n">
        <v>49736.3</v>
      </c>
      <c r="K608" t="n">
        <v>23</v>
      </c>
    </row>
    <row r="609">
      <c r="A609" s="4" t="n">
        <v>46245</v>
      </c>
      <c r="B609" t="n">
        <v>5287.3</v>
      </c>
      <c r="C609" t="n">
        <v>99518.60000000001</v>
      </c>
      <c r="D609" t="n">
        <v>638.6</v>
      </c>
      <c r="E609" t="n">
        <v>4635.1</v>
      </c>
      <c r="F609" t="n">
        <v>132039.7</v>
      </c>
      <c r="G609" t="n">
        <v>47539.8</v>
      </c>
      <c r="H609" t="n">
        <v>0</v>
      </c>
      <c r="I609" t="n">
        <v>289659.1</v>
      </c>
      <c r="J609" t="n">
        <v>49860.5</v>
      </c>
      <c r="K609" t="n">
        <v>23</v>
      </c>
    </row>
    <row r="610">
      <c r="A610" s="4" t="n">
        <v>46246</v>
      </c>
      <c r="B610" t="n">
        <v>5297.7</v>
      </c>
      <c r="C610" t="n">
        <v>100488</v>
      </c>
      <c r="D610" t="n">
        <v>1094.6</v>
      </c>
      <c r="E610" t="n">
        <v>3747.1</v>
      </c>
      <c r="F610" t="n">
        <v>133734.3</v>
      </c>
      <c r="G610" t="n">
        <v>50716.2</v>
      </c>
      <c r="H610" t="n">
        <v>0</v>
      </c>
      <c r="I610" t="n">
        <v>295077.9</v>
      </c>
      <c r="J610" t="n">
        <v>48582.3</v>
      </c>
      <c r="K610" t="n">
        <v>23</v>
      </c>
    </row>
    <row r="611">
      <c r="A611" s="4" t="n">
        <v>46247</v>
      </c>
      <c r="B611" t="n">
        <v>5263.3</v>
      </c>
      <c r="C611" t="n">
        <v>118593.4</v>
      </c>
      <c r="D611" t="n">
        <v>640.7</v>
      </c>
      <c r="E611" t="n">
        <v>3026.1</v>
      </c>
      <c r="F611" t="n">
        <v>133756.2</v>
      </c>
      <c r="G611" t="n">
        <v>44310.3</v>
      </c>
      <c r="H611" t="n">
        <v>0</v>
      </c>
      <c r="I611" t="n">
        <v>305589.9</v>
      </c>
      <c r="J611" t="n">
        <v>51201.4</v>
      </c>
      <c r="K611" t="n">
        <v>23</v>
      </c>
    </row>
    <row r="612">
      <c r="A612" s="4" t="n">
        <v>46248</v>
      </c>
      <c r="B612" t="n">
        <v>3061.6</v>
      </c>
      <c r="C612" t="n">
        <v>119659.8</v>
      </c>
      <c r="D612" t="n">
        <v>548.9</v>
      </c>
      <c r="E612" t="n">
        <v>4334.6</v>
      </c>
      <c r="F612" t="n">
        <v>115484.9</v>
      </c>
      <c r="G612" t="n">
        <v>48480</v>
      </c>
      <c r="H612" t="n">
        <v>0</v>
      </c>
      <c r="I612" t="n">
        <v>291569.7</v>
      </c>
      <c r="J612" t="n">
        <v>54926.6</v>
      </c>
      <c r="K612" t="n">
        <v>23</v>
      </c>
    </row>
    <row r="613">
      <c r="A613" s="4" t="n">
        <v>46249</v>
      </c>
      <c r="B613" t="n">
        <v>4481.7</v>
      </c>
      <c r="C613" t="n">
        <v>116148.5</v>
      </c>
      <c r="D613" t="n">
        <v>669.9</v>
      </c>
      <c r="E613" t="n">
        <v>4464</v>
      </c>
      <c r="F613" t="n">
        <v>122853.9</v>
      </c>
      <c r="G613" t="n">
        <v>50501.2</v>
      </c>
      <c r="H613" t="n">
        <v>0</v>
      </c>
      <c r="I613" t="n">
        <v>299119.3</v>
      </c>
      <c r="J613" t="n">
        <v>54227.5</v>
      </c>
      <c r="K613" t="n">
        <v>23</v>
      </c>
    </row>
    <row r="614">
      <c r="A614" s="4" t="n">
        <v>46250</v>
      </c>
      <c r="B614" t="n">
        <v>5271.7</v>
      </c>
      <c r="C614" t="n">
        <v>122450.1</v>
      </c>
      <c r="D614" t="n">
        <v>836.9</v>
      </c>
      <c r="E614" t="n">
        <v>3486.3</v>
      </c>
      <c r="F614" t="n">
        <v>124449.4</v>
      </c>
      <c r="G614" t="n">
        <v>51878.6</v>
      </c>
      <c r="H614" t="n">
        <v>0</v>
      </c>
      <c r="I614" t="n">
        <v>308372.9</v>
      </c>
      <c r="J614" t="n">
        <v>50003.5</v>
      </c>
      <c r="K614" t="n">
        <v>23</v>
      </c>
    </row>
    <row r="615">
      <c r="A615" s="4" t="n">
        <v>46251</v>
      </c>
      <c r="B615" t="n">
        <v>5156.9</v>
      </c>
      <c r="C615" t="n">
        <v>128084.9</v>
      </c>
      <c r="D615" t="n">
        <v>946.4</v>
      </c>
      <c r="E615" t="n">
        <v>2412.5</v>
      </c>
      <c r="F615" t="n">
        <v>118020.5</v>
      </c>
      <c r="G615" t="n">
        <v>44386.4</v>
      </c>
      <c r="H615" t="n">
        <v>0</v>
      </c>
      <c r="I615" t="n">
        <v>299007.7</v>
      </c>
      <c r="J615" t="n">
        <v>50804.9</v>
      </c>
      <c r="K615" t="n">
        <v>23</v>
      </c>
    </row>
    <row r="616">
      <c r="A616" s="4" t="n">
        <v>46252</v>
      </c>
      <c r="B616" t="n">
        <v>5289.4</v>
      </c>
      <c r="C616" t="n">
        <v>126891.1</v>
      </c>
      <c r="D616" t="n">
        <v>438.3</v>
      </c>
      <c r="E616" t="n">
        <v>2972.9</v>
      </c>
      <c r="F616" t="n">
        <v>126265</v>
      </c>
      <c r="G616" t="n">
        <v>35984.3</v>
      </c>
      <c r="H616" t="n">
        <v>0</v>
      </c>
      <c r="I616" t="n">
        <v>297841</v>
      </c>
      <c r="J616" t="n">
        <v>50380.2</v>
      </c>
      <c r="K616" t="n">
        <v>23</v>
      </c>
    </row>
    <row r="617">
      <c r="A617" s="4" t="n">
        <v>46253</v>
      </c>
      <c r="B617" t="n">
        <v>5201.7</v>
      </c>
      <c r="C617" t="n">
        <v>127026.8</v>
      </c>
      <c r="D617" t="n">
        <v>247.3</v>
      </c>
      <c r="E617" t="n">
        <v>3839</v>
      </c>
      <c r="F617" t="n">
        <v>121031</v>
      </c>
      <c r="G617" t="n">
        <v>45125.2</v>
      </c>
      <c r="H617" t="n">
        <v>0</v>
      </c>
      <c r="I617" t="n">
        <v>302471</v>
      </c>
      <c r="J617" t="n">
        <v>50288.3</v>
      </c>
      <c r="K617" t="n">
        <v>23</v>
      </c>
    </row>
    <row r="618">
      <c r="A618" s="4" t="n">
        <v>46254</v>
      </c>
      <c r="B618" t="n">
        <v>5301.9</v>
      </c>
      <c r="C618" t="n">
        <v>122306.1</v>
      </c>
      <c r="D618" t="n">
        <v>69.90000000000001</v>
      </c>
      <c r="E618" t="n">
        <v>3992.3</v>
      </c>
      <c r="F618" t="n">
        <v>128312.3</v>
      </c>
      <c r="G618" t="n">
        <v>54561.4</v>
      </c>
      <c r="H618" t="n">
        <v>0</v>
      </c>
      <c r="I618" t="n">
        <v>314544</v>
      </c>
      <c r="J618" t="n">
        <v>51218.1</v>
      </c>
      <c r="K618" t="n">
        <v>23</v>
      </c>
    </row>
    <row r="619">
      <c r="A619" s="4" t="n">
        <v>46255</v>
      </c>
      <c r="B619" t="n">
        <v>5181.9</v>
      </c>
      <c r="C619" t="n">
        <v>123876.5</v>
      </c>
      <c r="D619" t="n">
        <v>79.3</v>
      </c>
      <c r="E619" t="n">
        <v>3961</v>
      </c>
      <c r="F619" t="n">
        <v>119303</v>
      </c>
      <c r="G619" t="n">
        <v>53891.5</v>
      </c>
      <c r="H619" t="n">
        <v>0</v>
      </c>
      <c r="I619" t="n">
        <v>306293.2</v>
      </c>
      <c r="J619" t="n">
        <v>50584.7</v>
      </c>
      <c r="K619" t="n">
        <v>23</v>
      </c>
    </row>
    <row r="620">
      <c r="A620" s="4" t="n">
        <v>46256</v>
      </c>
      <c r="B620" t="n">
        <v>5304</v>
      </c>
      <c r="C620" t="n">
        <v>125123.5</v>
      </c>
      <c r="D620" t="n">
        <v>306.8</v>
      </c>
      <c r="E620" t="n">
        <v>3858.8</v>
      </c>
      <c r="F620" t="n">
        <v>124203.1</v>
      </c>
      <c r="G620" t="n">
        <v>58695.7</v>
      </c>
      <c r="H620" t="n">
        <v>0</v>
      </c>
      <c r="I620" t="n">
        <v>317491.8</v>
      </c>
      <c r="J620" t="n">
        <v>46299.1</v>
      </c>
      <c r="K620" t="n">
        <v>23</v>
      </c>
    </row>
    <row r="621">
      <c r="A621" s="4" t="n">
        <v>46257</v>
      </c>
      <c r="B621" t="n">
        <v>5307.1</v>
      </c>
      <c r="C621" t="n">
        <v>122685.9</v>
      </c>
      <c r="D621" t="n">
        <v>685.6</v>
      </c>
      <c r="E621" t="n">
        <v>4396.2</v>
      </c>
      <c r="F621" t="n">
        <v>130010.1</v>
      </c>
      <c r="G621" t="n">
        <v>60665.7</v>
      </c>
      <c r="H621" t="n">
        <v>0</v>
      </c>
      <c r="I621" t="n">
        <v>323750.6</v>
      </c>
      <c r="J621" t="n">
        <v>48524.9</v>
      </c>
      <c r="K621" t="n">
        <v>23</v>
      </c>
    </row>
    <row r="622">
      <c r="A622" s="4" t="n">
        <v>46258</v>
      </c>
      <c r="B622" t="n">
        <v>5305</v>
      </c>
      <c r="C622" t="n">
        <v>119770.4</v>
      </c>
      <c r="D622" t="n">
        <v>724.2</v>
      </c>
      <c r="E622" t="n">
        <v>3274.4</v>
      </c>
      <c r="F622" t="n">
        <v>130356.5</v>
      </c>
      <c r="G622" t="n">
        <v>56373.9</v>
      </c>
      <c r="H622" t="n">
        <v>0</v>
      </c>
      <c r="I622" t="n">
        <v>315804.5</v>
      </c>
      <c r="J622" t="n">
        <v>48462.3</v>
      </c>
      <c r="K622" t="n">
        <v>23</v>
      </c>
    </row>
    <row r="623">
      <c r="A623" s="4" t="n">
        <v>46259</v>
      </c>
      <c r="B623" t="n">
        <v>5140.2</v>
      </c>
      <c r="C623" t="n">
        <v>121580.9</v>
      </c>
      <c r="D623" t="n">
        <v>297.4</v>
      </c>
      <c r="E623" t="n">
        <v>3685.6</v>
      </c>
      <c r="F623" t="n">
        <v>124835.5</v>
      </c>
      <c r="G623" t="n">
        <v>57240</v>
      </c>
      <c r="H623" t="n">
        <v>0</v>
      </c>
      <c r="I623" t="n">
        <v>312779.5</v>
      </c>
      <c r="J623" t="n">
        <v>48557.2</v>
      </c>
      <c r="K623" t="n">
        <v>23</v>
      </c>
    </row>
    <row r="624">
      <c r="A624" s="4" t="n">
        <v>46260</v>
      </c>
      <c r="B624" t="n">
        <v>5298.8</v>
      </c>
      <c r="C624" t="n">
        <v>120594.8</v>
      </c>
      <c r="D624" t="n">
        <v>278.6</v>
      </c>
      <c r="E624" t="n">
        <v>3820.2</v>
      </c>
      <c r="F624" t="n">
        <v>118730.1</v>
      </c>
      <c r="G624" t="n">
        <v>55204.2</v>
      </c>
      <c r="H624" t="n">
        <v>0</v>
      </c>
      <c r="I624" t="n">
        <v>303926.6</v>
      </c>
      <c r="J624" t="n">
        <v>50381.2</v>
      </c>
      <c r="K624" t="n">
        <v>23</v>
      </c>
    </row>
    <row r="625">
      <c r="A625" s="4" t="n">
        <v>46261</v>
      </c>
      <c r="B625" t="n">
        <v>5296.7</v>
      </c>
      <c r="C625" t="n">
        <v>120025</v>
      </c>
      <c r="D625" t="n">
        <v>263</v>
      </c>
      <c r="E625" t="n">
        <v>4826.1</v>
      </c>
      <c r="F625" t="n">
        <v>117048</v>
      </c>
      <c r="G625" t="n">
        <v>53591</v>
      </c>
      <c r="H625" t="n">
        <v>0</v>
      </c>
      <c r="I625" t="n">
        <v>301049.7</v>
      </c>
      <c r="J625" t="n">
        <v>50772.5</v>
      </c>
      <c r="K625" t="n">
        <v>23</v>
      </c>
    </row>
    <row r="626">
      <c r="A626" s="4" t="n">
        <v>46262</v>
      </c>
      <c r="B626" t="n">
        <v>5290.4</v>
      </c>
      <c r="C626" t="n">
        <v>120085.6</v>
      </c>
      <c r="D626" t="n">
        <v>383</v>
      </c>
      <c r="E626" t="n">
        <v>3379.8</v>
      </c>
      <c r="F626" t="n">
        <v>112912.7</v>
      </c>
      <c r="G626" t="n">
        <v>52650.8</v>
      </c>
      <c r="H626" t="n">
        <v>0</v>
      </c>
      <c r="I626" t="n">
        <v>294702.3</v>
      </c>
      <c r="J626" t="n">
        <v>50913.4</v>
      </c>
      <c r="K626" t="n">
        <v>23</v>
      </c>
    </row>
    <row r="627">
      <c r="A627" s="4" t="n">
        <v>46263</v>
      </c>
      <c r="B627" t="n">
        <v>4735.3</v>
      </c>
      <c r="C627" t="n">
        <v>113652.5</v>
      </c>
      <c r="D627" t="n">
        <v>669.9</v>
      </c>
      <c r="E627" t="n">
        <v>4290.8</v>
      </c>
      <c r="F627" t="n">
        <v>111018.8</v>
      </c>
      <c r="G627" t="n">
        <v>55496.3</v>
      </c>
      <c r="H627" t="n">
        <v>0</v>
      </c>
      <c r="I627" t="n">
        <v>289863.7</v>
      </c>
      <c r="J627" t="n">
        <v>49955.5</v>
      </c>
      <c r="K627" t="n">
        <v>23</v>
      </c>
    </row>
    <row r="628">
      <c r="A628" s="4" t="n">
        <v>46264</v>
      </c>
      <c r="B628" t="n">
        <v>5220.5</v>
      </c>
      <c r="C628" t="n">
        <v>121086.3</v>
      </c>
      <c r="D628" t="n">
        <v>812.9</v>
      </c>
      <c r="E628" t="n">
        <v>3963.1</v>
      </c>
      <c r="F628" t="n">
        <v>108925.6</v>
      </c>
      <c r="G628" t="n">
        <v>53309.2</v>
      </c>
      <c r="H628" t="n">
        <v>0</v>
      </c>
      <c r="I628" t="n">
        <v>293317.6</v>
      </c>
      <c r="J628" t="n">
        <v>49671.7</v>
      </c>
      <c r="K628" t="n">
        <v>23</v>
      </c>
    </row>
    <row r="629">
      <c r="A629" s="4" t="n">
        <v>46265</v>
      </c>
      <c r="B629" t="n">
        <v>4107.1</v>
      </c>
      <c r="C629" t="n">
        <v>117993.4</v>
      </c>
      <c r="D629" t="n">
        <v>589.6</v>
      </c>
      <c r="E629" t="n">
        <v>3459.1</v>
      </c>
      <c r="F629" t="n">
        <v>117531.1</v>
      </c>
      <c r="G629" t="n">
        <v>48926.6</v>
      </c>
      <c r="H629" t="n">
        <v>0</v>
      </c>
      <c r="I629" t="n">
        <v>292607</v>
      </c>
      <c r="J629" t="n">
        <v>46335.7</v>
      </c>
      <c r="K629" t="n">
        <v>23</v>
      </c>
    </row>
    <row r="630">
      <c r="A630" s="4" t="n">
        <v>46266</v>
      </c>
      <c r="B630" t="n">
        <v>5058.8</v>
      </c>
      <c r="C630" t="n">
        <v>116324.9</v>
      </c>
      <c r="D630" t="n">
        <v>671</v>
      </c>
      <c r="E630" t="n">
        <v>2534.6</v>
      </c>
      <c r="F630" t="n">
        <v>125666.1</v>
      </c>
      <c r="G630" t="n">
        <v>50255</v>
      </c>
      <c r="H630" t="n">
        <v>0</v>
      </c>
      <c r="I630" t="n">
        <v>300510.3</v>
      </c>
      <c r="J630" t="n">
        <v>47633.7</v>
      </c>
      <c r="K630" t="n">
        <v>23</v>
      </c>
    </row>
    <row r="631">
      <c r="A631" s="4" t="n">
        <v>46267</v>
      </c>
      <c r="B631" t="n">
        <v>5236.2</v>
      </c>
      <c r="C631" t="n">
        <v>117597.9</v>
      </c>
      <c r="D631" t="n">
        <v>537.4</v>
      </c>
      <c r="E631" t="n">
        <v>2707.8</v>
      </c>
      <c r="F631" t="n">
        <v>110979.1</v>
      </c>
      <c r="G631" t="n">
        <v>53283.1</v>
      </c>
      <c r="H631" t="n">
        <v>0</v>
      </c>
      <c r="I631" t="n">
        <v>290341.6</v>
      </c>
      <c r="J631" t="n">
        <v>48781.6</v>
      </c>
      <c r="K631" t="n">
        <v>23</v>
      </c>
    </row>
    <row r="632">
      <c r="A632" s="4" t="n">
        <v>46268</v>
      </c>
      <c r="B632" t="n">
        <v>5289.4</v>
      </c>
      <c r="C632" t="n">
        <v>118734.3</v>
      </c>
      <c r="D632" t="n">
        <v>282.8</v>
      </c>
      <c r="E632" t="n">
        <v>2945.7</v>
      </c>
      <c r="F632" t="n">
        <v>109182.3</v>
      </c>
      <c r="G632" t="n">
        <v>53082.8</v>
      </c>
      <c r="H632" t="n">
        <v>0</v>
      </c>
      <c r="I632" t="n">
        <v>289517.2</v>
      </c>
      <c r="J632" t="n">
        <v>49779.1</v>
      </c>
      <c r="K632" t="n">
        <v>23</v>
      </c>
    </row>
    <row r="633">
      <c r="A633" s="4" t="n">
        <v>46269</v>
      </c>
      <c r="B633" t="n">
        <v>5295.7</v>
      </c>
      <c r="C633" t="n">
        <v>116550.3</v>
      </c>
      <c r="D633" t="n">
        <v>255.7</v>
      </c>
      <c r="E633" t="n">
        <v>3053.2</v>
      </c>
      <c r="F633" t="n">
        <v>102462.3</v>
      </c>
      <c r="G633" t="n">
        <v>44985.4</v>
      </c>
      <c r="H633" t="n">
        <v>0</v>
      </c>
      <c r="I633" t="n">
        <v>272602.4</v>
      </c>
      <c r="J633" t="n">
        <v>52560</v>
      </c>
      <c r="K633" t="n">
        <v>23</v>
      </c>
    </row>
    <row r="634">
      <c r="A634" s="4" t="n">
        <v>46270</v>
      </c>
      <c r="B634" t="n">
        <v>5150.6</v>
      </c>
      <c r="C634" t="n">
        <v>115673.7</v>
      </c>
      <c r="D634" t="n">
        <v>239</v>
      </c>
      <c r="E634" t="n">
        <v>3217</v>
      </c>
      <c r="F634" t="n">
        <v>113906.1</v>
      </c>
      <c r="G634" t="n">
        <v>52036.2</v>
      </c>
      <c r="H634" t="n">
        <v>0</v>
      </c>
      <c r="I634" t="n">
        <v>290222.6</v>
      </c>
      <c r="J634" t="n">
        <v>47501.2</v>
      </c>
      <c r="K634" t="n">
        <v>23</v>
      </c>
    </row>
    <row r="635">
      <c r="A635" s="4" t="n">
        <v>46271</v>
      </c>
      <c r="B635" t="n">
        <v>5301.9</v>
      </c>
      <c r="C635" t="n">
        <v>117744</v>
      </c>
      <c r="D635" t="n">
        <v>114.8</v>
      </c>
      <c r="E635" t="n">
        <v>2271.7</v>
      </c>
      <c r="F635" t="n">
        <v>115258.4</v>
      </c>
      <c r="G635" t="n">
        <v>50378.1</v>
      </c>
      <c r="H635" t="n">
        <v>0</v>
      </c>
      <c r="I635" t="n">
        <v>291068.9</v>
      </c>
      <c r="J635" t="n">
        <v>51998.6</v>
      </c>
      <c r="K635" t="n">
        <v>23</v>
      </c>
    </row>
    <row r="636">
      <c r="A636" s="4" t="n">
        <v>46272</v>
      </c>
      <c r="B636" t="n">
        <v>5306.1</v>
      </c>
      <c r="C636" t="n">
        <v>114109.6</v>
      </c>
      <c r="D636" t="n">
        <v>79.3</v>
      </c>
      <c r="E636" t="n">
        <v>3361</v>
      </c>
      <c r="F636" t="n">
        <v>113599.3</v>
      </c>
      <c r="G636" t="n">
        <v>51312</v>
      </c>
      <c r="H636" t="n">
        <v>0</v>
      </c>
      <c r="I636" t="n">
        <v>287767.3</v>
      </c>
      <c r="J636" t="n">
        <v>49472.3</v>
      </c>
      <c r="K636" t="n">
        <v>23</v>
      </c>
    </row>
    <row r="637">
      <c r="A637" s="4" t="n">
        <v>46273</v>
      </c>
      <c r="B637" t="n">
        <v>5275.8</v>
      </c>
      <c r="C637" t="n">
        <v>116937.4</v>
      </c>
      <c r="D637" t="n">
        <v>65.7</v>
      </c>
      <c r="E637" t="n">
        <v>4161.4</v>
      </c>
      <c r="F637" t="n">
        <v>113799.7</v>
      </c>
      <c r="G637" t="n">
        <v>48780.5</v>
      </c>
      <c r="H637" t="n">
        <v>0</v>
      </c>
      <c r="I637" t="n">
        <v>289020.5</v>
      </c>
      <c r="J637" t="n">
        <v>52087.3</v>
      </c>
      <c r="K637" t="n">
        <v>23</v>
      </c>
    </row>
    <row r="638">
      <c r="A638" s="4" t="n">
        <v>46274</v>
      </c>
      <c r="B638" t="n">
        <v>5290.4</v>
      </c>
      <c r="C638" t="n">
        <v>115767.7</v>
      </c>
      <c r="D638" t="n">
        <v>116.9</v>
      </c>
      <c r="E638" t="n">
        <v>3113.7</v>
      </c>
      <c r="F638" t="n">
        <v>122322.8</v>
      </c>
      <c r="G638" t="n">
        <v>51458.1</v>
      </c>
      <c r="H638" t="n">
        <v>0</v>
      </c>
      <c r="I638" t="n">
        <v>298069.6</v>
      </c>
      <c r="J638" t="n">
        <v>52950.3</v>
      </c>
      <c r="K638" t="n">
        <v>23</v>
      </c>
    </row>
    <row r="639">
      <c r="A639" s="4" t="n">
        <v>46275</v>
      </c>
      <c r="B639" t="n">
        <v>5277.9</v>
      </c>
      <c r="C639" t="n">
        <v>114669.9</v>
      </c>
      <c r="D639" t="n">
        <v>203.5</v>
      </c>
      <c r="E639" t="n">
        <v>4673.7</v>
      </c>
      <c r="F639" t="n">
        <v>117284.9</v>
      </c>
      <c r="G639" t="n">
        <v>50907.1</v>
      </c>
      <c r="H639" t="n">
        <v>0</v>
      </c>
      <c r="I639" t="n">
        <v>293017</v>
      </c>
      <c r="J639" t="n">
        <v>42788.9</v>
      </c>
      <c r="K639" t="n">
        <v>23</v>
      </c>
    </row>
    <row r="640">
      <c r="A640" s="4" t="n">
        <v>46276</v>
      </c>
      <c r="B640" t="n">
        <v>5154.8</v>
      </c>
      <c r="C640" t="n">
        <v>121048.7</v>
      </c>
      <c r="D640" t="n">
        <v>387.1</v>
      </c>
      <c r="E640" t="n">
        <v>4146.8</v>
      </c>
      <c r="F640" t="n">
        <v>119106.8</v>
      </c>
      <c r="G640" t="n">
        <v>44919.7</v>
      </c>
      <c r="H640" t="n">
        <v>0</v>
      </c>
      <c r="I640" t="n">
        <v>294763.8</v>
      </c>
      <c r="J640" t="n">
        <v>42221.2</v>
      </c>
      <c r="K640" t="n">
        <v>23</v>
      </c>
    </row>
    <row r="641">
      <c r="A641" s="4" t="n">
        <v>46277</v>
      </c>
      <c r="B641" t="n">
        <v>5023.3</v>
      </c>
      <c r="C641" t="n">
        <v>122744.3</v>
      </c>
      <c r="D641" t="n">
        <v>120</v>
      </c>
      <c r="E641" t="n">
        <v>3879.7</v>
      </c>
      <c r="F641" t="n">
        <v>116784</v>
      </c>
      <c r="G641" t="n">
        <v>56659.8</v>
      </c>
      <c r="H641" t="n">
        <v>0</v>
      </c>
      <c r="I641" t="n">
        <v>305211.1</v>
      </c>
      <c r="J641" t="n">
        <v>42636.5</v>
      </c>
      <c r="K641" t="n">
        <v>23</v>
      </c>
    </row>
    <row r="642">
      <c r="A642" s="4" t="n">
        <v>46278</v>
      </c>
      <c r="B642" t="n">
        <v>5164.2</v>
      </c>
      <c r="C642" t="n">
        <v>119438.6</v>
      </c>
      <c r="D642" t="n">
        <v>14.6</v>
      </c>
      <c r="E642" t="n">
        <v>4161.4</v>
      </c>
      <c r="F642" t="n">
        <v>117912</v>
      </c>
      <c r="G642" t="n">
        <v>58267.8</v>
      </c>
      <c r="H642" t="n">
        <v>0</v>
      </c>
      <c r="I642" t="n">
        <v>304958.6</v>
      </c>
      <c r="J642" t="n">
        <v>49231.3</v>
      </c>
      <c r="K642" t="n">
        <v>23</v>
      </c>
    </row>
    <row r="643">
      <c r="A643" s="4" t="n">
        <v>46279</v>
      </c>
      <c r="B643" t="n">
        <v>5233</v>
      </c>
      <c r="C643" t="n">
        <v>118164.5</v>
      </c>
      <c r="D643" t="n">
        <v>28.2</v>
      </c>
      <c r="E643" t="n">
        <v>5024.3</v>
      </c>
      <c r="F643" t="n">
        <v>115437.9</v>
      </c>
      <c r="G643" t="n">
        <v>59774.6</v>
      </c>
      <c r="H643" t="n">
        <v>0</v>
      </c>
      <c r="I643" t="n">
        <v>303662.6</v>
      </c>
      <c r="J643" t="n">
        <v>55800</v>
      </c>
      <c r="K643" t="n">
        <v>23</v>
      </c>
    </row>
    <row r="644">
      <c r="A644" s="4" t="n">
        <v>46280</v>
      </c>
      <c r="B644" t="n">
        <v>5295.7</v>
      </c>
      <c r="C644" t="n">
        <v>127069.6</v>
      </c>
      <c r="D644" t="n">
        <v>57.4</v>
      </c>
      <c r="E644" t="n">
        <v>4413.9</v>
      </c>
      <c r="F644" t="n">
        <v>116462.6</v>
      </c>
      <c r="G644" t="n">
        <v>66450.8</v>
      </c>
      <c r="H644" t="n">
        <v>0</v>
      </c>
      <c r="I644" t="n">
        <v>319749.9</v>
      </c>
      <c r="J644" t="n">
        <v>50366.6</v>
      </c>
      <c r="K644" t="n">
        <v>23</v>
      </c>
    </row>
    <row r="645">
      <c r="A645" s="4" t="n">
        <v>46281</v>
      </c>
      <c r="B645" t="n">
        <v>5298.8</v>
      </c>
      <c r="C645" t="n">
        <v>132235.8</v>
      </c>
      <c r="D645" t="n">
        <v>60.5</v>
      </c>
      <c r="E645" t="n">
        <v>3939.1</v>
      </c>
      <c r="F645" t="n">
        <v>102628.2</v>
      </c>
      <c r="G645" t="n">
        <v>65083.8</v>
      </c>
      <c r="H645" t="n">
        <v>0</v>
      </c>
      <c r="I645" t="n">
        <v>309246.3</v>
      </c>
      <c r="J645" t="n">
        <v>48597.9</v>
      </c>
      <c r="K645" t="n">
        <v>23</v>
      </c>
    </row>
    <row r="646">
      <c r="A646" s="4" t="n">
        <v>46282</v>
      </c>
      <c r="B646" t="n">
        <v>5295.7</v>
      </c>
      <c r="C646" t="n">
        <v>128728.7</v>
      </c>
      <c r="D646" t="n">
        <v>17.7</v>
      </c>
      <c r="E646" t="n">
        <v>2645.2</v>
      </c>
      <c r="F646" t="n">
        <v>110425</v>
      </c>
      <c r="G646" t="n">
        <v>55713.4</v>
      </c>
      <c r="H646" t="n">
        <v>0</v>
      </c>
      <c r="I646" t="n">
        <v>302825.7</v>
      </c>
      <c r="J646" t="n">
        <v>48682.4</v>
      </c>
      <c r="K646" t="n">
        <v>23</v>
      </c>
    </row>
    <row r="647">
      <c r="A647" s="4" t="n">
        <v>46283</v>
      </c>
      <c r="B647" t="n">
        <v>5178.8</v>
      </c>
      <c r="C647" t="n">
        <v>128923.8</v>
      </c>
      <c r="D647" t="n">
        <v>15.7</v>
      </c>
      <c r="E647" t="n">
        <v>4032</v>
      </c>
      <c r="F647" t="n">
        <v>113173.6</v>
      </c>
      <c r="G647" t="n">
        <v>40173.9</v>
      </c>
      <c r="H647" t="n">
        <v>0</v>
      </c>
      <c r="I647" t="n">
        <v>291497.7</v>
      </c>
      <c r="J647" t="n">
        <v>48749.2</v>
      </c>
      <c r="K647" t="n">
        <v>23</v>
      </c>
    </row>
    <row r="648">
      <c r="A648" s="4" t="n">
        <v>46284</v>
      </c>
      <c r="B648" t="n">
        <v>5289.4</v>
      </c>
      <c r="C648" t="n">
        <v>129341.2</v>
      </c>
      <c r="D648" t="n">
        <v>50.1</v>
      </c>
      <c r="E648" t="n">
        <v>4665.4</v>
      </c>
      <c r="F648" t="n">
        <v>114973.6</v>
      </c>
      <c r="G648" t="n">
        <v>59257</v>
      </c>
      <c r="H648" t="n">
        <v>0</v>
      </c>
      <c r="I648" t="n">
        <v>313576.7</v>
      </c>
      <c r="J648" t="n">
        <v>48713.7</v>
      </c>
      <c r="K648" t="n">
        <v>23</v>
      </c>
    </row>
    <row r="649">
      <c r="A649" s="4" t="n">
        <v>46285</v>
      </c>
      <c r="B649" t="n">
        <v>4916.9</v>
      </c>
      <c r="C649" t="n">
        <v>126689.7</v>
      </c>
      <c r="D649" t="n">
        <v>55.3</v>
      </c>
      <c r="E649" t="n">
        <v>1971.1</v>
      </c>
      <c r="F649" t="n">
        <v>117192</v>
      </c>
      <c r="G649" t="n">
        <v>47853.9</v>
      </c>
      <c r="H649" t="n">
        <v>0</v>
      </c>
      <c r="I649" t="n">
        <v>298679</v>
      </c>
      <c r="J649" t="n">
        <v>49399.3</v>
      </c>
      <c r="K649" t="n">
        <v>23</v>
      </c>
    </row>
    <row r="650">
      <c r="A650" s="4" t="n">
        <v>46286</v>
      </c>
      <c r="B650" t="n">
        <v>5236.2</v>
      </c>
      <c r="C650" t="n">
        <v>124143.7</v>
      </c>
      <c r="D650" t="n">
        <v>15.7</v>
      </c>
      <c r="E650" t="n">
        <v>4691.5</v>
      </c>
      <c r="F650" t="n">
        <v>123762.8</v>
      </c>
      <c r="G650" t="n">
        <v>55464</v>
      </c>
      <c r="H650" t="n">
        <v>0</v>
      </c>
      <c r="I650" t="n">
        <v>313313.7</v>
      </c>
      <c r="J650" t="n">
        <v>47437.6</v>
      </c>
      <c r="K650" t="n">
        <v>23</v>
      </c>
    </row>
    <row r="651">
      <c r="A651" s="4" t="n">
        <v>46287</v>
      </c>
      <c r="B651" t="n">
        <v>4964.9</v>
      </c>
      <c r="C651" t="n">
        <v>123448.7</v>
      </c>
      <c r="D651" t="n">
        <v>636.5</v>
      </c>
      <c r="E651" t="n">
        <v>3474.8</v>
      </c>
      <c r="F651" t="n">
        <v>126295.3</v>
      </c>
      <c r="G651" t="n">
        <v>50804.9</v>
      </c>
      <c r="H651" t="n">
        <v>0</v>
      </c>
      <c r="I651" t="n">
        <v>309625</v>
      </c>
      <c r="J651" t="n">
        <v>45626.1</v>
      </c>
      <c r="K651" t="n">
        <v>23</v>
      </c>
    </row>
    <row r="652">
      <c r="A652" s="4" t="n">
        <v>46288</v>
      </c>
      <c r="B652" t="n">
        <v>5259.1</v>
      </c>
      <c r="C652" t="n">
        <v>122028.5</v>
      </c>
      <c r="D652" t="n">
        <v>642.8</v>
      </c>
      <c r="E652" t="n">
        <v>2874.8</v>
      </c>
      <c r="F652" t="n">
        <v>127027.8</v>
      </c>
      <c r="G652" t="n">
        <v>45149.2</v>
      </c>
      <c r="H652" t="n">
        <v>0</v>
      </c>
      <c r="I652" t="n">
        <v>302982.3</v>
      </c>
      <c r="J652" t="n">
        <v>45023</v>
      </c>
      <c r="K652" t="n">
        <v>23</v>
      </c>
    </row>
    <row r="653">
      <c r="A653" s="4" t="n">
        <v>46289</v>
      </c>
      <c r="B653" t="n">
        <v>5255</v>
      </c>
      <c r="C653" t="n">
        <v>122597.2</v>
      </c>
      <c r="D653" t="n">
        <v>688.7</v>
      </c>
      <c r="E653" t="n">
        <v>2823.7</v>
      </c>
      <c r="F653" t="n">
        <v>126397.6</v>
      </c>
      <c r="G653" t="n">
        <v>32027.5</v>
      </c>
      <c r="H653" t="n">
        <v>0</v>
      </c>
      <c r="I653" t="n">
        <v>289789.6</v>
      </c>
      <c r="J653" t="n">
        <v>47199.7</v>
      </c>
      <c r="K653" t="n">
        <v>23</v>
      </c>
    </row>
    <row r="654">
      <c r="A654" s="4" t="n">
        <v>46290</v>
      </c>
      <c r="B654" t="n">
        <v>5280</v>
      </c>
      <c r="C654" t="n">
        <v>111996.5</v>
      </c>
      <c r="D654" t="n">
        <v>690.8</v>
      </c>
      <c r="E654" t="n">
        <v>2800.7</v>
      </c>
      <c r="F654" t="n">
        <v>120263</v>
      </c>
      <c r="G654" t="n">
        <v>32004.5</v>
      </c>
      <c r="H654" t="n">
        <v>0</v>
      </c>
      <c r="I654" t="n">
        <v>273035.5</v>
      </c>
      <c r="J654" t="n">
        <v>48637.6</v>
      </c>
      <c r="K654" t="n">
        <v>23</v>
      </c>
    </row>
    <row r="655">
      <c r="A655" s="4" t="n">
        <v>46291</v>
      </c>
      <c r="B655" t="n">
        <v>5240.3</v>
      </c>
      <c r="C655" t="n">
        <v>119504.3</v>
      </c>
      <c r="D655" t="n">
        <v>63.7</v>
      </c>
      <c r="E655" t="n">
        <v>4391</v>
      </c>
      <c r="F655" t="n">
        <v>121240.7</v>
      </c>
      <c r="G655" t="n">
        <v>42986.1</v>
      </c>
      <c r="H655" t="n">
        <v>0</v>
      </c>
      <c r="I655" t="n">
        <v>293426.1</v>
      </c>
      <c r="J655" t="n">
        <v>49772.9</v>
      </c>
      <c r="K655" t="n">
        <v>23</v>
      </c>
    </row>
    <row r="656">
      <c r="A656" s="4" t="n">
        <v>46292</v>
      </c>
      <c r="B656" t="n">
        <v>5255</v>
      </c>
      <c r="C656" t="n">
        <v>124055</v>
      </c>
      <c r="D656" t="n">
        <v>86.59999999999999</v>
      </c>
      <c r="E656" t="n">
        <v>4675.8</v>
      </c>
      <c r="F656" t="n">
        <v>112645.6</v>
      </c>
      <c r="G656" t="n">
        <v>72264</v>
      </c>
      <c r="H656" t="n">
        <v>0</v>
      </c>
      <c r="I656" t="n">
        <v>318981.9</v>
      </c>
      <c r="J656" t="n">
        <v>49308.5</v>
      </c>
      <c r="K656" t="n">
        <v>23</v>
      </c>
    </row>
    <row r="657">
      <c r="A657" s="4" t="n">
        <v>46293</v>
      </c>
      <c r="B657" t="n">
        <v>5276.9</v>
      </c>
      <c r="C657" t="n">
        <v>123506.1</v>
      </c>
      <c r="D657" t="n">
        <v>211.8</v>
      </c>
      <c r="E657" t="n">
        <v>4264.7</v>
      </c>
      <c r="F657" t="n">
        <v>114149.2</v>
      </c>
      <c r="G657" t="n">
        <v>72893.2</v>
      </c>
      <c r="H657" t="n">
        <v>0</v>
      </c>
      <c r="I657" t="n">
        <v>320301.9</v>
      </c>
      <c r="J657" t="n">
        <v>43873</v>
      </c>
      <c r="K657" t="n">
        <v>23</v>
      </c>
    </row>
    <row r="658">
      <c r="A658" s="4" t="n">
        <v>46294</v>
      </c>
      <c r="B658" t="n">
        <v>5262.3</v>
      </c>
      <c r="C658" t="n">
        <v>123074.1</v>
      </c>
      <c r="D658" t="n">
        <v>181.6</v>
      </c>
      <c r="E658" t="n">
        <v>4434.8</v>
      </c>
      <c r="F658" t="n">
        <v>115749.9</v>
      </c>
      <c r="G658" t="n">
        <v>68573.2</v>
      </c>
      <c r="H658" t="n">
        <v>0</v>
      </c>
      <c r="I658" t="n">
        <v>317275.8</v>
      </c>
      <c r="J658" t="n">
        <v>42293.2</v>
      </c>
      <c r="K658" t="n">
        <v>23</v>
      </c>
    </row>
    <row r="659">
      <c r="A659" s="4" t="n">
        <v>46295</v>
      </c>
      <c r="B659" t="n">
        <v>5267.5</v>
      </c>
      <c r="C659" t="n">
        <v>122303</v>
      </c>
      <c r="D659" t="n">
        <v>88.7</v>
      </c>
      <c r="E659" t="n">
        <v>3821.2</v>
      </c>
      <c r="F659" t="n">
        <v>117549.9</v>
      </c>
      <c r="G659" t="n">
        <v>68210.10000000001</v>
      </c>
      <c r="H659" t="n">
        <v>0</v>
      </c>
      <c r="I659" t="n">
        <v>317240.3</v>
      </c>
      <c r="J659" t="n">
        <v>36559.3</v>
      </c>
      <c r="K659" t="n">
        <v>23</v>
      </c>
    </row>
    <row r="660">
      <c r="A660" s="4" t="n">
        <v>46296</v>
      </c>
      <c r="B660" t="n">
        <v>5267.5</v>
      </c>
      <c r="C660" t="n">
        <v>122111</v>
      </c>
      <c r="D660" t="n">
        <v>102.3</v>
      </c>
      <c r="E660" t="n">
        <v>4088.3</v>
      </c>
      <c r="F660" t="n">
        <v>121943</v>
      </c>
      <c r="G660" t="n">
        <v>75745</v>
      </c>
      <c r="H660" t="n">
        <v>0</v>
      </c>
      <c r="I660" t="n">
        <v>329257</v>
      </c>
      <c r="J660" t="n">
        <v>35072.3</v>
      </c>
      <c r="K660" t="n">
        <v>23</v>
      </c>
    </row>
    <row r="661">
      <c r="A661" s="4" t="n">
        <v>46297</v>
      </c>
      <c r="B661" t="n">
        <v>5118.3</v>
      </c>
      <c r="C661" t="n">
        <v>120383</v>
      </c>
      <c r="D661" t="n">
        <v>0</v>
      </c>
      <c r="E661" t="n">
        <v>3946.4</v>
      </c>
      <c r="F661" t="n">
        <v>111261.9</v>
      </c>
      <c r="G661" t="n">
        <v>63799.3</v>
      </c>
      <c r="H661" t="n">
        <v>0</v>
      </c>
      <c r="I661" t="n">
        <v>304508.9</v>
      </c>
      <c r="J661" t="n">
        <v>35409.4</v>
      </c>
      <c r="K661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Demand_avg_MW</t>
        </is>
      </c>
      <c r="D1" t="inlineStr">
        <is>
          <t>Loadshed_peak_MW</t>
        </is>
      </c>
      <c r="E1" t="inlineStr">
        <is>
          <t>Loadshed_MWh</t>
        </is>
      </c>
    </row>
    <row r="2">
      <c r="A2" s="4" t="n">
        <v>45638</v>
      </c>
      <c r="B2" t="n">
        <v>10083</v>
      </c>
      <c r="C2" t="n">
        <v>8582</v>
      </c>
    </row>
    <row r="3">
      <c r="A3" s="4" t="n">
        <v>45639</v>
      </c>
      <c r="B3" t="n">
        <v>9396</v>
      </c>
      <c r="C3" t="n">
        <v>7874</v>
      </c>
    </row>
    <row r="4">
      <c r="A4" s="4" t="n">
        <v>45640</v>
      </c>
      <c r="B4" t="n">
        <v>10043</v>
      </c>
      <c r="C4" t="n">
        <v>8257</v>
      </c>
    </row>
    <row r="5">
      <c r="A5" s="4" t="n">
        <v>45641</v>
      </c>
      <c r="B5" t="n">
        <v>10064</v>
      </c>
      <c r="C5" t="n">
        <v>8511</v>
      </c>
    </row>
    <row r="6">
      <c r="A6" s="4" t="n">
        <v>45642</v>
      </c>
      <c r="B6" t="n">
        <v>8591</v>
      </c>
      <c r="C6" t="n">
        <v>7628</v>
      </c>
    </row>
    <row r="7">
      <c r="A7" s="4" t="n">
        <v>45643</v>
      </c>
      <c r="B7" t="n">
        <v>10205</v>
      </c>
      <c r="C7" t="n">
        <v>8316</v>
      </c>
    </row>
    <row r="8">
      <c r="A8" s="4" t="n">
        <v>45644</v>
      </c>
      <c r="B8" t="n">
        <v>10422</v>
      </c>
      <c r="C8" t="n">
        <v>8727</v>
      </c>
    </row>
    <row r="9">
      <c r="A9" s="4" t="n">
        <v>45645</v>
      </c>
      <c r="B9" t="n">
        <v>10350</v>
      </c>
      <c r="C9" t="n">
        <v>8797</v>
      </c>
    </row>
    <row r="10">
      <c r="A10" s="4" t="n">
        <v>45646</v>
      </c>
      <c r="B10" t="n">
        <v>9235</v>
      </c>
      <c r="C10" t="n">
        <v>8019</v>
      </c>
    </row>
    <row r="11">
      <c r="A11" s="4" t="n">
        <v>45647</v>
      </c>
      <c r="B11" t="n">
        <v>10229</v>
      </c>
      <c r="C11" t="n">
        <v>8361</v>
      </c>
    </row>
    <row r="12">
      <c r="A12" s="4" t="n">
        <v>45648</v>
      </c>
      <c r="B12" t="n">
        <v>10285</v>
      </c>
      <c r="C12" t="n">
        <v>8782</v>
      </c>
    </row>
    <row r="13">
      <c r="A13" s="4" t="n">
        <v>45649</v>
      </c>
      <c r="B13" t="n">
        <v>10376</v>
      </c>
      <c r="C13" t="n">
        <v>8715</v>
      </c>
    </row>
    <row r="14">
      <c r="A14" s="4" t="n">
        <v>45650</v>
      </c>
      <c r="B14" t="n">
        <v>10396</v>
      </c>
      <c r="C14" t="n">
        <v>8754</v>
      </c>
    </row>
    <row r="15">
      <c r="A15" s="4" t="n">
        <v>45651</v>
      </c>
      <c r="B15" t="n">
        <v>10205</v>
      </c>
      <c r="C15" t="n">
        <v>8708</v>
      </c>
    </row>
    <row r="16">
      <c r="A16" s="4" t="n">
        <v>45652</v>
      </c>
      <c r="B16" t="n">
        <v>10255</v>
      </c>
      <c r="C16" t="n">
        <v>8808</v>
      </c>
    </row>
    <row r="17">
      <c r="A17" s="4" t="n">
        <v>45653</v>
      </c>
      <c r="B17" t="n">
        <v>9293</v>
      </c>
      <c r="C17" t="n">
        <v>8029</v>
      </c>
    </row>
    <row r="18">
      <c r="A18" s="4" t="n">
        <v>45654</v>
      </c>
      <c r="B18" t="n">
        <v>10220</v>
      </c>
      <c r="C18" t="n">
        <v>8313</v>
      </c>
    </row>
    <row r="19">
      <c r="A19" s="4" t="n">
        <v>45655</v>
      </c>
      <c r="B19" t="n">
        <v>10424</v>
      </c>
      <c r="C19" t="n">
        <v>8865</v>
      </c>
    </row>
    <row r="20">
      <c r="A20" s="4" t="n">
        <v>45656</v>
      </c>
      <c r="B20" t="n">
        <v>10486</v>
      </c>
      <c r="C20" t="n">
        <v>8961</v>
      </c>
    </row>
    <row r="21">
      <c r="A21" s="4" t="n">
        <v>45657</v>
      </c>
      <c r="B21" t="n">
        <v>10316</v>
      </c>
      <c r="C21" t="n">
        <v>8903</v>
      </c>
    </row>
    <row r="22">
      <c r="A22" s="4" t="n">
        <v>45658</v>
      </c>
      <c r="B22" t="n">
        <v>10118</v>
      </c>
      <c r="C22" t="n">
        <v>8817</v>
      </c>
    </row>
    <row r="23">
      <c r="A23" s="4" t="n">
        <v>45659</v>
      </c>
      <c r="B23" t="n">
        <v>10426</v>
      </c>
      <c r="C23" t="n">
        <v>8908</v>
      </c>
    </row>
    <row r="24">
      <c r="A24" s="4" t="n">
        <v>45660</v>
      </c>
      <c r="B24" t="n">
        <v>9993</v>
      </c>
      <c r="C24" t="n">
        <v>8079</v>
      </c>
    </row>
    <row r="25">
      <c r="A25" s="4" t="n">
        <v>45661</v>
      </c>
      <c r="B25" t="n">
        <v>10364</v>
      </c>
      <c r="C25" t="n">
        <v>8471</v>
      </c>
    </row>
    <row r="26">
      <c r="A26" s="4" t="n">
        <v>45662</v>
      </c>
      <c r="B26" t="n">
        <v>10586</v>
      </c>
      <c r="C26" t="n">
        <v>8939</v>
      </c>
    </row>
    <row r="27">
      <c r="A27" s="4" t="n">
        <v>45663</v>
      </c>
      <c r="B27" t="n">
        <v>10752</v>
      </c>
      <c r="C27" t="n">
        <v>9082</v>
      </c>
    </row>
    <row r="28">
      <c r="A28" s="4" t="n">
        <v>45664</v>
      </c>
      <c r="B28" t="n">
        <v>10587</v>
      </c>
      <c r="C28" t="n">
        <v>9075</v>
      </c>
    </row>
    <row r="29">
      <c r="A29" s="4" t="n">
        <v>45665</v>
      </c>
      <c r="B29" t="n">
        <v>10508</v>
      </c>
      <c r="C29" t="n">
        <v>9070</v>
      </c>
    </row>
    <row r="30">
      <c r="A30" s="4" t="n">
        <v>45666</v>
      </c>
      <c r="B30" t="n">
        <v>10483</v>
      </c>
      <c r="C30" t="n">
        <v>9075</v>
      </c>
    </row>
    <row r="31">
      <c r="A31" s="4" t="n">
        <v>45667</v>
      </c>
      <c r="B31" t="n">
        <v>9685</v>
      </c>
      <c r="C31" t="n">
        <v>8273</v>
      </c>
    </row>
    <row r="32">
      <c r="A32" s="4" t="n">
        <v>45668</v>
      </c>
      <c r="B32" t="n">
        <v>10600</v>
      </c>
      <c r="C32" t="n">
        <v>8692</v>
      </c>
    </row>
    <row r="33">
      <c r="A33" s="4" t="n">
        <v>45669</v>
      </c>
      <c r="B33" t="n">
        <v>10735</v>
      </c>
      <c r="C33" t="n">
        <v>9191</v>
      </c>
    </row>
    <row r="34">
      <c r="A34" s="4" t="n">
        <v>45670</v>
      </c>
      <c r="B34" t="n">
        <v>10767</v>
      </c>
      <c r="C34" t="n">
        <v>9358</v>
      </c>
    </row>
    <row r="35">
      <c r="A35" s="4" t="n">
        <v>45671</v>
      </c>
      <c r="B35" t="n">
        <v>10772</v>
      </c>
      <c r="C35" t="n">
        <v>9353</v>
      </c>
    </row>
    <row r="36">
      <c r="A36" s="4" t="n">
        <v>45672</v>
      </c>
      <c r="B36" t="n">
        <v>10879</v>
      </c>
      <c r="C36" t="n">
        <v>9300</v>
      </c>
    </row>
    <row r="37">
      <c r="A37" s="4" t="n">
        <v>45673</v>
      </c>
      <c r="B37" t="n">
        <v>10888</v>
      </c>
      <c r="C37" t="n">
        <v>9451</v>
      </c>
    </row>
    <row r="38">
      <c r="A38" s="4" t="n">
        <v>45674</v>
      </c>
      <c r="B38" t="n">
        <v>10194</v>
      </c>
      <c r="C38" t="n">
        <v>8569</v>
      </c>
    </row>
    <row r="39">
      <c r="A39" s="4" t="n">
        <v>45675</v>
      </c>
      <c r="B39" t="n">
        <v>10654</v>
      </c>
      <c r="C39" t="n">
        <v>8950</v>
      </c>
    </row>
    <row r="40">
      <c r="A40" s="4" t="n">
        <v>45676</v>
      </c>
      <c r="B40" t="n">
        <v>10824</v>
      </c>
      <c r="C40" t="n">
        <v>9415</v>
      </c>
    </row>
    <row r="41">
      <c r="A41" s="4" t="n">
        <v>45677</v>
      </c>
      <c r="B41" t="n">
        <v>10827</v>
      </c>
      <c r="C41" t="n">
        <v>9402</v>
      </c>
    </row>
    <row r="42">
      <c r="A42" s="4" t="n">
        <v>45678</v>
      </c>
      <c r="B42" t="n">
        <v>10867</v>
      </c>
      <c r="C42" t="n">
        <v>9412</v>
      </c>
    </row>
    <row r="43">
      <c r="A43" s="4" t="n">
        <v>45679</v>
      </c>
      <c r="B43" t="n">
        <v>10964</v>
      </c>
      <c r="C43" t="n">
        <v>9410</v>
      </c>
    </row>
    <row r="44">
      <c r="A44" s="4" t="n">
        <v>45680</v>
      </c>
      <c r="B44" t="n">
        <v>10832</v>
      </c>
      <c r="C44" t="n">
        <v>9438</v>
      </c>
    </row>
    <row r="45">
      <c r="A45" s="4" t="n">
        <v>45681</v>
      </c>
      <c r="B45" t="n">
        <v>10392</v>
      </c>
      <c r="C45" t="n">
        <v>8583</v>
      </c>
    </row>
    <row r="46">
      <c r="A46" s="4" t="n">
        <v>45682</v>
      </c>
      <c r="B46" t="n">
        <v>10844</v>
      </c>
      <c r="C46" t="n">
        <v>9070</v>
      </c>
    </row>
    <row r="47">
      <c r="A47" s="4" t="n">
        <v>45683</v>
      </c>
      <c r="B47" t="n">
        <v>10864</v>
      </c>
      <c r="C47" t="n">
        <v>9437</v>
      </c>
    </row>
    <row r="48">
      <c r="A48" s="4" t="n">
        <v>45684</v>
      </c>
      <c r="B48" t="n">
        <v>10941</v>
      </c>
      <c r="C48" t="n">
        <v>9539</v>
      </c>
    </row>
    <row r="49">
      <c r="A49" s="4" t="n">
        <v>45685</v>
      </c>
      <c r="B49" t="n">
        <v>11076</v>
      </c>
      <c r="C49" t="n">
        <v>9595</v>
      </c>
    </row>
    <row r="50">
      <c r="A50" s="4" t="n">
        <v>45686</v>
      </c>
      <c r="B50" t="n">
        <v>11053</v>
      </c>
      <c r="C50" t="n">
        <v>9581</v>
      </c>
    </row>
    <row r="51">
      <c r="A51" s="4" t="n">
        <v>45687</v>
      </c>
      <c r="B51" t="n">
        <v>10958</v>
      </c>
      <c r="C51" t="n">
        <v>9601</v>
      </c>
    </row>
    <row r="52">
      <c r="A52" s="4" t="n">
        <v>45688</v>
      </c>
      <c r="B52" t="n">
        <v>10561</v>
      </c>
      <c r="C52" t="n">
        <v>8859</v>
      </c>
    </row>
    <row r="53">
      <c r="A53" s="4" t="n">
        <v>45689</v>
      </c>
      <c r="B53" t="n">
        <v>10994</v>
      </c>
      <c r="C53" t="n">
        <v>9272</v>
      </c>
    </row>
    <row r="54">
      <c r="A54" s="4" t="n">
        <v>45690</v>
      </c>
      <c r="B54" t="n">
        <v>10989</v>
      </c>
      <c r="C54" t="n">
        <v>9630</v>
      </c>
    </row>
    <row r="55">
      <c r="A55" s="4" t="n">
        <v>45691</v>
      </c>
      <c r="B55" t="n">
        <v>11207</v>
      </c>
      <c r="C55" t="n">
        <v>9611</v>
      </c>
    </row>
    <row r="56">
      <c r="A56" s="4" t="n">
        <v>45692</v>
      </c>
      <c r="B56" t="n">
        <v>11158</v>
      </c>
      <c r="C56" t="n">
        <v>9698</v>
      </c>
    </row>
    <row r="57">
      <c r="A57" s="4" t="n">
        <v>45693</v>
      </c>
      <c r="B57" t="n">
        <v>11405</v>
      </c>
      <c r="C57" t="n">
        <v>9828</v>
      </c>
    </row>
    <row r="58">
      <c r="A58" s="4" t="n">
        <v>45694</v>
      </c>
      <c r="B58" t="n">
        <v>11480</v>
      </c>
      <c r="C58" t="n">
        <v>9887</v>
      </c>
    </row>
    <row r="59">
      <c r="A59" s="4" t="n">
        <v>45695</v>
      </c>
      <c r="B59" t="n">
        <v>10313</v>
      </c>
      <c r="C59" t="n">
        <v>8891</v>
      </c>
    </row>
    <row r="60">
      <c r="A60" s="4" t="n">
        <v>45696</v>
      </c>
      <c r="B60" t="n">
        <v>11033</v>
      </c>
      <c r="C60" t="n">
        <v>9155</v>
      </c>
    </row>
    <row r="61">
      <c r="A61" s="4" t="n">
        <v>45697</v>
      </c>
      <c r="B61" t="n">
        <v>11024</v>
      </c>
      <c r="C61" t="n">
        <v>9583</v>
      </c>
    </row>
    <row r="62">
      <c r="A62" s="4" t="n">
        <v>45698</v>
      </c>
      <c r="B62" t="n">
        <v>11086</v>
      </c>
      <c r="C62" t="n">
        <v>9665</v>
      </c>
    </row>
    <row r="63">
      <c r="A63" s="4" t="n">
        <v>45699</v>
      </c>
      <c r="B63" t="n">
        <v>11281</v>
      </c>
      <c r="C63" t="n">
        <v>9772</v>
      </c>
    </row>
    <row r="64">
      <c r="A64" s="4" t="n">
        <v>45700</v>
      </c>
      <c r="B64" t="n">
        <v>11562</v>
      </c>
      <c r="C64" t="n">
        <v>9921</v>
      </c>
    </row>
    <row r="65">
      <c r="A65" s="4" t="n">
        <v>45701</v>
      </c>
      <c r="B65" t="n">
        <v>11614</v>
      </c>
      <c r="C65" t="n">
        <v>10193</v>
      </c>
    </row>
    <row r="66">
      <c r="A66" s="4" t="n">
        <v>45702</v>
      </c>
      <c r="B66" t="n">
        <v>10559</v>
      </c>
      <c r="C66" t="n">
        <v>9090</v>
      </c>
    </row>
    <row r="67">
      <c r="A67" s="4" t="n">
        <v>45703</v>
      </c>
      <c r="B67" t="n">
        <v>10170</v>
      </c>
      <c r="C67" t="n">
        <v>8509</v>
      </c>
    </row>
    <row r="68">
      <c r="A68" s="4" t="n">
        <v>45704</v>
      </c>
      <c r="B68" t="n">
        <v>11279</v>
      </c>
      <c r="C68" t="n">
        <v>9711</v>
      </c>
    </row>
    <row r="69">
      <c r="A69" s="4" t="n">
        <v>45705</v>
      </c>
      <c r="B69" t="n">
        <v>11855</v>
      </c>
      <c r="C69" t="n">
        <v>10219</v>
      </c>
    </row>
    <row r="70">
      <c r="A70" s="4" t="n">
        <v>45706</v>
      </c>
      <c r="B70" t="n">
        <v>12007</v>
      </c>
      <c r="C70" t="n">
        <v>10465</v>
      </c>
    </row>
    <row r="71">
      <c r="A71" s="4" t="n">
        <v>45707</v>
      </c>
      <c r="B71" t="n">
        <v>12005</v>
      </c>
      <c r="C71" t="n">
        <v>10487</v>
      </c>
    </row>
    <row r="72">
      <c r="A72" s="4" t="n">
        <v>45708</v>
      </c>
      <c r="B72" t="n">
        <v>11845</v>
      </c>
      <c r="C72" t="n">
        <v>10460</v>
      </c>
    </row>
    <row r="73">
      <c r="A73" s="4" t="n">
        <v>45709</v>
      </c>
      <c r="B73" t="n">
        <v>10645</v>
      </c>
      <c r="C73" t="n">
        <v>9527</v>
      </c>
    </row>
    <row r="74">
      <c r="A74" s="4" t="n">
        <v>45710</v>
      </c>
      <c r="B74" t="n">
        <v>11001</v>
      </c>
      <c r="C74" t="n">
        <v>9481</v>
      </c>
    </row>
    <row r="75">
      <c r="A75" s="4" t="n">
        <v>45711</v>
      </c>
      <c r="B75" t="n">
        <v>11754</v>
      </c>
      <c r="C75" t="n">
        <v>10050</v>
      </c>
    </row>
    <row r="76">
      <c r="A76" s="4" t="n">
        <v>45712</v>
      </c>
      <c r="B76" t="n">
        <v>11907</v>
      </c>
      <c r="C76" t="n">
        <v>10318</v>
      </c>
    </row>
    <row r="77">
      <c r="A77" s="4" t="n">
        <v>45713</v>
      </c>
      <c r="B77" t="n">
        <v>12328</v>
      </c>
      <c r="C77" t="n">
        <v>10540</v>
      </c>
    </row>
    <row r="78">
      <c r="A78" s="4" t="n">
        <v>45714</v>
      </c>
      <c r="B78" t="n">
        <v>12276</v>
      </c>
      <c r="C78" t="n">
        <v>10598</v>
      </c>
    </row>
    <row r="79">
      <c r="A79" s="4" t="n">
        <v>45715</v>
      </c>
      <c r="B79" t="n">
        <v>12019</v>
      </c>
      <c r="C79" t="n">
        <v>10512</v>
      </c>
    </row>
    <row r="80">
      <c r="A80" s="4" t="n">
        <v>45716</v>
      </c>
      <c r="B80" t="n">
        <v>11397</v>
      </c>
      <c r="C80" t="n">
        <v>9997</v>
      </c>
    </row>
    <row r="81">
      <c r="A81" s="4" t="n">
        <v>45717</v>
      </c>
      <c r="B81" t="n">
        <v>13258</v>
      </c>
      <c r="C81" t="n">
        <v>10851</v>
      </c>
    </row>
    <row r="82">
      <c r="A82" s="4" t="n">
        <v>45718</v>
      </c>
      <c r="B82" t="n">
        <v>12754</v>
      </c>
      <c r="C82" t="n">
        <v>11465</v>
      </c>
    </row>
    <row r="83">
      <c r="A83" s="4" t="n">
        <v>45719</v>
      </c>
      <c r="B83" t="n">
        <v>12746</v>
      </c>
      <c r="C83" t="n">
        <v>11588</v>
      </c>
    </row>
    <row r="84">
      <c r="A84" s="4" t="n">
        <v>45720</v>
      </c>
      <c r="B84" t="n">
        <v>12518</v>
      </c>
      <c r="C84" t="n">
        <v>11450</v>
      </c>
    </row>
    <row r="85">
      <c r="A85" s="4" t="n">
        <v>45721</v>
      </c>
      <c r="B85" t="n">
        <v>12391</v>
      </c>
      <c r="C85" t="n">
        <v>11188</v>
      </c>
    </row>
    <row r="86">
      <c r="A86" s="4" t="n">
        <v>45722</v>
      </c>
      <c r="B86" t="n">
        <v>12224</v>
      </c>
      <c r="C86" t="n">
        <v>11160</v>
      </c>
    </row>
    <row r="87">
      <c r="A87" s="4" t="n">
        <v>45723</v>
      </c>
      <c r="B87" t="n">
        <v>11038</v>
      </c>
      <c r="C87" t="n">
        <v>10192</v>
      </c>
    </row>
    <row r="88">
      <c r="A88" s="4" t="n">
        <v>45724</v>
      </c>
      <c r="B88" t="n">
        <v>12280</v>
      </c>
      <c r="C88" t="n">
        <v>10623</v>
      </c>
    </row>
    <row r="89">
      <c r="A89" s="4" t="n">
        <v>45725</v>
      </c>
      <c r="B89" t="n">
        <v>12758</v>
      </c>
      <c r="C89" t="n">
        <v>11480</v>
      </c>
    </row>
    <row r="90">
      <c r="A90" s="4" t="n">
        <v>45726</v>
      </c>
      <c r="B90" t="n">
        <v>13102</v>
      </c>
      <c r="C90" t="n">
        <v>11827</v>
      </c>
    </row>
    <row r="91">
      <c r="A91" s="4" t="n">
        <v>45727</v>
      </c>
      <c r="B91" t="n">
        <v>13245</v>
      </c>
      <c r="C91" t="n">
        <v>11914</v>
      </c>
    </row>
    <row r="92">
      <c r="A92" s="4" t="n">
        <v>45728</v>
      </c>
      <c r="B92" t="n">
        <v>13594</v>
      </c>
      <c r="C92" t="n">
        <v>12139</v>
      </c>
    </row>
    <row r="93">
      <c r="A93" s="4" t="n">
        <v>45729</v>
      </c>
      <c r="B93" t="n">
        <v>14332</v>
      </c>
      <c r="C93" t="n">
        <v>12609</v>
      </c>
    </row>
    <row r="94">
      <c r="A94" s="4" t="n">
        <v>45730</v>
      </c>
      <c r="B94" t="n">
        <v>13897</v>
      </c>
      <c r="C94" t="n">
        <v>12414</v>
      </c>
    </row>
    <row r="95">
      <c r="A95" s="4" t="n">
        <v>45731</v>
      </c>
      <c r="B95" t="n">
        <v>15155</v>
      </c>
      <c r="C95" t="n">
        <v>13167</v>
      </c>
    </row>
    <row r="96">
      <c r="A96" s="4" t="n">
        <v>45732</v>
      </c>
      <c r="B96" t="n">
        <v>14640</v>
      </c>
      <c r="C96" t="n">
        <v>13578</v>
      </c>
    </row>
    <row r="97">
      <c r="A97" s="4" t="n">
        <v>45733</v>
      </c>
      <c r="B97" t="n">
        <v>14304</v>
      </c>
      <c r="C97" t="n">
        <v>13260</v>
      </c>
    </row>
    <row r="98">
      <c r="A98" s="4" t="n">
        <v>45734</v>
      </c>
      <c r="B98" t="n">
        <v>14411</v>
      </c>
      <c r="C98" t="n">
        <v>13215</v>
      </c>
    </row>
    <row r="99">
      <c r="A99" s="4" t="n">
        <v>45735</v>
      </c>
      <c r="B99" t="n">
        <v>14683</v>
      </c>
      <c r="C99" t="n">
        <v>13291</v>
      </c>
    </row>
    <row r="100">
      <c r="A100" s="4" t="n">
        <v>45736</v>
      </c>
      <c r="B100" t="n">
        <v>13935</v>
      </c>
      <c r="C100" t="n">
        <v>13169</v>
      </c>
    </row>
    <row r="101">
      <c r="A101" s="4" t="n">
        <v>45737</v>
      </c>
      <c r="B101" t="n">
        <v>13092</v>
      </c>
      <c r="C101" t="n">
        <v>11504</v>
      </c>
    </row>
    <row r="102">
      <c r="A102" s="4" t="n">
        <v>45738</v>
      </c>
      <c r="B102" t="n">
        <v>12491</v>
      </c>
      <c r="C102" t="n">
        <v>11195</v>
      </c>
    </row>
    <row r="103">
      <c r="A103" s="4" t="n">
        <v>45739</v>
      </c>
      <c r="B103" t="n">
        <v>12922</v>
      </c>
      <c r="C103" t="n">
        <v>11654</v>
      </c>
    </row>
    <row r="104">
      <c r="A104" s="4" t="n">
        <v>45740</v>
      </c>
      <c r="B104" t="n">
        <v>13178</v>
      </c>
      <c r="C104" t="n">
        <v>11924</v>
      </c>
    </row>
    <row r="105">
      <c r="A105" s="4" t="n">
        <v>45741</v>
      </c>
      <c r="B105" t="n">
        <v>13727</v>
      </c>
      <c r="C105" t="n">
        <v>12270</v>
      </c>
    </row>
    <row r="106">
      <c r="A106" s="4" t="n">
        <v>45742</v>
      </c>
      <c r="B106" t="n">
        <v>14126</v>
      </c>
      <c r="C106" t="n">
        <v>12456</v>
      </c>
    </row>
    <row r="107">
      <c r="A107" s="4" t="n">
        <v>45743</v>
      </c>
      <c r="B107" t="n">
        <v>14851</v>
      </c>
      <c r="C107" t="n">
        <v>13294</v>
      </c>
    </row>
    <row r="108">
      <c r="A108" s="4" t="n">
        <v>45744</v>
      </c>
      <c r="B108" t="n">
        <v>14792</v>
      </c>
      <c r="C108" t="n">
        <v>13140</v>
      </c>
    </row>
    <row r="109">
      <c r="A109" s="4" t="n">
        <v>45745</v>
      </c>
      <c r="B109" t="n">
        <v>14529</v>
      </c>
      <c r="C109" t="n">
        <v>13092</v>
      </c>
    </row>
    <row r="110">
      <c r="A110" s="4" t="n">
        <v>45746</v>
      </c>
      <c r="B110" t="n">
        <v>13968</v>
      </c>
      <c r="C110" t="n">
        <v>12272</v>
      </c>
    </row>
    <row r="111">
      <c r="A111" s="4" t="n">
        <v>45747</v>
      </c>
      <c r="B111" t="n">
        <v>12609</v>
      </c>
      <c r="C111" t="n">
        <v>11156</v>
      </c>
    </row>
    <row r="112">
      <c r="A112" s="4" t="n">
        <v>45748</v>
      </c>
      <c r="B112" t="n">
        <v>12713</v>
      </c>
      <c r="C112" t="n">
        <v>11211</v>
      </c>
    </row>
    <row r="113">
      <c r="A113" s="4" t="n">
        <v>45749</v>
      </c>
      <c r="B113" t="n">
        <v>12949</v>
      </c>
      <c r="C113" t="n">
        <v>11584</v>
      </c>
    </row>
    <row r="114">
      <c r="A114" s="4" t="n">
        <v>45750</v>
      </c>
      <c r="B114" t="n">
        <v>13077</v>
      </c>
      <c r="C114" t="n">
        <v>11777</v>
      </c>
    </row>
    <row r="115">
      <c r="A115" s="4" t="n">
        <v>45751</v>
      </c>
      <c r="B115" t="n">
        <v>13061</v>
      </c>
      <c r="C115" t="n">
        <v>11814</v>
      </c>
    </row>
    <row r="116">
      <c r="A116" s="4" t="n">
        <v>45752</v>
      </c>
      <c r="B116" t="n">
        <v>13354</v>
      </c>
      <c r="C116" t="n">
        <v>12274</v>
      </c>
    </row>
    <row r="117">
      <c r="A117" s="4" t="n">
        <v>45753</v>
      </c>
      <c r="B117" t="n">
        <v>15025</v>
      </c>
      <c r="C117" t="n">
        <v>13192</v>
      </c>
    </row>
    <row r="118">
      <c r="A118" s="4" t="n">
        <v>45754</v>
      </c>
      <c r="B118" t="n">
        <v>14645</v>
      </c>
      <c r="C118" t="n">
        <v>12090</v>
      </c>
    </row>
    <row r="119">
      <c r="A119" s="4" t="n">
        <v>45755</v>
      </c>
      <c r="B119" t="n">
        <v>15373</v>
      </c>
      <c r="C119" t="n">
        <v>13741</v>
      </c>
    </row>
    <row r="120">
      <c r="A120" s="4" t="n">
        <v>45756</v>
      </c>
      <c r="B120" t="n">
        <v>15709</v>
      </c>
      <c r="C120" t="n">
        <v>14063</v>
      </c>
    </row>
    <row r="121">
      <c r="A121" s="4" t="n">
        <v>45757</v>
      </c>
      <c r="B121" t="n">
        <v>15065</v>
      </c>
      <c r="C121" t="n">
        <v>13404</v>
      </c>
    </row>
    <row r="122">
      <c r="A122" s="4" t="n">
        <v>45758</v>
      </c>
      <c r="B122" t="n">
        <v>14119</v>
      </c>
      <c r="C122" t="n">
        <v>11698</v>
      </c>
    </row>
    <row r="123">
      <c r="A123" s="4" t="n">
        <v>45759</v>
      </c>
      <c r="B123" t="n">
        <v>15108</v>
      </c>
      <c r="C123" t="n">
        <v>13217</v>
      </c>
    </row>
    <row r="124">
      <c r="A124" s="4" t="n">
        <v>45760</v>
      </c>
      <c r="B124" t="n">
        <v>15197</v>
      </c>
      <c r="C124" t="n">
        <v>13087</v>
      </c>
    </row>
    <row r="125">
      <c r="A125" s="4" t="n">
        <v>45761</v>
      </c>
      <c r="B125" t="n">
        <v>14762</v>
      </c>
      <c r="C125" t="n">
        <v>13090</v>
      </c>
    </row>
    <row r="126">
      <c r="A126" s="4" t="n">
        <v>45762</v>
      </c>
      <c r="B126" t="n">
        <v>15303</v>
      </c>
      <c r="C126" t="n">
        <v>12735</v>
      </c>
    </row>
    <row r="127">
      <c r="A127" s="4" t="n">
        <v>45763</v>
      </c>
      <c r="B127" t="n">
        <v>14659</v>
      </c>
      <c r="C127" t="n">
        <v>12516</v>
      </c>
    </row>
    <row r="128">
      <c r="A128" s="4" t="n">
        <v>45764</v>
      </c>
      <c r="B128" t="n">
        <v>12314</v>
      </c>
      <c r="C128" t="n">
        <v>10938</v>
      </c>
    </row>
    <row r="129">
      <c r="A129" s="4" t="n">
        <v>45765</v>
      </c>
      <c r="B129" t="n">
        <v>11740</v>
      </c>
      <c r="C129" t="n">
        <v>10464</v>
      </c>
    </row>
    <row r="130">
      <c r="A130" s="4" t="n">
        <v>45766</v>
      </c>
      <c r="B130" t="n">
        <v>14304</v>
      </c>
      <c r="C130" t="n">
        <v>11657</v>
      </c>
    </row>
    <row r="131">
      <c r="A131" s="4" t="n">
        <v>45767</v>
      </c>
      <c r="B131" t="n">
        <v>15570</v>
      </c>
      <c r="C131" t="n">
        <v>13346</v>
      </c>
    </row>
    <row r="132">
      <c r="A132" s="4" t="n">
        <v>45768</v>
      </c>
      <c r="B132" t="n">
        <v>15124</v>
      </c>
      <c r="C132" t="n">
        <v>13097</v>
      </c>
    </row>
    <row r="133">
      <c r="A133" s="4" t="n">
        <v>45769</v>
      </c>
      <c r="B133" t="n">
        <v>15660</v>
      </c>
      <c r="C133" t="n">
        <v>13702</v>
      </c>
    </row>
    <row r="134">
      <c r="A134" s="4" t="n">
        <v>45770</v>
      </c>
      <c r="B134" t="n">
        <v>15839</v>
      </c>
      <c r="C134" t="n">
        <v>14085</v>
      </c>
    </row>
    <row r="135">
      <c r="A135" s="4" t="n">
        <v>45771</v>
      </c>
      <c r="B135" t="n">
        <v>16221</v>
      </c>
      <c r="C135" t="n">
        <v>14612</v>
      </c>
    </row>
    <row r="136">
      <c r="A136" s="4" t="n">
        <v>45772</v>
      </c>
      <c r="B136" t="n">
        <v>15805</v>
      </c>
      <c r="C136" t="n">
        <v>14027</v>
      </c>
    </row>
    <row r="137">
      <c r="A137" s="4" t="n">
        <v>45773</v>
      </c>
      <c r="B137" t="n">
        <v>15342</v>
      </c>
      <c r="C137" t="n">
        <v>13766</v>
      </c>
    </row>
    <row r="138">
      <c r="A138" s="4" t="n">
        <v>45774</v>
      </c>
      <c r="B138" t="n">
        <v>15877</v>
      </c>
      <c r="C138" t="n">
        <v>14218</v>
      </c>
    </row>
    <row r="139">
      <c r="A139" s="4" t="n">
        <v>45775</v>
      </c>
      <c r="B139" t="n">
        <v>15485</v>
      </c>
      <c r="C139" t="n">
        <v>12546</v>
      </c>
    </row>
    <row r="140">
      <c r="A140" s="4" t="n">
        <v>45776</v>
      </c>
      <c r="B140" t="n">
        <v>14069</v>
      </c>
      <c r="C140" t="n">
        <v>11755</v>
      </c>
    </row>
    <row r="141">
      <c r="A141" s="4" t="n">
        <v>45777</v>
      </c>
      <c r="B141" t="n">
        <v>13974</v>
      </c>
      <c r="C141" t="n">
        <v>12547</v>
      </c>
    </row>
    <row r="142">
      <c r="A142" s="4" t="n">
        <v>45778</v>
      </c>
      <c r="B142" t="n">
        <v>12919</v>
      </c>
      <c r="C142" t="n">
        <v>10807</v>
      </c>
    </row>
    <row r="143">
      <c r="A143" s="4" t="n">
        <v>45779</v>
      </c>
      <c r="B143" t="n">
        <v>13647</v>
      </c>
      <c r="C143" t="n">
        <v>11247</v>
      </c>
    </row>
    <row r="144">
      <c r="A144" s="4" t="n">
        <v>45780</v>
      </c>
      <c r="B144" t="n">
        <v>14864</v>
      </c>
      <c r="C144" t="n">
        <v>12670</v>
      </c>
    </row>
    <row r="145">
      <c r="A145" s="4" t="n">
        <v>45781</v>
      </c>
      <c r="B145" t="n">
        <v>14538</v>
      </c>
      <c r="C145" t="n">
        <v>13198</v>
      </c>
    </row>
    <row r="146">
      <c r="A146" s="4" t="n">
        <v>45782</v>
      </c>
      <c r="B146" t="n">
        <v>15153</v>
      </c>
      <c r="C146" t="n">
        <v>13491</v>
      </c>
    </row>
    <row r="147">
      <c r="A147" s="4" t="n">
        <v>45783</v>
      </c>
      <c r="B147" t="n">
        <v>14500</v>
      </c>
      <c r="C147" t="n">
        <v>13069</v>
      </c>
    </row>
    <row r="148">
      <c r="A148" s="4" t="n">
        <v>45784</v>
      </c>
      <c r="B148" t="n">
        <v>16049</v>
      </c>
      <c r="C148" t="n">
        <v>13655</v>
      </c>
    </row>
    <row r="149">
      <c r="A149" s="4" t="n">
        <v>45785</v>
      </c>
      <c r="B149" t="n">
        <v>16026</v>
      </c>
      <c r="C149" t="n">
        <v>14540</v>
      </c>
    </row>
    <row r="150">
      <c r="A150" s="4" t="n">
        <v>45786</v>
      </c>
      <c r="B150" t="n">
        <v>16163</v>
      </c>
      <c r="C150" t="n">
        <v>13970</v>
      </c>
    </row>
    <row r="151">
      <c r="A151" s="4" t="n">
        <v>45787</v>
      </c>
      <c r="B151" t="n">
        <v>16373</v>
      </c>
      <c r="C151" t="n">
        <v>14669</v>
      </c>
    </row>
    <row r="152">
      <c r="A152" s="4" t="n">
        <v>45788</v>
      </c>
      <c r="B152" t="n">
        <v>16363</v>
      </c>
      <c r="C152" t="n">
        <v>14740</v>
      </c>
    </row>
    <row r="153">
      <c r="A153" s="4" t="n">
        <v>45789</v>
      </c>
      <c r="B153" t="n">
        <v>15030</v>
      </c>
      <c r="C153" t="n">
        <v>13520</v>
      </c>
    </row>
    <row r="154">
      <c r="A154" s="4" t="n">
        <v>45790</v>
      </c>
      <c r="B154" t="n">
        <v>15874</v>
      </c>
      <c r="C154" t="n">
        <v>14100</v>
      </c>
    </row>
    <row r="155">
      <c r="A155" s="4" t="n">
        <v>45791</v>
      </c>
      <c r="B155" t="n">
        <v>15649</v>
      </c>
      <c r="C155" t="n">
        <v>14364</v>
      </c>
    </row>
    <row r="156">
      <c r="A156" s="4" t="n">
        <v>45792</v>
      </c>
      <c r="B156" t="n">
        <v>15215</v>
      </c>
      <c r="C156" t="n">
        <v>13727</v>
      </c>
    </row>
    <row r="157">
      <c r="A157" s="4" t="n">
        <v>45793</v>
      </c>
      <c r="B157" t="n">
        <v>14432</v>
      </c>
      <c r="C157" t="n">
        <v>13039</v>
      </c>
    </row>
    <row r="158">
      <c r="A158" s="4" t="n">
        <v>45794</v>
      </c>
      <c r="B158" t="n">
        <v>13914</v>
      </c>
      <c r="C158" t="n">
        <v>12246</v>
      </c>
    </row>
    <row r="159">
      <c r="A159" s="4" t="n">
        <v>45795</v>
      </c>
      <c r="B159" t="n">
        <v>14548</v>
      </c>
      <c r="C159" t="n">
        <v>12429</v>
      </c>
    </row>
    <row r="160">
      <c r="A160" s="4" t="n">
        <v>45796</v>
      </c>
      <c r="B160" t="n">
        <v>14687</v>
      </c>
      <c r="C160" t="n">
        <v>12971</v>
      </c>
    </row>
    <row r="161">
      <c r="A161" s="4" t="n">
        <v>45797</v>
      </c>
      <c r="B161" t="n">
        <v>14224</v>
      </c>
      <c r="C161" t="n">
        <v>12753</v>
      </c>
    </row>
    <row r="162">
      <c r="A162" s="4" t="n">
        <v>45798</v>
      </c>
      <c r="B162" t="n">
        <v>14193</v>
      </c>
      <c r="C162" t="n">
        <v>12743</v>
      </c>
    </row>
    <row r="163">
      <c r="A163" s="4" t="n">
        <v>45799</v>
      </c>
      <c r="B163" t="n">
        <v>15049</v>
      </c>
      <c r="C163" t="n">
        <v>13102</v>
      </c>
    </row>
    <row r="164">
      <c r="A164" s="4" t="n">
        <v>45800</v>
      </c>
      <c r="B164" t="n">
        <v>14566</v>
      </c>
      <c r="C164" t="n">
        <v>12857</v>
      </c>
    </row>
    <row r="165">
      <c r="A165" s="4" t="n">
        <v>45801</v>
      </c>
      <c r="B165" t="n">
        <v>15205</v>
      </c>
      <c r="C165" t="n">
        <v>13389</v>
      </c>
    </row>
    <row r="166">
      <c r="A166" s="4" t="n">
        <v>45802</v>
      </c>
      <c r="B166" t="n">
        <v>15132</v>
      </c>
      <c r="C166" t="n">
        <v>13897</v>
      </c>
    </row>
    <row r="167">
      <c r="A167" s="4" t="n">
        <v>45803</v>
      </c>
      <c r="B167" t="n">
        <v>15009</v>
      </c>
      <c r="C167" t="n">
        <v>13762</v>
      </c>
    </row>
    <row r="168">
      <c r="A168" s="4" t="n">
        <v>45804</v>
      </c>
      <c r="B168" t="n">
        <v>15871</v>
      </c>
      <c r="C168" t="n">
        <v>13987</v>
      </c>
    </row>
    <row r="169">
      <c r="A169" s="4" t="n">
        <v>45805</v>
      </c>
      <c r="B169" t="n">
        <v>15750</v>
      </c>
      <c r="C169" t="n">
        <v>14317</v>
      </c>
    </row>
    <row r="170">
      <c r="A170" s="4" t="n">
        <v>45806</v>
      </c>
      <c r="B170" t="n">
        <v>14898</v>
      </c>
      <c r="C170" t="n">
        <v>11472</v>
      </c>
    </row>
    <row r="171">
      <c r="A171" s="4" t="n">
        <v>45807</v>
      </c>
      <c r="B171" t="n">
        <v>13209</v>
      </c>
      <c r="C171" t="n">
        <v>9587</v>
      </c>
    </row>
    <row r="172">
      <c r="A172" s="4" t="n">
        <v>45808</v>
      </c>
      <c r="B172" t="n">
        <v>14670</v>
      </c>
      <c r="C172" t="n">
        <v>12523</v>
      </c>
    </row>
    <row r="173">
      <c r="A173" s="4" t="n">
        <v>45809</v>
      </c>
      <c r="B173" t="n">
        <v>14473</v>
      </c>
      <c r="C173" t="n">
        <v>12832</v>
      </c>
    </row>
    <row r="174">
      <c r="A174" s="4" t="n">
        <v>45810</v>
      </c>
      <c r="B174" t="n">
        <v>14972</v>
      </c>
      <c r="C174" t="n">
        <v>12723</v>
      </c>
    </row>
    <row r="175">
      <c r="A175" s="4" t="n">
        <v>45811</v>
      </c>
      <c r="B175" t="n">
        <v>14193</v>
      </c>
      <c r="C175" t="n">
        <v>11666</v>
      </c>
    </row>
    <row r="176">
      <c r="A176" s="4" t="n">
        <v>45812</v>
      </c>
      <c r="B176" t="n">
        <v>14053</v>
      </c>
      <c r="C176" t="n">
        <v>12272</v>
      </c>
    </row>
    <row r="177">
      <c r="A177" s="4" t="n">
        <v>45813</v>
      </c>
      <c r="B177" t="n">
        <v>13554</v>
      </c>
      <c r="C177" t="n">
        <v>11869</v>
      </c>
    </row>
    <row r="178">
      <c r="A178" s="4" t="n">
        <v>45814</v>
      </c>
      <c r="B178" t="n">
        <v>12931</v>
      </c>
      <c r="C178" t="n">
        <v>11136</v>
      </c>
    </row>
    <row r="179">
      <c r="A179" s="4" t="n">
        <v>45815</v>
      </c>
      <c r="B179" t="n">
        <v>13052</v>
      </c>
      <c r="C179" t="n">
        <v>11045</v>
      </c>
    </row>
    <row r="180">
      <c r="A180" s="4" t="n">
        <v>45816</v>
      </c>
      <c r="B180" t="n">
        <v>13497</v>
      </c>
      <c r="C180" t="n">
        <v>11807</v>
      </c>
    </row>
    <row r="181">
      <c r="A181" s="4" t="n">
        <v>45817</v>
      </c>
      <c r="B181" t="n">
        <v>14140</v>
      </c>
      <c r="C181" t="n">
        <v>12287</v>
      </c>
    </row>
    <row r="182">
      <c r="A182" s="4" t="n">
        <v>45818</v>
      </c>
      <c r="B182" t="n">
        <v>14196</v>
      </c>
      <c r="C182" t="n">
        <v>12524</v>
      </c>
    </row>
    <row r="183">
      <c r="A183" s="4" t="n">
        <v>45819</v>
      </c>
      <c r="B183" t="n">
        <v>14364</v>
      </c>
      <c r="C183" t="n">
        <v>12138</v>
      </c>
    </row>
    <row r="184">
      <c r="A184" s="4" t="n">
        <v>45820</v>
      </c>
      <c r="B184" t="n">
        <v>14990</v>
      </c>
      <c r="C184" t="n">
        <v>13076</v>
      </c>
    </row>
    <row r="185">
      <c r="A185" s="4" t="n">
        <v>45821</v>
      </c>
      <c r="B185" t="n">
        <v>15327</v>
      </c>
      <c r="C185" t="n">
        <v>13519</v>
      </c>
    </row>
    <row r="186">
      <c r="A186" s="4" t="n">
        <v>45822</v>
      </c>
      <c r="B186" t="n">
        <v>15617</v>
      </c>
      <c r="C186" t="n">
        <v>14035</v>
      </c>
    </row>
    <row r="187">
      <c r="A187" s="4" t="n">
        <v>45823</v>
      </c>
      <c r="B187" t="n">
        <v>15674</v>
      </c>
      <c r="C187" t="n">
        <v>14256</v>
      </c>
    </row>
    <row r="188">
      <c r="A188" s="4" t="n">
        <v>45824</v>
      </c>
      <c r="B188" t="n">
        <v>15444</v>
      </c>
      <c r="C188" t="n">
        <v>14088</v>
      </c>
    </row>
    <row r="189">
      <c r="A189" s="4" t="n">
        <v>45825</v>
      </c>
      <c r="B189" t="n">
        <v>15165</v>
      </c>
      <c r="C189" t="n">
        <v>13125</v>
      </c>
    </row>
    <row r="190">
      <c r="A190" s="4" t="n">
        <v>45826</v>
      </c>
      <c r="B190" t="n">
        <v>14179</v>
      </c>
      <c r="C190" t="n">
        <v>12804</v>
      </c>
    </row>
    <row r="191">
      <c r="A191" s="4" t="n">
        <v>45827</v>
      </c>
      <c r="B191" t="n">
        <v>14257</v>
      </c>
      <c r="C191" t="n">
        <v>12627</v>
      </c>
    </row>
    <row r="192">
      <c r="A192" s="4" t="n">
        <v>45828</v>
      </c>
      <c r="B192" t="n">
        <v>14092</v>
      </c>
      <c r="C192" t="n">
        <v>12046</v>
      </c>
    </row>
    <row r="193">
      <c r="A193" s="4" t="n">
        <v>45829</v>
      </c>
      <c r="B193" t="n">
        <v>15627</v>
      </c>
      <c r="C193" t="n">
        <v>13319</v>
      </c>
    </row>
    <row r="194">
      <c r="A194" s="4" t="n">
        <v>45830</v>
      </c>
      <c r="B194" t="n">
        <v>15590</v>
      </c>
      <c r="C194" t="n">
        <v>14132</v>
      </c>
    </row>
    <row r="195">
      <c r="A195" s="4" t="n">
        <v>45831</v>
      </c>
      <c r="B195" t="n">
        <v>15664</v>
      </c>
      <c r="C195" t="n">
        <v>14195</v>
      </c>
    </row>
    <row r="196">
      <c r="A196" s="4" t="n">
        <v>45832</v>
      </c>
      <c r="B196" t="n">
        <v>15628</v>
      </c>
      <c r="C196" t="n">
        <v>14165</v>
      </c>
    </row>
    <row r="197">
      <c r="A197" s="4" t="n">
        <v>45833</v>
      </c>
      <c r="B197" t="n">
        <v>15567</v>
      </c>
      <c r="C197" t="n">
        <v>14101</v>
      </c>
    </row>
    <row r="198">
      <c r="A198" s="4" t="n">
        <v>45834</v>
      </c>
      <c r="B198" t="n">
        <v>15503</v>
      </c>
      <c r="C198" t="n">
        <v>14050</v>
      </c>
    </row>
    <row r="199">
      <c r="A199" s="4" t="n">
        <v>45835</v>
      </c>
      <c r="B199" t="n">
        <v>15333</v>
      </c>
      <c r="C199" t="n">
        <v>12931</v>
      </c>
    </row>
    <row r="200">
      <c r="A200" s="4" t="n">
        <v>45836</v>
      </c>
      <c r="B200" t="n">
        <v>15377</v>
      </c>
      <c r="C200" t="n">
        <v>13378</v>
      </c>
    </row>
    <row r="201">
      <c r="A201" s="4" t="n">
        <v>45837</v>
      </c>
      <c r="B201" t="n">
        <v>15485</v>
      </c>
      <c r="C201" t="n">
        <v>14019</v>
      </c>
    </row>
    <row r="202">
      <c r="A202" s="4" t="n">
        <v>45838</v>
      </c>
      <c r="B202" t="n">
        <v>15346</v>
      </c>
      <c r="C202" t="n">
        <v>14029</v>
      </c>
    </row>
    <row r="203">
      <c r="A203" s="4" t="n">
        <v>45839</v>
      </c>
      <c r="B203" t="n">
        <v>15628</v>
      </c>
      <c r="C203" t="n">
        <v>14272</v>
      </c>
    </row>
    <row r="204">
      <c r="A204" s="4" t="n">
        <v>45840</v>
      </c>
      <c r="B204" t="n">
        <v>15508</v>
      </c>
      <c r="C204" t="n">
        <v>14174</v>
      </c>
    </row>
    <row r="205">
      <c r="A205" s="4" t="n">
        <v>45841</v>
      </c>
      <c r="B205" t="n">
        <v>15367</v>
      </c>
      <c r="C205" t="n">
        <v>13973</v>
      </c>
    </row>
    <row r="206">
      <c r="A206" s="4" t="n">
        <v>45842</v>
      </c>
      <c r="B206" t="n">
        <v>15150</v>
      </c>
      <c r="C206" t="n">
        <v>12683</v>
      </c>
    </row>
    <row r="207">
      <c r="A207" s="4" t="n">
        <v>45843</v>
      </c>
      <c r="B207" t="n">
        <v>14892</v>
      </c>
      <c r="C207" t="n">
        <v>12996</v>
      </c>
    </row>
    <row r="208">
      <c r="A208" s="4" t="n">
        <v>45844</v>
      </c>
      <c r="B208" t="n">
        <v>14809</v>
      </c>
      <c r="C208" t="n">
        <v>13170</v>
      </c>
    </row>
    <row r="209">
      <c r="A209" s="4" t="n">
        <v>45845</v>
      </c>
      <c r="B209" t="n">
        <v>14548</v>
      </c>
      <c r="C209" t="n">
        <v>13185</v>
      </c>
    </row>
    <row r="210">
      <c r="A210" s="4" t="n">
        <v>45846</v>
      </c>
      <c r="B210" t="n">
        <v>13821</v>
      </c>
      <c r="C210" t="n">
        <v>12360</v>
      </c>
    </row>
    <row r="211">
      <c r="A211" s="4" t="n">
        <v>45847</v>
      </c>
      <c r="B211" t="n">
        <v>13031</v>
      </c>
      <c r="C211" t="n">
        <v>11685</v>
      </c>
    </row>
    <row r="212">
      <c r="A212" s="4" t="n">
        <v>45848</v>
      </c>
      <c r="B212" t="n">
        <v>13773</v>
      </c>
      <c r="C212" t="n">
        <v>12022</v>
      </c>
    </row>
    <row r="213">
      <c r="A213" s="4" t="n">
        <v>45849</v>
      </c>
      <c r="B213" t="n">
        <v>14630</v>
      </c>
      <c r="C213" t="n">
        <v>12101</v>
      </c>
    </row>
    <row r="214">
      <c r="A214" s="4" t="n">
        <v>45850</v>
      </c>
      <c r="B214" t="n">
        <v>16011</v>
      </c>
      <c r="C214" t="n">
        <v>13866</v>
      </c>
    </row>
    <row r="215">
      <c r="A215" s="4" t="n">
        <v>45851</v>
      </c>
      <c r="B215" t="n">
        <v>15496</v>
      </c>
      <c r="C215" t="n">
        <v>14444</v>
      </c>
    </row>
    <row r="216">
      <c r="A216" s="4" t="n">
        <v>45852</v>
      </c>
      <c r="B216" t="n">
        <v>15248</v>
      </c>
      <c r="C216" t="n">
        <v>13020</v>
      </c>
    </row>
    <row r="217">
      <c r="A217" s="4" t="n">
        <v>45853</v>
      </c>
      <c r="B217" t="n">
        <v>14318</v>
      </c>
      <c r="C217" t="n">
        <v>12896</v>
      </c>
    </row>
    <row r="218">
      <c r="A218" s="4" t="n">
        <v>45854</v>
      </c>
      <c r="B218" t="n">
        <v>14800</v>
      </c>
      <c r="C218" t="n">
        <v>13327</v>
      </c>
    </row>
    <row r="219">
      <c r="A219" s="4" t="n">
        <v>45855</v>
      </c>
      <c r="B219" t="n">
        <v>14961</v>
      </c>
      <c r="C219" t="n">
        <v>13552</v>
      </c>
    </row>
    <row r="220">
      <c r="A220" s="4" t="n">
        <v>45856</v>
      </c>
      <c r="B220" t="n">
        <v>14937</v>
      </c>
      <c r="C220" t="n">
        <v>13154</v>
      </c>
    </row>
    <row r="221">
      <c r="A221" s="4" t="n">
        <v>45857</v>
      </c>
      <c r="B221" t="n">
        <v>15951</v>
      </c>
      <c r="C221" t="n">
        <v>14057</v>
      </c>
    </row>
    <row r="222">
      <c r="A222" s="4" t="n">
        <v>45858</v>
      </c>
      <c r="B222" t="n">
        <v>15972</v>
      </c>
      <c r="C222" t="n">
        <v>14370</v>
      </c>
    </row>
    <row r="223">
      <c r="A223" s="4" t="n">
        <v>45859</v>
      </c>
      <c r="B223" t="n">
        <v>15640</v>
      </c>
      <c r="C223" t="n">
        <v>14381</v>
      </c>
    </row>
    <row r="224">
      <c r="A224" s="4" t="n">
        <v>45860</v>
      </c>
      <c r="B224" t="n">
        <v>16048</v>
      </c>
      <c r="C224" t="n">
        <v>14693</v>
      </c>
    </row>
    <row r="225">
      <c r="A225" s="4" t="n">
        <v>45861</v>
      </c>
      <c r="B225" t="n">
        <v>16666</v>
      </c>
      <c r="C225" t="n">
        <v>15124</v>
      </c>
    </row>
    <row r="226">
      <c r="A226" s="4" t="n">
        <v>45862</v>
      </c>
      <c r="B226" t="n">
        <v>16364</v>
      </c>
      <c r="C226" t="n">
        <v>14041</v>
      </c>
    </row>
    <row r="227">
      <c r="A227" s="4" t="n">
        <v>45863</v>
      </c>
      <c r="B227" t="n">
        <v>14975</v>
      </c>
      <c r="C227" t="n">
        <v>12021</v>
      </c>
    </row>
    <row r="228">
      <c r="A228" s="4" t="n">
        <v>45864</v>
      </c>
      <c r="B228" t="n">
        <v>15301</v>
      </c>
      <c r="C228" t="n">
        <v>13507</v>
      </c>
    </row>
    <row r="229">
      <c r="A229" s="4" t="n">
        <v>45865</v>
      </c>
      <c r="B229" t="n">
        <v>15375</v>
      </c>
      <c r="C229" t="n">
        <v>14162</v>
      </c>
    </row>
    <row r="230">
      <c r="A230" s="4" t="n">
        <v>45866</v>
      </c>
      <c r="B230" t="n">
        <v>14860</v>
      </c>
      <c r="C230" t="n">
        <v>13553</v>
      </c>
    </row>
    <row r="231">
      <c r="A231" s="4" t="n">
        <v>45867</v>
      </c>
      <c r="B231" t="n">
        <v>14824</v>
      </c>
      <c r="C231" t="n">
        <v>13425</v>
      </c>
    </row>
    <row r="232">
      <c r="A232" s="4" t="n">
        <v>45868</v>
      </c>
      <c r="B232" t="n">
        <v>15214</v>
      </c>
      <c r="C232" t="n">
        <v>13687</v>
      </c>
    </row>
    <row r="233">
      <c r="A233" s="4" t="n">
        <v>45869</v>
      </c>
      <c r="B233" t="n">
        <v>14787</v>
      </c>
      <c r="C233" t="n">
        <v>13321</v>
      </c>
    </row>
    <row r="234">
      <c r="A234" s="4" t="n">
        <v>45870</v>
      </c>
      <c r="B234" t="n">
        <v>14120</v>
      </c>
      <c r="C234" t="n">
        <v>12262</v>
      </c>
    </row>
    <row r="235">
      <c r="A235" s="4" t="n">
        <v>45871</v>
      </c>
      <c r="B235" t="n">
        <v>15069</v>
      </c>
      <c r="C235" t="n">
        <v>13218</v>
      </c>
    </row>
    <row r="236">
      <c r="A236" s="4" t="n">
        <v>45872</v>
      </c>
      <c r="B236" t="n">
        <v>14867</v>
      </c>
      <c r="C236" t="n">
        <v>13636</v>
      </c>
    </row>
    <row r="237">
      <c r="A237" s="4" t="n">
        <v>45873</v>
      </c>
      <c r="B237" t="n">
        <v>14981</v>
      </c>
      <c r="C237" t="n">
        <v>13289</v>
      </c>
    </row>
    <row r="238">
      <c r="A238" s="4" t="n">
        <v>45874</v>
      </c>
      <c r="B238" t="n">
        <v>14066</v>
      </c>
      <c r="C238" t="n">
        <v>11779</v>
      </c>
    </row>
    <row r="239">
      <c r="A239" s="4" t="n">
        <v>45875</v>
      </c>
      <c r="B239" t="n">
        <v>14703</v>
      </c>
      <c r="C239" t="n">
        <v>12896</v>
      </c>
    </row>
    <row r="240">
      <c r="A240" s="4" t="n">
        <v>45876</v>
      </c>
      <c r="B240" t="n">
        <v>14690</v>
      </c>
      <c r="C240" t="n">
        <v>13434</v>
      </c>
    </row>
    <row r="241">
      <c r="A241" s="4" t="n">
        <v>45877</v>
      </c>
      <c r="B241" t="n">
        <v>14612</v>
      </c>
      <c r="C241" t="n">
        <v>11929</v>
      </c>
    </row>
    <row r="242">
      <c r="A242" s="4" t="n">
        <v>45878</v>
      </c>
      <c r="B242" t="n">
        <v>14647</v>
      </c>
      <c r="C242" t="n">
        <v>12496</v>
      </c>
    </row>
    <row r="243">
      <c r="A243" s="4" t="n">
        <v>45879</v>
      </c>
      <c r="B243" t="n">
        <v>15567</v>
      </c>
      <c r="C243" t="n">
        <v>13695</v>
      </c>
    </row>
    <row r="244">
      <c r="A244" s="4" t="n">
        <v>45880</v>
      </c>
      <c r="B244" t="n">
        <v>15947</v>
      </c>
      <c r="C244" t="n">
        <v>14276</v>
      </c>
    </row>
    <row r="245">
      <c r="A245" s="4" t="n">
        <v>45881</v>
      </c>
      <c r="B245" t="n">
        <v>15953</v>
      </c>
      <c r="C245" t="n">
        <v>14594</v>
      </c>
    </row>
    <row r="246">
      <c r="A246" s="4" t="n">
        <v>45882</v>
      </c>
      <c r="B246" t="n">
        <v>15505</v>
      </c>
      <c r="C246" t="n">
        <v>13758</v>
      </c>
    </row>
    <row r="247">
      <c r="A247" s="4" t="n">
        <v>45883</v>
      </c>
      <c r="B247" t="n">
        <v>15154</v>
      </c>
      <c r="C247" t="n">
        <v>13578</v>
      </c>
    </row>
    <row r="248">
      <c r="A248" s="4" t="n">
        <v>45884</v>
      </c>
      <c r="B248" t="n">
        <v>14780</v>
      </c>
      <c r="C248" t="n">
        <v>13016</v>
      </c>
    </row>
    <row r="249">
      <c r="A249" s="4" t="n">
        <v>45885</v>
      </c>
      <c r="B249" t="n">
        <v>15941</v>
      </c>
      <c r="C249" t="n">
        <v>13926</v>
      </c>
    </row>
    <row r="250">
      <c r="A250" s="4" t="n">
        <v>45886</v>
      </c>
      <c r="B250" t="n">
        <v>15884</v>
      </c>
      <c r="C250" t="n">
        <v>14477</v>
      </c>
    </row>
    <row r="251">
      <c r="A251" s="4" t="n">
        <v>45887</v>
      </c>
      <c r="B251" t="n">
        <v>15889</v>
      </c>
      <c r="C251" t="n">
        <v>14279</v>
      </c>
    </row>
    <row r="252">
      <c r="A252" s="4" t="n">
        <v>45888</v>
      </c>
      <c r="B252" t="n">
        <v>15710</v>
      </c>
      <c r="C252" t="n">
        <v>14037</v>
      </c>
    </row>
    <row r="253">
      <c r="A253" s="4" t="n">
        <v>45889</v>
      </c>
      <c r="B253" t="n">
        <v>15045</v>
      </c>
      <c r="C253" t="n">
        <v>13677</v>
      </c>
    </row>
    <row r="254">
      <c r="A254" s="4" t="n">
        <v>45890</v>
      </c>
      <c r="B254" t="n">
        <v>14793</v>
      </c>
      <c r="C254" t="n">
        <v>13387</v>
      </c>
    </row>
    <row r="255">
      <c r="A255" s="4" t="n">
        <v>45891</v>
      </c>
      <c r="B255" t="n">
        <v>14276</v>
      </c>
      <c r="C255" t="n">
        <v>12064</v>
      </c>
    </row>
    <row r="256">
      <c r="A256" s="4" t="n">
        <v>45892</v>
      </c>
      <c r="B256" t="n">
        <v>14201</v>
      </c>
      <c r="C256" t="n">
        <v>12405</v>
      </c>
    </row>
    <row r="257">
      <c r="A257" s="4" t="n">
        <v>45893</v>
      </c>
      <c r="B257" t="n">
        <v>14827</v>
      </c>
      <c r="C257" t="n">
        <v>13058</v>
      </c>
    </row>
    <row r="258">
      <c r="A258" s="4" t="n">
        <v>45894</v>
      </c>
      <c r="B258" t="n">
        <v>15663</v>
      </c>
      <c r="C258" t="n">
        <v>13678</v>
      </c>
    </row>
    <row r="259">
      <c r="A259" s="4" t="n">
        <v>45895</v>
      </c>
      <c r="B259" t="n">
        <v>16026</v>
      </c>
      <c r="C259" t="n">
        <v>14403</v>
      </c>
    </row>
    <row r="260">
      <c r="A260" s="4" t="n">
        <v>45896</v>
      </c>
      <c r="B260" t="n">
        <v>15765</v>
      </c>
      <c r="C260" t="n">
        <v>14404</v>
      </c>
    </row>
    <row r="261">
      <c r="A261" s="4" t="n">
        <v>45897</v>
      </c>
      <c r="B261" t="n">
        <v>15741</v>
      </c>
      <c r="C261" t="n">
        <v>14114</v>
      </c>
    </row>
    <row r="262">
      <c r="A262" s="4" t="n">
        <v>45898</v>
      </c>
      <c r="B262" t="n">
        <v>15150</v>
      </c>
      <c r="C262" t="n">
        <v>12934</v>
      </c>
    </row>
    <row r="263">
      <c r="A263" s="4" t="n">
        <v>45899</v>
      </c>
      <c r="B263" t="n">
        <v>15398</v>
      </c>
      <c r="C263" t="n">
        <v>13373</v>
      </c>
    </row>
    <row r="264">
      <c r="A264" s="4" t="n">
        <v>45900</v>
      </c>
      <c r="B264" t="n">
        <v>15808</v>
      </c>
      <c r="C264" t="n">
        <v>14257</v>
      </c>
    </row>
    <row r="265">
      <c r="A265" s="4" t="n">
        <v>45901</v>
      </c>
      <c r="B265" t="n">
        <v>16137</v>
      </c>
      <c r="C265" t="n">
        <v>14620</v>
      </c>
    </row>
    <row r="266">
      <c r="A266" s="4" t="n">
        <v>45902</v>
      </c>
      <c r="B266" t="n">
        <v>15915</v>
      </c>
      <c r="C266" t="n">
        <v>13836</v>
      </c>
    </row>
    <row r="267">
      <c r="A267" s="4" t="n">
        <v>45903</v>
      </c>
      <c r="B267" t="n">
        <v>15862</v>
      </c>
      <c r="C267" t="n">
        <v>14394</v>
      </c>
    </row>
    <row r="268">
      <c r="A268" s="4" t="n">
        <v>45904</v>
      </c>
      <c r="B268" t="n">
        <v>15875</v>
      </c>
      <c r="C268" t="n">
        <v>14415</v>
      </c>
    </row>
    <row r="269">
      <c r="A269" s="4" t="n">
        <v>45905</v>
      </c>
      <c r="B269" t="n">
        <v>15603</v>
      </c>
      <c r="C269" t="n">
        <v>13591</v>
      </c>
    </row>
    <row r="270">
      <c r="A270" s="4" t="n">
        <v>45906</v>
      </c>
      <c r="B270" t="n">
        <v>15994</v>
      </c>
      <c r="C270" t="n">
        <v>14105</v>
      </c>
    </row>
    <row r="271">
      <c r="A271" s="4" t="n">
        <v>45907</v>
      </c>
      <c r="B271" t="n">
        <v>16025</v>
      </c>
      <c r="C271" t="n">
        <v>14635</v>
      </c>
    </row>
    <row r="272">
      <c r="A272" s="4" t="n">
        <v>45908</v>
      </c>
      <c r="B272" t="n">
        <v>15915</v>
      </c>
      <c r="C272" t="n">
        <v>14577</v>
      </c>
    </row>
    <row r="273">
      <c r="A273" s="4" t="n">
        <v>45909</v>
      </c>
      <c r="B273" t="n">
        <v>15424</v>
      </c>
      <c r="C273" t="n">
        <v>14225</v>
      </c>
    </row>
    <row r="274">
      <c r="A274" s="4" t="n">
        <v>45910</v>
      </c>
      <c r="B274" t="n">
        <v>15558</v>
      </c>
      <c r="C274" t="n">
        <v>14412</v>
      </c>
    </row>
    <row r="275">
      <c r="A275" s="4" t="n">
        <v>45911</v>
      </c>
      <c r="B275" t="n">
        <v>15704</v>
      </c>
      <c r="C275" t="n">
        <v>14479</v>
      </c>
    </row>
    <row r="276">
      <c r="A276" s="4" t="n">
        <v>45912</v>
      </c>
      <c r="B276" t="n">
        <v>15545</v>
      </c>
      <c r="C276" t="n">
        <v>13347</v>
      </c>
    </row>
    <row r="277">
      <c r="A277" s="4" t="n">
        <v>45913</v>
      </c>
      <c r="B277" t="n">
        <v>15248</v>
      </c>
      <c r="C277" t="n">
        <v>13793</v>
      </c>
    </row>
    <row r="278">
      <c r="A278" s="4" t="n">
        <v>45914</v>
      </c>
      <c r="B278" t="n">
        <v>15099</v>
      </c>
      <c r="C278" t="n">
        <v>13386</v>
      </c>
    </row>
    <row r="279">
      <c r="A279" s="4" t="n">
        <v>45915</v>
      </c>
      <c r="B279" t="n">
        <v>14053</v>
      </c>
      <c r="C279" t="n">
        <v>12875</v>
      </c>
    </row>
    <row r="280">
      <c r="A280" s="4" t="n">
        <v>45916</v>
      </c>
      <c r="B280" t="n">
        <v>13900</v>
      </c>
      <c r="C280" t="n">
        <v>12663</v>
      </c>
    </row>
    <row r="281">
      <c r="A281" s="4" t="n">
        <v>45917</v>
      </c>
      <c r="B281" t="n">
        <v>14589</v>
      </c>
      <c r="C281" t="n">
        <v>12988</v>
      </c>
    </row>
    <row r="282">
      <c r="A282" s="4" t="n">
        <v>45918</v>
      </c>
      <c r="B282" t="n">
        <v>15132</v>
      </c>
      <c r="C282" t="n">
        <v>13437</v>
      </c>
    </row>
    <row r="283">
      <c r="A283" s="4" t="n">
        <v>45919</v>
      </c>
      <c r="B283" t="n">
        <v>14508</v>
      </c>
      <c r="C283" t="n">
        <v>12983</v>
      </c>
    </row>
    <row r="284">
      <c r="A284" s="4" t="n">
        <v>45920</v>
      </c>
      <c r="B284" t="n">
        <v>15614</v>
      </c>
      <c r="C284" t="n">
        <v>13563</v>
      </c>
    </row>
    <row r="285">
      <c r="A285" s="4" t="n">
        <v>45921</v>
      </c>
      <c r="B285" t="n">
        <v>16055</v>
      </c>
      <c r="C285" t="n">
        <v>14389</v>
      </c>
    </row>
    <row r="286">
      <c r="A286" s="4" t="n">
        <v>45922</v>
      </c>
      <c r="B286" t="n">
        <v>15538</v>
      </c>
      <c r="C286" t="n">
        <v>13256</v>
      </c>
    </row>
    <row r="287">
      <c r="A287" s="4" t="n">
        <v>45923</v>
      </c>
      <c r="B287" t="n">
        <v>15728</v>
      </c>
      <c r="C287" t="n">
        <v>13824</v>
      </c>
    </row>
    <row r="288">
      <c r="A288" s="4" t="n">
        <v>45924</v>
      </c>
      <c r="B288" t="n">
        <v>15589</v>
      </c>
      <c r="C288" t="n">
        <v>14228</v>
      </c>
    </row>
    <row r="289">
      <c r="A289" s="4" t="n">
        <v>45925</v>
      </c>
      <c r="B289" t="n">
        <v>15806</v>
      </c>
      <c r="C289" t="n">
        <v>14260</v>
      </c>
    </row>
    <row r="290">
      <c r="A290" s="4" t="n">
        <v>45926</v>
      </c>
      <c r="B290" t="n">
        <v>15752</v>
      </c>
      <c r="C290" t="n">
        <v>13745</v>
      </c>
    </row>
    <row r="291">
      <c r="A291" s="4" t="n">
        <v>45927</v>
      </c>
      <c r="B291" t="n">
        <v>15874</v>
      </c>
      <c r="C291" t="n">
        <v>14149</v>
      </c>
    </row>
    <row r="292">
      <c r="A292" s="4" t="n">
        <v>45928</v>
      </c>
      <c r="B292" t="n">
        <v>15431</v>
      </c>
      <c r="C292" t="n">
        <v>14203</v>
      </c>
    </row>
    <row r="293">
      <c r="A293" s="4" t="n">
        <v>45929</v>
      </c>
      <c r="B293" t="n">
        <v>15766</v>
      </c>
      <c r="C293" t="n">
        <v>14430</v>
      </c>
    </row>
    <row r="294">
      <c r="A294" s="4" t="n">
        <v>45930</v>
      </c>
      <c r="B294" t="n">
        <v>15668</v>
      </c>
      <c r="C294" t="n">
        <v>14679</v>
      </c>
    </row>
    <row r="295">
      <c r="A295" s="4" t="n">
        <v>45931</v>
      </c>
      <c r="B295" t="n">
        <v>15276</v>
      </c>
      <c r="C295" t="n">
        <v>12418</v>
      </c>
    </row>
    <row r="296">
      <c r="A296" s="4" t="n">
        <v>45932</v>
      </c>
      <c r="B296" t="n">
        <v>13747</v>
      </c>
      <c r="C296" t="n">
        <v>11953</v>
      </c>
    </row>
    <row r="297">
      <c r="A297" s="4" t="n">
        <v>45933</v>
      </c>
      <c r="B297" t="n">
        <v>13038</v>
      </c>
      <c r="C297" t="n">
        <v>11332</v>
      </c>
    </row>
    <row r="298">
      <c r="A298" s="4" t="n">
        <v>45934</v>
      </c>
      <c r="B298" t="n">
        <v>14122</v>
      </c>
      <c r="C298" t="n">
        <v>12514</v>
      </c>
    </row>
    <row r="299">
      <c r="A299" s="4" t="n">
        <v>45935</v>
      </c>
      <c r="B299" t="n">
        <v>13994</v>
      </c>
      <c r="C299" t="n">
        <v>12532</v>
      </c>
    </row>
    <row r="300">
      <c r="A300" s="4" t="n">
        <v>45936</v>
      </c>
      <c r="B300" t="n">
        <v>14118</v>
      </c>
      <c r="C300" t="n">
        <v>12565</v>
      </c>
    </row>
    <row r="301">
      <c r="A301" s="4" t="n">
        <v>45937</v>
      </c>
      <c r="B301" t="n">
        <v>14420</v>
      </c>
      <c r="C301" t="n">
        <v>12755</v>
      </c>
    </row>
    <row r="302">
      <c r="A302" s="4" t="n">
        <v>45938</v>
      </c>
      <c r="B302" t="n">
        <v>14719</v>
      </c>
      <c r="C302" t="n">
        <v>12890</v>
      </c>
    </row>
    <row r="303">
      <c r="A303" s="4" t="n">
        <v>45939</v>
      </c>
      <c r="B303" t="n">
        <v>14671</v>
      </c>
      <c r="C303" t="n">
        <v>13061</v>
      </c>
    </row>
    <row r="304">
      <c r="A304" s="4" t="n">
        <v>45940</v>
      </c>
      <c r="B304" t="n">
        <v>14099</v>
      </c>
      <c r="C304" t="n">
        <v>12019</v>
      </c>
    </row>
    <row r="305">
      <c r="A305" s="4" t="n">
        <v>45941</v>
      </c>
      <c r="B305" t="n">
        <v>13944</v>
      </c>
      <c r="C305" t="n">
        <v>12009</v>
      </c>
    </row>
    <row r="306">
      <c r="A306" s="4" t="n">
        <v>45942</v>
      </c>
      <c r="B306" t="n">
        <v>13947</v>
      </c>
      <c r="C306" t="n">
        <v>12601</v>
      </c>
    </row>
    <row r="307">
      <c r="A307" s="4" t="n">
        <v>45943</v>
      </c>
      <c r="B307" t="n">
        <v>14106</v>
      </c>
      <c r="C307" t="n">
        <v>12824</v>
      </c>
    </row>
    <row r="308">
      <c r="A308" s="4" t="n">
        <v>45944</v>
      </c>
      <c r="B308" t="n">
        <v>13913</v>
      </c>
      <c r="C308" t="n">
        <v>12851</v>
      </c>
    </row>
    <row r="309">
      <c r="A309" s="4" t="n">
        <v>45945</v>
      </c>
      <c r="B309" t="n">
        <v>13630</v>
      </c>
      <c r="C309" t="n">
        <v>12739</v>
      </c>
    </row>
    <row r="310">
      <c r="A310" s="4" t="n">
        <v>45946</v>
      </c>
      <c r="B310" t="n">
        <v>14246</v>
      </c>
      <c r="C310" t="n">
        <v>13099</v>
      </c>
    </row>
    <row r="311">
      <c r="A311" s="4" t="n">
        <v>45947</v>
      </c>
      <c r="B311" t="n">
        <v>14255</v>
      </c>
      <c r="C311" t="n">
        <v>12753</v>
      </c>
    </row>
    <row r="312">
      <c r="A312" s="4" t="n">
        <v>45948</v>
      </c>
      <c r="B312" t="n">
        <v>14967</v>
      </c>
      <c r="C312" t="n">
        <v>13094</v>
      </c>
    </row>
    <row r="313">
      <c r="A313" s="4" t="n">
        <v>45949</v>
      </c>
      <c r="B313" t="n">
        <v>14615</v>
      </c>
      <c r="C313" t="n">
        <v>13374</v>
      </c>
    </row>
    <row r="314">
      <c r="A314" s="4" t="n">
        <v>45950</v>
      </c>
      <c r="B314" t="n">
        <v>14699</v>
      </c>
      <c r="C314" t="n">
        <v>13475</v>
      </c>
    </row>
    <row r="315">
      <c r="A315" s="4" t="n">
        <v>45951</v>
      </c>
      <c r="B315" t="n">
        <v>15415</v>
      </c>
      <c r="C315" t="n">
        <v>13688</v>
      </c>
    </row>
    <row r="316">
      <c r="A316" s="4" t="n">
        <v>45952</v>
      </c>
      <c r="B316" t="n">
        <v>15528</v>
      </c>
      <c r="C316" t="n">
        <v>13739</v>
      </c>
    </row>
    <row r="317">
      <c r="A317" s="4" t="n">
        <v>45953</v>
      </c>
      <c r="B317" t="n">
        <v>15374</v>
      </c>
      <c r="C317" t="n">
        <v>13713</v>
      </c>
    </row>
    <row r="318">
      <c r="A318" s="4" t="n">
        <v>45954</v>
      </c>
      <c r="B318" t="n">
        <v>14443</v>
      </c>
      <c r="C318" t="n">
        <v>12754</v>
      </c>
    </row>
    <row r="319">
      <c r="A319" s="4" t="n">
        <v>45955</v>
      </c>
      <c r="B319" t="n">
        <v>15186</v>
      </c>
      <c r="C319" t="n">
        <v>13160</v>
      </c>
    </row>
    <row r="320">
      <c r="A320" s="4" t="n">
        <v>45956</v>
      </c>
      <c r="B320" t="n">
        <v>15419</v>
      </c>
      <c r="C320" t="n">
        <v>13765</v>
      </c>
    </row>
    <row r="321">
      <c r="A321" s="4" t="n">
        <v>45957</v>
      </c>
      <c r="B321" t="n">
        <v>15510</v>
      </c>
      <c r="C321" t="n">
        <v>13782</v>
      </c>
    </row>
    <row r="322">
      <c r="A322" s="4" t="n">
        <v>45958</v>
      </c>
      <c r="B322" t="n">
        <v>15189</v>
      </c>
      <c r="C322" t="n">
        <v>13701</v>
      </c>
    </row>
    <row r="323">
      <c r="A323" s="4" t="n">
        <v>45959</v>
      </c>
      <c r="B323" t="n">
        <v>14648</v>
      </c>
      <c r="C323" t="n">
        <v>13325</v>
      </c>
    </row>
    <row r="324">
      <c r="A324" s="4" t="n">
        <v>45960</v>
      </c>
      <c r="B324" t="n">
        <v>14396</v>
      </c>
      <c r="C324" t="n">
        <v>12704</v>
      </c>
    </row>
    <row r="325">
      <c r="A325" s="4" t="n">
        <v>45961</v>
      </c>
      <c r="B325" t="n">
        <v>13480</v>
      </c>
      <c r="C325" t="n">
        <v>12087</v>
      </c>
    </row>
    <row r="326">
      <c r="A326" s="4" t="n">
        <v>45962</v>
      </c>
      <c r="B326" t="n">
        <v>13206</v>
      </c>
      <c r="C326" t="n">
        <v>11820</v>
      </c>
    </row>
    <row r="327">
      <c r="A327" s="4" t="n">
        <v>45963</v>
      </c>
      <c r="B327" t="n">
        <v>13296</v>
      </c>
      <c r="C327" t="n">
        <v>11831</v>
      </c>
    </row>
    <row r="328">
      <c r="A328" s="4" t="n">
        <v>45964</v>
      </c>
      <c r="B328" t="n">
        <v>13195</v>
      </c>
      <c r="C328" t="n">
        <v>11475</v>
      </c>
    </row>
    <row r="329">
      <c r="A329" s="4" t="n">
        <v>45965</v>
      </c>
      <c r="B329" t="n">
        <v>13657</v>
      </c>
      <c r="C329" t="n">
        <v>11606</v>
      </c>
    </row>
    <row r="330">
      <c r="A330" s="4" t="n">
        <v>45966</v>
      </c>
      <c r="B330" t="n">
        <v>13527</v>
      </c>
      <c r="C330" t="n">
        <v>11828</v>
      </c>
    </row>
    <row r="331">
      <c r="A331" s="4" t="n">
        <v>45967</v>
      </c>
      <c r="B331" t="n">
        <v>13305</v>
      </c>
      <c r="C331" t="n">
        <v>12003</v>
      </c>
    </row>
    <row r="332">
      <c r="A332" s="4" t="n">
        <v>45968</v>
      </c>
      <c r="B332" t="n">
        <v>12627</v>
      </c>
      <c r="C332" t="n">
        <v>11253</v>
      </c>
    </row>
    <row r="333">
      <c r="A333" s="4" t="n">
        <v>45969</v>
      </c>
      <c r="B333" t="n">
        <v>12686</v>
      </c>
      <c r="C333" t="n">
        <v>11054</v>
      </c>
    </row>
    <row r="334">
      <c r="A334" s="4" t="n">
        <v>45970</v>
      </c>
      <c r="B334" t="n">
        <v>12585</v>
      </c>
      <c r="C334" t="n">
        <v>10888</v>
      </c>
    </row>
    <row r="335">
      <c r="A335" s="4" t="n">
        <v>45971</v>
      </c>
      <c r="B335" t="n">
        <v>12319</v>
      </c>
      <c r="C335" t="n">
        <v>10633</v>
      </c>
    </row>
    <row r="336">
      <c r="A336" s="4" t="n">
        <v>45972</v>
      </c>
      <c r="B336" t="n">
        <v>11834</v>
      </c>
      <c r="C336" t="n">
        <v>10298</v>
      </c>
    </row>
    <row r="337">
      <c r="A337" s="4" t="n">
        <v>45973</v>
      </c>
      <c r="B337" t="n">
        <v>11555</v>
      </c>
      <c r="C337" t="n">
        <v>9940</v>
      </c>
    </row>
    <row r="338">
      <c r="A338" s="4" t="n">
        <v>45974</v>
      </c>
      <c r="B338" t="n">
        <v>11537</v>
      </c>
      <c r="C338" t="n">
        <v>9850</v>
      </c>
    </row>
    <row r="339">
      <c r="A339" s="4" t="n">
        <v>45975</v>
      </c>
      <c r="B339" t="n">
        <v>9888</v>
      </c>
      <c r="C339" t="n">
        <v>8826</v>
      </c>
    </row>
    <row r="340">
      <c r="A340" s="4" t="n">
        <v>45976</v>
      </c>
      <c r="B340" t="n">
        <v>11178</v>
      </c>
      <c r="C340" t="n">
        <v>9158</v>
      </c>
    </row>
    <row r="341">
      <c r="A341" s="4" t="n">
        <v>45977</v>
      </c>
      <c r="B341" t="n">
        <v>11329</v>
      </c>
      <c r="C341" t="n">
        <v>9667</v>
      </c>
    </row>
    <row r="342">
      <c r="A342" s="4" t="n">
        <v>45978</v>
      </c>
      <c r="B342" t="n">
        <v>11568</v>
      </c>
      <c r="C342" t="n">
        <v>9886</v>
      </c>
    </row>
    <row r="343">
      <c r="A343" s="4" t="n">
        <v>45979</v>
      </c>
      <c r="B343" t="n">
        <v>11375</v>
      </c>
      <c r="C343" t="n">
        <v>9904</v>
      </c>
    </row>
    <row r="344">
      <c r="A344" s="4" t="n">
        <v>45980</v>
      </c>
      <c r="B344" t="n">
        <v>11744</v>
      </c>
      <c r="C344" t="n">
        <v>10027</v>
      </c>
    </row>
    <row r="345">
      <c r="A345" s="4" t="n">
        <v>45981</v>
      </c>
      <c r="B345" t="n">
        <v>11529</v>
      </c>
      <c r="C345" t="n">
        <v>10050</v>
      </c>
    </row>
    <row r="346">
      <c r="A346" s="4" t="n">
        <v>45982</v>
      </c>
      <c r="B346" t="n">
        <v>9927</v>
      </c>
      <c r="C346" t="n">
        <v>8910</v>
      </c>
    </row>
    <row r="347">
      <c r="A347" s="4" t="n">
        <v>45983</v>
      </c>
      <c r="B347" t="n">
        <v>11086</v>
      </c>
      <c r="C347" t="n">
        <v>9184</v>
      </c>
    </row>
    <row r="348">
      <c r="A348" s="4" t="n">
        <v>45984</v>
      </c>
      <c r="B348" t="n">
        <v>10916</v>
      </c>
      <c r="C348" t="n">
        <v>9518</v>
      </c>
    </row>
    <row r="349">
      <c r="A349" s="4" t="n">
        <v>45985</v>
      </c>
      <c r="B349" t="n">
        <v>10887</v>
      </c>
      <c r="C349" t="n">
        <v>9482</v>
      </c>
    </row>
    <row r="350">
      <c r="A350" s="4" t="n">
        <v>45986</v>
      </c>
      <c r="B350" t="n">
        <v>10945</v>
      </c>
      <c r="C350" t="n">
        <v>9449</v>
      </c>
    </row>
    <row r="351">
      <c r="A351" s="4" t="n">
        <v>45987</v>
      </c>
      <c r="B351" t="n">
        <v>10946</v>
      </c>
      <c r="C351" t="n">
        <v>9425</v>
      </c>
    </row>
    <row r="352">
      <c r="A352" s="4" t="n">
        <v>45988</v>
      </c>
      <c r="B352" t="n">
        <v>11048</v>
      </c>
      <c r="C352" t="n">
        <v>9531</v>
      </c>
    </row>
    <row r="353">
      <c r="A353" s="4" t="n">
        <v>45989</v>
      </c>
      <c r="B353" t="n">
        <v>10175</v>
      </c>
      <c r="C353" t="n">
        <v>8739</v>
      </c>
    </row>
    <row r="354">
      <c r="A354" s="4" t="n">
        <v>45990</v>
      </c>
      <c r="B354" t="n">
        <v>10962</v>
      </c>
      <c r="C354" t="n">
        <v>8977</v>
      </c>
    </row>
    <row r="355">
      <c r="A355" s="4" t="n">
        <v>45991</v>
      </c>
      <c r="B355" t="n">
        <v>11121</v>
      </c>
      <c r="C355" t="n">
        <v>9532</v>
      </c>
    </row>
    <row r="356">
      <c r="A356" s="4" t="n">
        <v>45992</v>
      </c>
      <c r="B356" t="n">
        <v>10887</v>
      </c>
      <c r="C356" t="n">
        <v>9477</v>
      </c>
    </row>
    <row r="357">
      <c r="A357" s="4" t="n">
        <v>45993</v>
      </c>
      <c r="B357" t="n">
        <v>10955</v>
      </c>
      <c r="C357" t="n">
        <v>9454</v>
      </c>
    </row>
    <row r="358">
      <c r="A358" s="4" t="n">
        <v>45994</v>
      </c>
      <c r="B358" t="n">
        <v>11052</v>
      </c>
      <c r="C358" t="n">
        <v>9386</v>
      </c>
    </row>
    <row r="359">
      <c r="A359" s="4" t="n">
        <v>45995</v>
      </c>
      <c r="B359" t="n">
        <v>10832</v>
      </c>
      <c r="C359" t="n">
        <v>9384</v>
      </c>
    </row>
    <row r="360">
      <c r="A360" s="4" t="n">
        <v>45996</v>
      </c>
      <c r="B360" t="n">
        <v>9785</v>
      </c>
      <c r="C360" t="n">
        <v>8539</v>
      </c>
    </row>
    <row r="361">
      <c r="A361" s="4" t="n">
        <v>45997</v>
      </c>
      <c r="B361" t="n">
        <v>10893</v>
      </c>
      <c r="C361" t="n">
        <v>8727</v>
      </c>
    </row>
    <row r="362">
      <c r="A362" s="4" t="n">
        <v>45998</v>
      </c>
      <c r="B362" t="n">
        <v>10780</v>
      </c>
      <c r="C362" t="n">
        <v>9318</v>
      </c>
    </row>
    <row r="363">
      <c r="A363" s="4" t="n">
        <v>45999</v>
      </c>
      <c r="B363" t="n">
        <v>10920</v>
      </c>
      <c r="C363" t="n">
        <v>9256</v>
      </c>
    </row>
    <row r="364">
      <c r="A364" s="4" t="n">
        <v>46000</v>
      </c>
      <c r="B364" t="n">
        <v>10863</v>
      </c>
      <c r="C364" t="n">
        <v>9357</v>
      </c>
    </row>
    <row r="365">
      <c r="A365" s="4" t="n">
        <v>46001</v>
      </c>
      <c r="B365" t="n">
        <v>11058</v>
      </c>
      <c r="C365" t="n">
        <v>9394</v>
      </c>
    </row>
    <row r="366">
      <c r="A366" s="4" t="n">
        <v>46002</v>
      </c>
      <c r="B366" t="n">
        <v>10952</v>
      </c>
      <c r="C366" t="n">
        <v>9404</v>
      </c>
    </row>
    <row r="367">
      <c r="A367" s="4" t="n">
        <v>46003</v>
      </c>
      <c r="B367" t="n">
        <v>10170</v>
      </c>
      <c r="C367" t="n">
        <v>8616</v>
      </c>
    </row>
    <row r="368">
      <c r="A368" s="4" t="n">
        <v>46004</v>
      </c>
      <c r="B368" t="n">
        <v>10896</v>
      </c>
      <c r="C368" t="n">
        <v>8864</v>
      </c>
    </row>
    <row r="369">
      <c r="A369" s="4" t="n">
        <v>46005</v>
      </c>
      <c r="B369" t="n">
        <v>11093</v>
      </c>
      <c r="C369" t="n">
        <v>9442</v>
      </c>
    </row>
    <row r="370">
      <c r="A370" s="4" t="n">
        <v>46006</v>
      </c>
      <c r="B370" t="n">
        <v>10920</v>
      </c>
      <c r="C370" t="n">
        <v>9413</v>
      </c>
    </row>
    <row r="371">
      <c r="A371" s="4" t="n">
        <v>46007</v>
      </c>
      <c r="B371" t="n">
        <v>9342</v>
      </c>
      <c r="C371" t="n">
        <v>8393</v>
      </c>
    </row>
    <row r="372">
      <c r="A372" s="4" t="n">
        <v>46008</v>
      </c>
      <c r="B372" t="n">
        <v>10828</v>
      </c>
      <c r="C372" t="n">
        <v>8980</v>
      </c>
    </row>
    <row r="373">
      <c r="A373" s="4" t="n">
        <v>46009</v>
      </c>
      <c r="B373" t="n">
        <v>10949</v>
      </c>
      <c r="C373" t="n">
        <v>9396</v>
      </c>
    </row>
    <row r="374">
      <c r="A374" s="4" t="n">
        <v>46010</v>
      </c>
      <c r="B374" t="n">
        <v>9951</v>
      </c>
      <c r="C374" t="n">
        <v>8661</v>
      </c>
    </row>
    <row r="375">
      <c r="A375" s="4" t="n">
        <v>46011</v>
      </c>
      <c r="B375" t="n">
        <v>10745</v>
      </c>
      <c r="C375" t="n">
        <v>9118</v>
      </c>
    </row>
    <row r="376">
      <c r="A376" s="4" t="n">
        <v>46012</v>
      </c>
      <c r="B376" t="n">
        <v>10922</v>
      </c>
      <c r="C376" t="n">
        <v>9284</v>
      </c>
    </row>
    <row r="377">
      <c r="A377" s="4" t="n">
        <v>46013</v>
      </c>
      <c r="B377" t="n">
        <v>11038</v>
      </c>
      <c r="C377" t="n">
        <v>9250</v>
      </c>
    </row>
    <row r="378">
      <c r="A378" s="4" t="n">
        <v>46014</v>
      </c>
      <c r="B378" t="n">
        <v>10933</v>
      </c>
      <c r="C378" t="n">
        <v>9295</v>
      </c>
    </row>
    <row r="379">
      <c r="A379" s="4" t="n">
        <v>46015</v>
      </c>
      <c r="B379" t="n">
        <v>10907</v>
      </c>
      <c r="C379" t="n">
        <v>9344</v>
      </c>
    </row>
    <row r="380">
      <c r="A380" s="4" t="n">
        <v>46016</v>
      </c>
      <c r="B380" t="n">
        <v>10550</v>
      </c>
      <c r="C380" t="n">
        <v>9106</v>
      </c>
    </row>
    <row r="381">
      <c r="A381" s="4" t="n">
        <v>46017</v>
      </c>
      <c r="B381" t="n">
        <v>10207</v>
      </c>
      <c r="C381" t="n">
        <v>8217</v>
      </c>
    </row>
    <row r="382">
      <c r="A382" s="4" t="n">
        <v>46018</v>
      </c>
      <c r="B382" t="n">
        <v>10754</v>
      </c>
      <c r="C382" t="n">
        <v>8639</v>
      </c>
    </row>
    <row r="383">
      <c r="A383" s="4" t="n">
        <v>46019</v>
      </c>
      <c r="B383" t="n">
        <v>10801</v>
      </c>
      <c r="C383" t="n">
        <v>9238</v>
      </c>
    </row>
    <row r="384">
      <c r="A384" s="4" t="n">
        <v>46020</v>
      </c>
      <c r="B384" t="n">
        <v>10849</v>
      </c>
      <c r="C384" t="n">
        <v>9320</v>
      </c>
    </row>
    <row r="385">
      <c r="A385" s="4" t="n">
        <v>46021</v>
      </c>
      <c r="B385" t="n">
        <v>10923</v>
      </c>
      <c r="C385" t="n">
        <v>9273</v>
      </c>
    </row>
    <row r="386">
      <c r="A386" s="4" t="n">
        <v>46022</v>
      </c>
      <c r="B386" t="n">
        <v>10078</v>
      </c>
      <c r="C386" t="n">
        <v>8567</v>
      </c>
    </row>
    <row r="387">
      <c r="A387" s="4" t="n">
        <v>46023</v>
      </c>
      <c r="B387" t="n">
        <v>10562</v>
      </c>
      <c r="C387" t="n">
        <v>8844</v>
      </c>
    </row>
    <row r="388">
      <c r="A388" s="4" t="n">
        <v>46024</v>
      </c>
      <c r="B388" t="n">
        <v>10690</v>
      </c>
      <c r="C388" t="n">
        <v>8471</v>
      </c>
    </row>
    <row r="389">
      <c r="A389" s="4" t="n">
        <v>46025</v>
      </c>
      <c r="B389" t="n">
        <v>10736</v>
      </c>
      <c r="C389" t="n">
        <v>8777</v>
      </c>
    </row>
    <row r="390">
      <c r="A390" s="4" t="n">
        <v>46026</v>
      </c>
      <c r="B390" t="n">
        <v>10898</v>
      </c>
      <c r="C390" t="n">
        <v>9241</v>
      </c>
    </row>
    <row r="391">
      <c r="A391" s="4" t="n">
        <v>46027</v>
      </c>
      <c r="B391" t="n">
        <v>10993</v>
      </c>
      <c r="C391" t="n">
        <v>9366</v>
      </c>
    </row>
    <row r="392">
      <c r="A392" s="4" t="n">
        <v>46028</v>
      </c>
      <c r="B392" t="n">
        <v>11062</v>
      </c>
      <c r="C392" t="n">
        <v>9389</v>
      </c>
    </row>
    <row r="393">
      <c r="A393" s="4" t="n">
        <v>46029</v>
      </c>
      <c r="B393" t="n">
        <v>11164</v>
      </c>
      <c r="C393" t="n">
        <v>9385</v>
      </c>
    </row>
    <row r="394">
      <c r="A394" s="4" t="n">
        <v>46030</v>
      </c>
      <c r="B394" t="n">
        <v>11164</v>
      </c>
      <c r="C394" t="n">
        <v>9560</v>
      </c>
    </row>
    <row r="395">
      <c r="A395" s="4" t="n">
        <v>46031</v>
      </c>
      <c r="B395" t="n">
        <v>10860</v>
      </c>
      <c r="C395" t="n">
        <v>8805</v>
      </c>
    </row>
    <row r="396">
      <c r="A396" s="4" t="n">
        <v>46032</v>
      </c>
      <c r="B396" t="n">
        <v>11094</v>
      </c>
      <c r="C396" t="n">
        <v>9036</v>
      </c>
    </row>
    <row r="397">
      <c r="A397" s="4" t="n">
        <v>46033</v>
      </c>
      <c r="B397" t="n">
        <v>11125</v>
      </c>
      <c r="C397" t="n">
        <v>9620</v>
      </c>
    </row>
    <row r="398">
      <c r="A398" s="4" t="n">
        <v>46034</v>
      </c>
      <c r="B398" t="n">
        <v>11336</v>
      </c>
      <c r="C398" t="n">
        <v>9669</v>
      </c>
    </row>
    <row r="399">
      <c r="A399" s="4" t="n">
        <v>46035</v>
      </c>
      <c r="B399" t="n">
        <v>11325</v>
      </c>
      <c r="C399" t="n">
        <v>9724</v>
      </c>
    </row>
    <row r="400">
      <c r="A400" s="4" t="n">
        <v>46036</v>
      </c>
      <c r="B400" t="n">
        <v>11386</v>
      </c>
      <c r="C400" t="n">
        <v>9820</v>
      </c>
    </row>
    <row r="401">
      <c r="A401" s="4" t="n">
        <v>46037</v>
      </c>
      <c r="B401" t="n">
        <v>11206</v>
      </c>
      <c r="C401" t="n">
        <v>9818</v>
      </c>
    </row>
    <row r="402">
      <c r="A402" s="4" t="n">
        <v>46038</v>
      </c>
      <c r="B402" t="n">
        <v>10981</v>
      </c>
      <c r="C402" t="n">
        <v>8991</v>
      </c>
    </row>
    <row r="403">
      <c r="A403" s="4" t="n">
        <v>46039</v>
      </c>
      <c r="B403" t="n">
        <v>11275</v>
      </c>
      <c r="C403" t="n">
        <v>9249</v>
      </c>
    </row>
    <row r="404">
      <c r="A404" s="4" t="n">
        <v>46040</v>
      </c>
      <c r="B404" t="n">
        <v>11410</v>
      </c>
      <c r="C404" t="n">
        <v>9896</v>
      </c>
    </row>
    <row r="405">
      <c r="A405" s="4" t="n">
        <v>46041</v>
      </c>
      <c r="B405" t="n">
        <v>11399</v>
      </c>
      <c r="C405" t="n">
        <v>9960</v>
      </c>
    </row>
    <row r="406">
      <c r="A406" s="4" t="n">
        <v>46042</v>
      </c>
      <c r="B406" t="n">
        <v>10913</v>
      </c>
      <c r="C406" t="n">
        <v>9828</v>
      </c>
    </row>
    <row r="407">
      <c r="A407" s="4" t="n">
        <v>46043</v>
      </c>
      <c r="B407" t="n">
        <v>10790</v>
      </c>
      <c r="C407" t="n">
        <v>9720</v>
      </c>
    </row>
    <row r="408">
      <c r="A408" s="4" t="n">
        <v>46044</v>
      </c>
      <c r="B408" t="n">
        <v>11259</v>
      </c>
      <c r="C408" t="n">
        <v>9823</v>
      </c>
    </row>
    <row r="409">
      <c r="A409" s="4" t="n">
        <v>46045</v>
      </c>
      <c r="B409" t="n">
        <v>10728</v>
      </c>
      <c r="C409" t="n">
        <v>9118</v>
      </c>
    </row>
    <row r="410">
      <c r="A410" s="4" t="n">
        <v>46046</v>
      </c>
      <c r="B410" t="n">
        <v>11271</v>
      </c>
      <c r="C410" t="n">
        <v>9492</v>
      </c>
    </row>
    <row r="411">
      <c r="A411" s="4" t="n">
        <v>46047</v>
      </c>
      <c r="B411" t="n">
        <v>11160</v>
      </c>
      <c r="C411" t="n">
        <v>9865</v>
      </c>
    </row>
    <row r="412">
      <c r="A412" s="4" t="n">
        <v>46048</v>
      </c>
      <c r="B412" t="n">
        <v>10945</v>
      </c>
      <c r="C412" t="n">
        <v>9705</v>
      </c>
    </row>
    <row r="413">
      <c r="A413" s="4" t="n">
        <v>46049</v>
      </c>
      <c r="B413" t="n">
        <v>11153</v>
      </c>
      <c r="C413" t="n">
        <v>10064</v>
      </c>
    </row>
    <row r="414">
      <c r="A414" s="4" t="n">
        <v>46050</v>
      </c>
      <c r="B414" t="n">
        <v>11126</v>
      </c>
      <c r="C414" t="n">
        <v>9940</v>
      </c>
    </row>
    <row r="415">
      <c r="A415" s="4" t="n">
        <v>46051</v>
      </c>
      <c r="B415" t="n">
        <v>11468</v>
      </c>
      <c r="C415" t="n">
        <v>9816</v>
      </c>
    </row>
    <row r="416">
      <c r="A416" s="4" t="n">
        <v>46052</v>
      </c>
      <c r="B416" t="n">
        <v>11041</v>
      </c>
      <c r="C416" t="n">
        <v>9397</v>
      </c>
    </row>
    <row r="417">
      <c r="A417" s="4" t="n">
        <v>46053</v>
      </c>
      <c r="B417" t="n">
        <v>11721</v>
      </c>
      <c r="C417" t="n">
        <v>9683</v>
      </c>
    </row>
    <row r="418">
      <c r="A418" s="4" t="n">
        <v>46054</v>
      </c>
      <c r="B418" t="n">
        <v>11703</v>
      </c>
      <c r="C418" t="n">
        <v>10191</v>
      </c>
    </row>
    <row r="419">
      <c r="A419" s="4" t="n">
        <v>46055</v>
      </c>
      <c r="B419" t="n">
        <v>11920</v>
      </c>
      <c r="C419" t="n">
        <v>10264</v>
      </c>
    </row>
    <row r="420">
      <c r="A420" s="4" t="n">
        <v>46056</v>
      </c>
      <c r="B420" t="n">
        <v>11232</v>
      </c>
      <c r="C420" t="n">
        <v>9967</v>
      </c>
    </row>
    <row r="421">
      <c r="A421" s="4" t="n">
        <v>46057</v>
      </c>
      <c r="B421" t="n">
        <v>10491</v>
      </c>
      <c r="C421" t="n">
        <v>9092</v>
      </c>
    </row>
    <row r="422">
      <c r="A422" s="4" t="n">
        <v>46058</v>
      </c>
      <c r="B422" t="n">
        <v>11728</v>
      </c>
      <c r="C422" t="n">
        <v>10085</v>
      </c>
    </row>
    <row r="423">
      <c r="A423" s="4" t="n">
        <v>46059</v>
      </c>
      <c r="B423" t="n">
        <v>11448</v>
      </c>
      <c r="C423" t="n">
        <v>9517</v>
      </c>
    </row>
    <row r="424">
      <c r="A424" s="4" t="n">
        <v>46060</v>
      </c>
      <c r="B424" t="n">
        <v>11811</v>
      </c>
      <c r="C424" t="n">
        <v>9864</v>
      </c>
    </row>
    <row r="425">
      <c r="A425" s="4" t="n">
        <v>46061</v>
      </c>
      <c r="B425" t="n">
        <v>11809</v>
      </c>
      <c r="C425" t="n">
        <v>10222</v>
      </c>
    </row>
    <row r="426">
      <c r="A426" s="4" t="n">
        <v>46062</v>
      </c>
      <c r="B426" t="n">
        <v>11780</v>
      </c>
      <c r="C426" t="n">
        <v>10160</v>
      </c>
    </row>
    <row r="427">
      <c r="A427" s="4" t="n">
        <v>46063</v>
      </c>
      <c r="B427" t="n">
        <v>11047</v>
      </c>
      <c r="C427" t="n">
        <v>9607</v>
      </c>
    </row>
    <row r="428">
      <c r="A428" s="4" t="n">
        <v>46064</v>
      </c>
      <c r="B428" t="n">
        <v>10163</v>
      </c>
      <c r="C428" t="n">
        <v>8555</v>
      </c>
    </row>
    <row r="429">
      <c r="A429" s="4" t="n">
        <v>46065</v>
      </c>
      <c r="B429" t="n">
        <v>8142</v>
      </c>
      <c r="C429" t="n">
        <v>7001</v>
      </c>
    </row>
    <row r="430">
      <c r="A430" s="4" t="n">
        <v>46066</v>
      </c>
      <c r="B430" t="n">
        <v>10384</v>
      </c>
      <c r="C430" t="n">
        <v>7856</v>
      </c>
    </row>
    <row r="431">
      <c r="A431" s="4" t="n">
        <v>46067</v>
      </c>
      <c r="B431" t="n">
        <v>11527</v>
      </c>
      <c r="C431" t="n">
        <v>9440</v>
      </c>
    </row>
    <row r="432">
      <c r="A432" s="4" t="n">
        <v>46068</v>
      </c>
      <c r="B432" t="n">
        <v>11978</v>
      </c>
      <c r="C432" t="n">
        <v>10166</v>
      </c>
    </row>
    <row r="433">
      <c r="A433" s="4" t="n">
        <v>46069</v>
      </c>
      <c r="B433" t="n">
        <v>12189</v>
      </c>
      <c r="C433" t="n">
        <v>10437</v>
      </c>
    </row>
    <row r="434">
      <c r="A434" s="4" t="n">
        <v>46070</v>
      </c>
      <c r="B434" t="n">
        <v>12237</v>
      </c>
      <c r="C434" t="n">
        <v>10627</v>
      </c>
    </row>
    <row r="435">
      <c r="A435" s="4" t="n">
        <v>46071</v>
      </c>
      <c r="B435" t="n">
        <v>12766</v>
      </c>
      <c r="C435" t="n">
        <v>10869</v>
      </c>
    </row>
    <row r="436">
      <c r="A436" s="4" t="n">
        <v>46072</v>
      </c>
      <c r="B436" t="n">
        <v>12432</v>
      </c>
      <c r="C436" t="n">
        <v>10830</v>
      </c>
    </row>
    <row r="437">
      <c r="A437" s="4" t="n">
        <v>46073</v>
      </c>
      <c r="B437" t="n">
        <v>11496</v>
      </c>
      <c r="C437" t="n">
        <v>10183</v>
      </c>
    </row>
    <row r="438">
      <c r="A438" s="4" t="n">
        <v>46074</v>
      </c>
      <c r="B438" t="n">
        <v>11371</v>
      </c>
      <c r="C438" t="n">
        <v>10201</v>
      </c>
    </row>
    <row r="439">
      <c r="A439" s="4" t="n">
        <v>46075</v>
      </c>
      <c r="B439" t="n">
        <v>12278</v>
      </c>
      <c r="C439" t="n">
        <v>10832</v>
      </c>
    </row>
    <row r="440">
      <c r="A440" s="4" t="n">
        <v>46076</v>
      </c>
      <c r="B440" t="n">
        <v>12498</v>
      </c>
      <c r="C440" t="n">
        <v>11102</v>
      </c>
    </row>
    <row r="441">
      <c r="A441" s="4" t="n">
        <v>46077</v>
      </c>
      <c r="B441" t="n">
        <v>12512</v>
      </c>
      <c r="C441" t="n">
        <v>11146</v>
      </c>
    </row>
    <row r="442">
      <c r="A442" s="4" t="n">
        <v>46078</v>
      </c>
      <c r="B442" t="n">
        <v>12651</v>
      </c>
      <c r="C442" t="n">
        <v>11308</v>
      </c>
    </row>
    <row r="443">
      <c r="A443" s="4" t="n">
        <v>46079</v>
      </c>
      <c r="B443" t="n">
        <v>12574</v>
      </c>
      <c r="C443" t="n">
        <v>11347</v>
      </c>
    </row>
    <row r="444">
      <c r="A444" s="4" t="n">
        <v>46080</v>
      </c>
      <c r="B444" t="n">
        <v>11426</v>
      </c>
      <c r="C444" t="n">
        <v>10497</v>
      </c>
    </row>
    <row r="445">
      <c r="A445" s="4" t="n">
        <v>46081</v>
      </c>
      <c r="B445" t="n">
        <v>12257</v>
      </c>
      <c r="C445" t="n">
        <v>10873</v>
      </c>
    </row>
    <row r="446">
      <c r="A446" s="4" t="n">
        <v>46082</v>
      </c>
      <c r="B446" t="n">
        <v>12825</v>
      </c>
      <c r="C446" t="n">
        <v>11423</v>
      </c>
    </row>
    <row r="447">
      <c r="A447" s="4" t="n">
        <v>46083</v>
      </c>
      <c r="B447" t="n">
        <v>13166</v>
      </c>
      <c r="C447" t="n">
        <v>11848</v>
      </c>
    </row>
    <row r="448">
      <c r="A448" s="4" t="n">
        <v>46084</v>
      </c>
      <c r="B448" t="n">
        <v>12868</v>
      </c>
      <c r="C448" t="n">
        <v>11762</v>
      </c>
    </row>
    <row r="449">
      <c r="A449" s="4" t="n">
        <v>46085</v>
      </c>
      <c r="B449" t="n">
        <v>12879</v>
      </c>
      <c r="C449" t="n">
        <v>11744</v>
      </c>
    </row>
    <row r="450">
      <c r="A450" s="4" t="n">
        <v>46086</v>
      </c>
      <c r="B450" t="n">
        <v>13081</v>
      </c>
      <c r="C450" t="n">
        <v>11807</v>
      </c>
    </row>
    <row r="451">
      <c r="A451" s="4" t="n">
        <v>46087</v>
      </c>
      <c r="B451" t="n">
        <v>12475</v>
      </c>
      <c r="C451" t="n">
        <v>11404</v>
      </c>
    </row>
    <row r="452">
      <c r="A452" s="4" t="n">
        <v>46088</v>
      </c>
      <c r="B452" t="n">
        <v>13604</v>
      </c>
      <c r="C452" t="n">
        <v>11846</v>
      </c>
    </row>
    <row r="453">
      <c r="A453" s="4" t="n">
        <v>46089</v>
      </c>
      <c r="B453" t="n">
        <v>13893</v>
      </c>
      <c r="C453" t="n">
        <v>12455</v>
      </c>
    </row>
    <row r="454">
      <c r="A454" s="4" t="n">
        <v>46090</v>
      </c>
      <c r="B454" t="n">
        <v>13903</v>
      </c>
      <c r="C454" t="n">
        <v>12474</v>
      </c>
    </row>
    <row r="455">
      <c r="A455" s="4" t="n">
        <v>46091</v>
      </c>
      <c r="B455" t="n">
        <v>14550</v>
      </c>
      <c r="C455" t="n">
        <v>12793</v>
      </c>
    </row>
    <row r="456">
      <c r="A456" s="4" t="n">
        <v>46092</v>
      </c>
      <c r="B456" t="n">
        <v>14784</v>
      </c>
      <c r="C456" t="n">
        <v>13179</v>
      </c>
    </row>
    <row r="457">
      <c r="A457" s="4" t="n">
        <v>46093</v>
      </c>
      <c r="B457" t="n">
        <v>14105</v>
      </c>
      <c r="C457" t="n">
        <v>12757</v>
      </c>
    </row>
    <row r="458">
      <c r="A458" s="4" t="n">
        <v>46094</v>
      </c>
      <c r="B458" t="n">
        <v>13381</v>
      </c>
      <c r="C458" t="n">
        <v>11457</v>
      </c>
    </row>
    <row r="459">
      <c r="A459" s="4" t="n">
        <v>46095</v>
      </c>
      <c r="B459" t="n">
        <v>14531</v>
      </c>
      <c r="C459" t="n">
        <v>12225</v>
      </c>
    </row>
    <row r="460">
      <c r="A460" s="4" t="n">
        <v>46096</v>
      </c>
      <c r="B460" t="n">
        <v>14067</v>
      </c>
      <c r="C460" t="n">
        <v>12368</v>
      </c>
    </row>
    <row r="461">
      <c r="A461" s="4" t="n">
        <v>46097</v>
      </c>
      <c r="B461" t="n">
        <v>13735</v>
      </c>
      <c r="C461" t="n">
        <v>11415</v>
      </c>
    </row>
    <row r="462">
      <c r="A462" s="4" t="n">
        <v>46098</v>
      </c>
      <c r="B462" t="n">
        <v>13494</v>
      </c>
      <c r="C462" t="n">
        <v>11308</v>
      </c>
    </row>
    <row r="463">
      <c r="A463" s="4" t="n">
        <v>46099</v>
      </c>
      <c r="B463" t="n">
        <v>12740</v>
      </c>
      <c r="C463" t="n">
        <v>10978</v>
      </c>
    </row>
    <row r="464">
      <c r="A464" s="4" t="n">
        <v>46100</v>
      </c>
      <c r="B464" t="n">
        <v>11588</v>
      </c>
      <c r="C464" t="n">
        <v>9151</v>
      </c>
    </row>
    <row r="465">
      <c r="A465" s="4" t="n">
        <v>46101</v>
      </c>
      <c r="B465" t="n">
        <v>10907</v>
      </c>
      <c r="C465" t="n">
        <v>8612</v>
      </c>
    </row>
    <row r="466">
      <c r="A466" s="4" t="n">
        <v>46102</v>
      </c>
      <c r="B466" t="n">
        <v>8972</v>
      </c>
      <c r="C466" t="n">
        <v>7047</v>
      </c>
    </row>
    <row r="467">
      <c r="A467" s="4" t="n">
        <v>46103</v>
      </c>
      <c r="B467" t="n">
        <v>8736</v>
      </c>
      <c r="C467" t="n">
        <v>7213</v>
      </c>
    </row>
    <row r="468">
      <c r="A468" s="4" t="n">
        <v>46104</v>
      </c>
      <c r="B468" t="n">
        <v>9720</v>
      </c>
      <c r="C468" t="n">
        <v>8007</v>
      </c>
    </row>
    <row r="469">
      <c r="A469" s="4" t="n">
        <v>46105</v>
      </c>
      <c r="B469" t="n">
        <v>10464</v>
      </c>
      <c r="C469" t="n">
        <v>9011</v>
      </c>
    </row>
    <row r="470">
      <c r="A470" s="4" t="n">
        <v>46106</v>
      </c>
      <c r="B470" t="n">
        <v>11278</v>
      </c>
      <c r="C470" t="n">
        <v>9695</v>
      </c>
    </row>
    <row r="471">
      <c r="A471" s="4" t="n">
        <v>46107</v>
      </c>
      <c r="B471" t="n">
        <v>12120</v>
      </c>
      <c r="C471" t="n">
        <v>10208</v>
      </c>
    </row>
    <row r="472">
      <c r="A472" s="4" t="n">
        <v>46108</v>
      </c>
      <c r="B472" t="n">
        <v>12671</v>
      </c>
      <c r="C472" t="n">
        <v>10821</v>
      </c>
    </row>
    <row r="473">
      <c r="A473" s="4" t="n">
        <v>46109</v>
      </c>
      <c r="B473" t="n">
        <v>12136</v>
      </c>
      <c r="C473" t="n">
        <v>10330</v>
      </c>
    </row>
    <row r="474">
      <c r="A474" s="4" t="n">
        <v>46110</v>
      </c>
      <c r="B474" t="n">
        <v>12985</v>
      </c>
      <c r="C474" t="n">
        <v>11325</v>
      </c>
    </row>
    <row r="475">
      <c r="A475" s="4" t="n">
        <v>46111</v>
      </c>
      <c r="B475" t="n">
        <v>13035</v>
      </c>
      <c r="C475" t="n">
        <v>11970</v>
      </c>
    </row>
    <row r="476">
      <c r="A476" s="4" t="n">
        <v>46112</v>
      </c>
      <c r="B476" t="n">
        <v>13831</v>
      </c>
      <c r="C476" t="n">
        <v>12124</v>
      </c>
    </row>
    <row r="477">
      <c r="A477" s="4" t="n">
        <v>46113</v>
      </c>
      <c r="B477" t="n">
        <v>14118</v>
      </c>
      <c r="C477" t="n">
        <v>12635</v>
      </c>
    </row>
    <row r="478">
      <c r="A478" s="4" t="n">
        <v>46114</v>
      </c>
      <c r="B478" t="n">
        <v>14819</v>
      </c>
      <c r="C478" t="n">
        <v>13266</v>
      </c>
    </row>
    <row r="479">
      <c r="A479" s="4" t="n">
        <v>46115</v>
      </c>
      <c r="B479" t="n">
        <v>14373</v>
      </c>
      <c r="C479" t="n">
        <v>13193</v>
      </c>
    </row>
    <row r="480">
      <c r="A480" s="4" t="n">
        <v>46116</v>
      </c>
      <c r="B480" t="n">
        <v>14811</v>
      </c>
      <c r="C480" t="n">
        <v>13575</v>
      </c>
    </row>
    <row r="481">
      <c r="A481" s="4" t="n">
        <v>46117</v>
      </c>
      <c r="B481" t="n">
        <v>13969</v>
      </c>
      <c r="C481" t="n">
        <v>13304</v>
      </c>
    </row>
    <row r="482">
      <c r="A482" s="4" t="n">
        <v>46118</v>
      </c>
      <c r="B482" t="n">
        <v>13790</v>
      </c>
      <c r="C482" t="n">
        <v>12849</v>
      </c>
    </row>
    <row r="483">
      <c r="A483" s="4" t="n">
        <v>46119</v>
      </c>
      <c r="B483" t="n">
        <v>13540</v>
      </c>
      <c r="C483" t="n">
        <v>11155</v>
      </c>
    </row>
    <row r="484">
      <c r="A484" s="4" t="n">
        <v>46120</v>
      </c>
      <c r="B484" t="n">
        <v>13280</v>
      </c>
      <c r="C484" t="n">
        <v>11700</v>
      </c>
    </row>
    <row r="485">
      <c r="A485" s="4" t="n">
        <v>46121</v>
      </c>
      <c r="B485" t="n">
        <v>12912</v>
      </c>
      <c r="C485" t="n">
        <v>11310</v>
      </c>
    </row>
    <row r="486">
      <c r="A486" s="4" t="n">
        <v>46122</v>
      </c>
      <c r="B486" t="n">
        <v>12463</v>
      </c>
      <c r="C486" t="n">
        <v>10619</v>
      </c>
    </row>
    <row r="487">
      <c r="A487" s="4" t="n">
        <v>46123</v>
      </c>
      <c r="B487" t="n">
        <v>13959</v>
      </c>
      <c r="C487" t="n">
        <v>11964</v>
      </c>
    </row>
    <row r="488">
      <c r="A488" s="4" t="n">
        <v>46124</v>
      </c>
      <c r="B488" t="n">
        <v>14189</v>
      </c>
      <c r="C488" t="n">
        <v>13064</v>
      </c>
    </row>
    <row r="489">
      <c r="A489" s="4" t="n">
        <v>46125</v>
      </c>
      <c r="B489" t="n">
        <v>14192</v>
      </c>
      <c r="C489" t="n">
        <v>13329</v>
      </c>
    </row>
    <row r="490">
      <c r="A490" s="4" t="n">
        <v>46126</v>
      </c>
      <c r="B490" t="n">
        <v>14068</v>
      </c>
      <c r="C490" t="n">
        <v>12842</v>
      </c>
    </row>
    <row r="491">
      <c r="A491" s="4" t="n">
        <v>46127</v>
      </c>
      <c r="B491" t="n">
        <v>13698</v>
      </c>
      <c r="C491" t="n">
        <v>12925</v>
      </c>
    </row>
    <row r="492">
      <c r="A492" s="4" t="n">
        <v>46128</v>
      </c>
      <c r="B492" t="n">
        <v>14891</v>
      </c>
      <c r="C492" t="n">
        <v>12835</v>
      </c>
    </row>
    <row r="493">
      <c r="A493" s="4" t="n">
        <v>46129</v>
      </c>
      <c r="B493" t="n">
        <v>14561</v>
      </c>
      <c r="C493" t="n">
        <v>13214</v>
      </c>
    </row>
    <row r="494">
      <c r="A494" s="4" t="n">
        <v>46130</v>
      </c>
      <c r="B494" t="n">
        <v>14699</v>
      </c>
      <c r="C494" t="n">
        <v>13582</v>
      </c>
    </row>
    <row r="495">
      <c r="A495" s="4" t="n">
        <v>46131</v>
      </c>
      <c r="B495" t="n">
        <v>14822</v>
      </c>
      <c r="C495" t="n">
        <v>13234</v>
      </c>
    </row>
    <row r="496">
      <c r="A496" s="4" t="n">
        <v>46132</v>
      </c>
      <c r="B496" t="n">
        <v>15133</v>
      </c>
      <c r="C496" t="n">
        <v>13765</v>
      </c>
    </row>
    <row r="497">
      <c r="A497" s="4" t="n">
        <v>46133</v>
      </c>
      <c r="B497" t="n">
        <v>14522</v>
      </c>
      <c r="C497" t="n">
        <v>13653</v>
      </c>
    </row>
    <row r="498">
      <c r="A498" s="4" t="n">
        <v>46134</v>
      </c>
      <c r="B498" t="n">
        <v>14216</v>
      </c>
      <c r="C498" t="n">
        <v>13057</v>
      </c>
    </row>
    <row r="499">
      <c r="A499" s="4" t="n">
        <v>46135</v>
      </c>
      <c r="B499" t="n">
        <v>14660</v>
      </c>
      <c r="C499" t="n">
        <v>13381</v>
      </c>
    </row>
    <row r="500">
      <c r="A500" s="4" t="n">
        <v>46136</v>
      </c>
      <c r="B500" t="n">
        <v>14137</v>
      </c>
      <c r="C500" t="n">
        <v>13165</v>
      </c>
    </row>
    <row r="501">
      <c r="A501" s="4" t="n">
        <v>46137</v>
      </c>
      <c r="B501" t="n">
        <v>14655</v>
      </c>
      <c r="C501" t="n">
        <v>13120</v>
      </c>
    </row>
    <row r="502">
      <c r="A502" s="4" t="n">
        <v>46138</v>
      </c>
      <c r="B502" t="n">
        <v>13744</v>
      </c>
      <c r="C502" t="n">
        <v>12238</v>
      </c>
    </row>
    <row r="503">
      <c r="A503" s="4" t="n">
        <v>46139</v>
      </c>
      <c r="B503" t="n">
        <v>13161</v>
      </c>
      <c r="C503" t="n">
        <v>10771</v>
      </c>
    </row>
    <row r="504">
      <c r="A504" s="4" t="n">
        <v>46140</v>
      </c>
      <c r="B504" t="n">
        <v>12555</v>
      </c>
      <c r="C504" t="n">
        <v>11042</v>
      </c>
    </row>
    <row r="505">
      <c r="A505" s="4" t="n">
        <v>46141</v>
      </c>
      <c r="B505" t="n">
        <v>11143</v>
      </c>
      <c r="C505" t="n">
        <v>9301</v>
      </c>
    </row>
    <row r="506">
      <c r="A506" s="4" t="n">
        <v>46142</v>
      </c>
      <c r="B506" t="n">
        <v>12621</v>
      </c>
      <c r="C506" t="n">
        <v>10126</v>
      </c>
    </row>
    <row r="507">
      <c r="A507" s="4" t="n">
        <v>46143</v>
      </c>
      <c r="B507" t="n">
        <v>10983</v>
      </c>
      <c r="C507" t="n">
        <v>9317</v>
      </c>
    </row>
    <row r="508">
      <c r="A508" s="4" t="n">
        <v>46144</v>
      </c>
      <c r="B508" t="n">
        <v>11401</v>
      </c>
      <c r="C508" t="n">
        <v>9791</v>
      </c>
    </row>
    <row r="509">
      <c r="A509" s="4" t="n">
        <v>46145</v>
      </c>
      <c r="B509" t="n">
        <v>13084</v>
      </c>
      <c r="C509" t="n">
        <v>11016</v>
      </c>
    </row>
    <row r="510">
      <c r="A510" s="4" t="n">
        <v>46146</v>
      </c>
      <c r="B510" t="n">
        <v>13626</v>
      </c>
      <c r="C510" t="n">
        <v>11687</v>
      </c>
    </row>
    <row r="511">
      <c r="A511" s="4" t="n">
        <v>46147</v>
      </c>
      <c r="B511" t="n">
        <v>14186</v>
      </c>
      <c r="C511" t="n">
        <v>12210</v>
      </c>
    </row>
    <row r="512">
      <c r="A512" s="4" t="n">
        <v>46148</v>
      </c>
      <c r="B512" t="n">
        <v>13334</v>
      </c>
      <c r="C512" t="n">
        <v>12107</v>
      </c>
    </row>
    <row r="513">
      <c r="A513" s="4" t="n">
        <v>46149</v>
      </c>
      <c r="B513" t="n">
        <v>14367</v>
      </c>
      <c r="C513" t="n">
        <v>12230</v>
      </c>
    </row>
    <row r="514">
      <c r="A514" s="4" t="n">
        <v>46150</v>
      </c>
      <c r="B514" t="n">
        <v>13872</v>
      </c>
      <c r="C514" t="n">
        <v>12064</v>
      </c>
    </row>
    <row r="515">
      <c r="A515" s="4" t="n">
        <v>46151</v>
      </c>
      <c r="B515" t="n">
        <v>15254</v>
      </c>
      <c r="C515" t="n">
        <v>12823</v>
      </c>
    </row>
    <row r="516">
      <c r="A516" s="4" t="n">
        <v>46152</v>
      </c>
      <c r="B516" t="n">
        <v>14640</v>
      </c>
      <c r="C516" t="n">
        <v>13093</v>
      </c>
    </row>
    <row r="517">
      <c r="A517" s="4" t="n">
        <v>46153</v>
      </c>
      <c r="B517" t="n">
        <v>14554</v>
      </c>
      <c r="C517" t="n">
        <v>12731</v>
      </c>
    </row>
    <row r="518">
      <c r="A518" s="4" t="n">
        <v>46154</v>
      </c>
      <c r="B518" t="n">
        <v>15606</v>
      </c>
      <c r="C518" t="n">
        <v>13507</v>
      </c>
    </row>
    <row r="519">
      <c r="A519" s="4" t="n">
        <v>46155</v>
      </c>
      <c r="B519" t="n">
        <v>14739</v>
      </c>
      <c r="C519" t="n">
        <v>13054</v>
      </c>
    </row>
    <row r="520">
      <c r="A520" s="4" t="n">
        <v>46156</v>
      </c>
      <c r="B520" t="n">
        <v>15405</v>
      </c>
      <c r="C520" t="n">
        <v>13153</v>
      </c>
    </row>
    <row r="521">
      <c r="A521" s="4" t="n">
        <v>46157</v>
      </c>
      <c r="B521" t="n">
        <v>14797</v>
      </c>
      <c r="C521" t="n">
        <v>13152</v>
      </c>
    </row>
    <row r="522">
      <c r="A522" s="4" t="n">
        <v>46158</v>
      </c>
      <c r="B522" t="n">
        <v>15962</v>
      </c>
      <c r="C522" t="n">
        <v>13788</v>
      </c>
    </row>
    <row r="523">
      <c r="A523" s="4" t="n">
        <v>46159</v>
      </c>
      <c r="B523" t="n">
        <v>16151</v>
      </c>
      <c r="C523" t="n">
        <v>13564</v>
      </c>
    </row>
    <row r="524">
      <c r="A524" s="4" t="n">
        <v>46160</v>
      </c>
      <c r="B524" t="n">
        <v>15277</v>
      </c>
      <c r="C524" t="n">
        <v>13383</v>
      </c>
    </row>
    <row r="525">
      <c r="A525" s="4" t="n">
        <v>46161</v>
      </c>
      <c r="B525" t="n">
        <v>16621</v>
      </c>
      <c r="C525" t="n">
        <v>14302</v>
      </c>
    </row>
    <row r="526">
      <c r="A526" s="4" t="n">
        <v>46162</v>
      </c>
      <c r="B526" t="n">
        <v>16974</v>
      </c>
      <c r="C526" t="n">
        <v>15331</v>
      </c>
    </row>
    <row r="527">
      <c r="A527" s="4" t="n">
        <v>46163</v>
      </c>
      <c r="B527" t="n">
        <v>16502</v>
      </c>
      <c r="C527" t="n">
        <v>14928</v>
      </c>
    </row>
    <row r="528">
      <c r="A528" s="4" t="n">
        <v>46164</v>
      </c>
      <c r="B528" t="n">
        <v>16095</v>
      </c>
      <c r="C528" t="n">
        <v>14249</v>
      </c>
    </row>
    <row r="529">
      <c r="A529" s="4" t="n">
        <v>46165</v>
      </c>
      <c r="B529" t="n">
        <v>16330</v>
      </c>
      <c r="C529" t="n">
        <v>14633</v>
      </c>
    </row>
    <row r="530">
      <c r="A530" s="4" t="n">
        <v>46166</v>
      </c>
      <c r="B530" t="n">
        <v>15405</v>
      </c>
      <c r="C530" t="n">
        <v>13889</v>
      </c>
    </row>
    <row r="531">
      <c r="A531" s="4" t="n">
        <v>46167</v>
      </c>
      <c r="B531" t="n">
        <v>14021</v>
      </c>
      <c r="C531" t="n">
        <v>12282</v>
      </c>
    </row>
    <row r="532">
      <c r="A532" s="4" t="n">
        <v>46168</v>
      </c>
      <c r="B532" t="n">
        <v>13338</v>
      </c>
      <c r="C532" t="n">
        <v>9701</v>
      </c>
    </row>
    <row r="533">
      <c r="A533" s="4" t="n">
        <v>46169</v>
      </c>
      <c r="B533" t="n">
        <v>10786</v>
      </c>
      <c r="C533" t="n">
        <v>8378</v>
      </c>
    </row>
    <row r="534">
      <c r="A534" s="4" t="n">
        <v>46170</v>
      </c>
      <c r="B534" t="n">
        <v>12518</v>
      </c>
      <c r="C534" t="n">
        <v>9605</v>
      </c>
    </row>
    <row r="535">
      <c r="A535" s="4" t="n">
        <v>46171</v>
      </c>
      <c r="B535" t="n">
        <v>12338</v>
      </c>
      <c r="C535" t="n">
        <v>10399</v>
      </c>
    </row>
    <row r="536">
      <c r="A536" s="4" t="n">
        <v>46172</v>
      </c>
      <c r="B536" t="n">
        <v>13685</v>
      </c>
      <c r="C536" t="n">
        <v>11058</v>
      </c>
    </row>
    <row r="537">
      <c r="A537" s="4" t="n">
        <v>46173</v>
      </c>
      <c r="B537" t="n">
        <v>14513</v>
      </c>
      <c r="C537" t="n">
        <v>12471</v>
      </c>
    </row>
    <row r="538">
      <c r="A538" s="4" t="n">
        <v>46174</v>
      </c>
      <c r="B538" t="n">
        <v>15178</v>
      </c>
      <c r="C538" t="n">
        <v>13508</v>
      </c>
    </row>
    <row r="539">
      <c r="A539" s="4" t="n">
        <v>46175</v>
      </c>
      <c r="B539" t="n">
        <v>15896</v>
      </c>
      <c r="C539" t="n">
        <v>14311</v>
      </c>
    </row>
    <row r="540">
      <c r="A540" s="4" t="n">
        <v>46176</v>
      </c>
      <c r="B540" t="n">
        <v>15978</v>
      </c>
      <c r="C540" t="n">
        <v>14702</v>
      </c>
    </row>
    <row r="541">
      <c r="A541" s="4" t="n">
        <v>46177</v>
      </c>
      <c r="B541" t="n">
        <v>16015</v>
      </c>
      <c r="C541" t="n">
        <v>14513</v>
      </c>
    </row>
    <row r="542">
      <c r="A542" s="4" t="n">
        <v>46178</v>
      </c>
      <c r="B542" t="n">
        <v>15282</v>
      </c>
      <c r="C542" t="n">
        <v>13327</v>
      </c>
    </row>
    <row r="543">
      <c r="A543" s="4" t="n">
        <v>46179</v>
      </c>
      <c r="B543" t="n">
        <v>15334</v>
      </c>
      <c r="C543" t="n">
        <v>13817</v>
      </c>
    </row>
    <row r="544">
      <c r="A544" s="4" t="n">
        <v>46180</v>
      </c>
      <c r="B544" t="n">
        <v>15700</v>
      </c>
      <c r="C544" t="n">
        <v>14355</v>
      </c>
    </row>
    <row r="545">
      <c r="A545" s="4" t="n">
        <v>46181</v>
      </c>
      <c r="B545" t="n">
        <v>15684</v>
      </c>
      <c r="C545" t="n">
        <v>14679</v>
      </c>
    </row>
    <row r="546">
      <c r="A546" s="4" t="n">
        <v>46182</v>
      </c>
      <c r="B546" t="n">
        <v>15488</v>
      </c>
      <c r="C546" t="n">
        <v>14086</v>
      </c>
    </row>
    <row r="547">
      <c r="A547" s="4" t="n">
        <v>46183</v>
      </c>
      <c r="B547" t="n">
        <v>15158</v>
      </c>
      <c r="C547" t="n">
        <v>13582</v>
      </c>
    </row>
    <row r="548">
      <c r="A548" s="4" t="n">
        <v>46184</v>
      </c>
      <c r="B548" t="n">
        <v>15022</v>
      </c>
      <c r="C548" t="n">
        <v>14036</v>
      </c>
    </row>
    <row r="549">
      <c r="A549" s="4" t="n">
        <v>46185</v>
      </c>
      <c r="B549" t="n">
        <v>15656</v>
      </c>
      <c r="C549" t="n">
        <v>13421</v>
      </c>
    </row>
    <row r="550">
      <c r="A550" s="4" t="n">
        <v>46186</v>
      </c>
      <c r="B550" t="n">
        <v>14915</v>
      </c>
      <c r="C550" t="n">
        <v>13874</v>
      </c>
    </row>
    <row r="551">
      <c r="A551" s="4" t="n">
        <v>46187</v>
      </c>
      <c r="B551" t="n">
        <v>14997</v>
      </c>
      <c r="C551" t="n">
        <v>14226</v>
      </c>
    </row>
    <row r="552">
      <c r="A552" s="4" t="n">
        <v>46188</v>
      </c>
      <c r="B552" t="n">
        <v>15019</v>
      </c>
      <c r="C552" t="n">
        <v>14042</v>
      </c>
    </row>
    <row r="553">
      <c r="A553" s="4" t="n">
        <v>46189</v>
      </c>
      <c r="B553" t="n">
        <v>14481</v>
      </c>
      <c r="C553" t="n">
        <v>13767</v>
      </c>
    </row>
    <row r="554">
      <c r="A554" s="4" t="n">
        <v>46190</v>
      </c>
      <c r="B554" t="n">
        <v>15401</v>
      </c>
      <c r="C554" t="n">
        <v>14025</v>
      </c>
    </row>
    <row r="555">
      <c r="A555" s="4" t="n">
        <v>46191</v>
      </c>
      <c r="B555" t="n">
        <v>14750</v>
      </c>
      <c r="C555" t="n">
        <v>13773</v>
      </c>
    </row>
    <row r="556">
      <c r="A556" s="4" t="n">
        <v>46192</v>
      </c>
      <c r="B556" t="n">
        <v>14999</v>
      </c>
      <c r="C556" t="n">
        <v>13078</v>
      </c>
    </row>
    <row r="557">
      <c r="A557" s="4" t="n">
        <v>46193</v>
      </c>
      <c r="B557" t="n">
        <v>15420</v>
      </c>
      <c r="C557" t="n">
        <v>14088</v>
      </c>
    </row>
    <row r="558">
      <c r="A558" s="4" t="n">
        <v>46194</v>
      </c>
      <c r="B558" t="n">
        <v>15035</v>
      </c>
      <c r="C558" t="n">
        <v>13937</v>
      </c>
    </row>
    <row r="559">
      <c r="A559" s="4" t="n">
        <v>46195</v>
      </c>
      <c r="B559" t="n">
        <v>15847</v>
      </c>
      <c r="C559" t="n">
        <v>14144</v>
      </c>
    </row>
    <row r="560">
      <c r="A560" s="4" t="n">
        <v>46196</v>
      </c>
      <c r="B560" t="n">
        <v>15758</v>
      </c>
      <c r="C560" t="n">
        <v>14530</v>
      </c>
    </row>
    <row r="561">
      <c r="A561" s="4" t="n">
        <v>46197</v>
      </c>
      <c r="B561" t="n">
        <v>15762</v>
      </c>
      <c r="C561" t="n">
        <v>14392</v>
      </c>
    </row>
    <row r="562">
      <c r="A562" s="4" t="n">
        <v>46198</v>
      </c>
      <c r="B562" t="n">
        <v>16123</v>
      </c>
      <c r="C562" t="n">
        <v>14588</v>
      </c>
    </row>
    <row r="563">
      <c r="A563" s="4" t="n">
        <v>46199</v>
      </c>
      <c r="B563" t="n">
        <v>15411</v>
      </c>
      <c r="C563" t="n">
        <v>13780</v>
      </c>
    </row>
    <row r="564">
      <c r="A564" s="4" t="n">
        <v>46200</v>
      </c>
      <c r="B564" t="n">
        <v>15348</v>
      </c>
      <c r="C564" t="n">
        <v>14089</v>
      </c>
    </row>
    <row r="565">
      <c r="A565" s="4" t="n">
        <v>46201</v>
      </c>
      <c r="B565" t="n">
        <v>15850</v>
      </c>
      <c r="C565" t="n">
        <v>14467</v>
      </c>
    </row>
    <row r="566">
      <c r="A566" s="4" t="n">
        <v>46202</v>
      </c>
      <c r="B566" t="n">
        <v>15990</v>
      </c>
      <c r="C566" t="n">
        <v>14550</v>
      </c>
    </row>
    <row r="567">
      <c r="A567" s="4" t="n">
        <v>46203</v>
      </c>
      <c r="B567" t="n">
        <v>15915</v>
      </c>
      <c r="C567" t="n">
        <v>14822</v>
      </c>
    </row>
    <row r="568">
      <c r="A568" s="4" t="n">
        <v>46204</v>
      </c>
      <c r="B568" t="n">
        <v>16302</v>
      </c>
      <c r="C568" t="n">
        <v>14913</v>
      </c>
    </row>
    <row r="569">
      <c r="A569" s="4" t="n">
        <v>46205</v>
      </c>
      <c r="B569" t="n">
        <v>16590</v>
      </c>
      <c r="C569" t="n">
        <v>15176</v>
      </c>
    </row>
    <row r="570">
      <c r="A570" s="4" t="n">
        <v>46206</v>
      </c>
      <c r="B570" t="n">
        <v>16309</v>
      </c>
      <c r="C570" t="n">
        <v>14666</v>
      </c>
    </row>
    <row r="571">
      <c r="A571" s="4" t="n">
        <v>46207</v>
      </c>
      <c r="B571" t="n">
        <v>16274</v>
      </c>
      <c r="C571" t="n">
        <v>15148</v>
      </c>
    </row>
    <row r="572">
      <c r="A572" s="4" t="n">
        <v>46208</v>
      </c>
      <c r="B572" t="n">
        <v>16058</v>
      </c>
      <c r="C572" t="n">
        <v>14678</v>
      </c>
    </row>
    <row r="573">
      <c r="A573" s="4" t="n">
        <v>46209</v>
      </c>
      <c r="B573" t="n">
        <v>15626</v>
      </c>
      <c r="C573" t="n">
        <v>14402</v>
      </c>
    </row>
    <row r="574">
      <c r="A574" s="4" t="n">
        <v>46210</v>
      </c>
      <c r="B574" t="n">
        <v>15409</v>
      </c>
      <c r="C574" t="n">
        <v>14140</v>
      </c>
    </row>
    <row r="575">
      <c r="A575" s="4" t="n">
        <v>46211</v>
      </c>
      <c r="B575" t="n">
        <v>15240</v>
      </c>
      <c r="C575" t="n">
        <v>13927</v>
      </c>
    </row>
    <row r="576">
      <c r="A576" s="4" t="n">
        <v>46212</v>
      </c>
      <c r="B576" t="n">
        <v>15211</v>
      </c>
      <c r="C576" t="n">
        <v>13335</v>
      </c>
    </row>
    <row r="577">
      <c r="A577" s="4" t="n">
        <v>46213</v>
      </c>
      <c r="B577" t="n">
        <v>14744</v>
      </c>
      <c r="C577" t="n">
        <v>12817</v>
      </c>
    </row>
    <row r="578">
      <c r="A578" s="4" t="n">
        <v>46214</v>
      </c>
      <c r="B578" t="n">
        <v>15237</v>
      </c>
      <c r="C578" t="n">
        <v>13539</v>
      </c>
    </row>
    <row r="579">
      <c r="A579" s="4" t="n">
        <v>46215</v>
      </c>
      <c r="B579" t="n">
        <v>15244</v>
      </c>
      <c r="C579" t="n">
        <v>13578</v>
      </c>
    </row>
    <row r="580">
      <c r="A580" s="4" t="n">
        <v>46216</v>
      </c>
      <c r="B580" t="n">
        <v>15420</v>
      </c>
      <c r="C580" t="n">
        <v>13635</v>
      </c>
    </row>
    <row r="581">
      <c r="A581" s="4" t="n">
        <v>46217</v>
      </c>
      <c r="B581" t="n">
        <v>16333</v>
      </c>
      <c r="C581" t="n">
        <v>14476</v>
      </c>
    </row>
    <row r="582">
      <c r="A582" s="4" t="n">
        <v>46218</v>
      </c>
      <c r="B582" t="n">
        <v>16182</v>
      </c>
      <c r="C582" t="n">
        <v>14859</v>
      </c>
    </row>
    <row r="583">
      <c r="A583" s="4" t="n">
        <v>46219</v>
      </c>
      <c r="B583" t="n">
        <v>16243</v>
      </c>
      <c r="C583" t="n">
        <v>14906</v>
      </c>
    </row>
    <row r="584">
      <c r="A584" s="4" t="n">
        <v>46220</v>
      </c>
      <c r="B584" t="n">
        <v>15185</v>
      </c>
      <c r="C584" t="n">
        <v>13596</v>
      </c>
    </row>
    <row r="585">
      <c r="A585" s="4" t="n">
        <v>46221</v>
      </c>
      <c r="B585" t="n">
        <v>15784</v>
      </c>
      <c r="C585" t="n">
        <v>14194</v>
      </c>
    </row>
    <row r="586">
      <c r="A586" s="4" t="n">
        <v>46222</v>
      </c>
      <c r="B586" t="n">
        <v>15630</v>
      </c>
      <c r="C586" t="n">
        <v>14489</v>
      </c>
    </row>
    <row r="587">
      <c r="A587" s="4" t="n">
        <v>46223</v>
      </c>
      <c r="B587" t="n">
        <v>15402</v>
      </c>
      <c r="C587" t="n">
        <v>14100</v>
      </c>
    </row>
    <row r="588">
      <c r="A588" s="4" t="n">
        <v>46224</v>
      </c>
      <c r="B588" t="n">
        <v>15777</v>
      </c>
      <c r="C588" t="n">
        <v>13943</v>
      </c>
    </row>
    <row r="589">
      <c r="A589" s="4" t="n">
        <v>46225</v>
      </c>
      <c r="B589" t="n">
        <v>15371</v>
      </c>
      <c r="C589" t="n">
        <v>13956</v>
      </c>
    </row>
    <row r="590">
      <c r="A590" s="4" t="n">
        <v>46226</v>
      </c>
      <c r="B590" t="n">
        <v>15411</v>
      </c>
      <c r="C590" t="n">
        <v>13878</v>
      </c>
    </row>
    <row r="591">
      <c r="A591" s="4" t="n">
        <v>46227</v>
      </c>
      <c r="B591" t="n">
        <v>14485</v>
      </c>
      <c r="C591" t="n">
        <v>12787</v>
      </c>
    </row>
    <row r="592">
      <c r="A592" s="4" t="n">
        <v>46228</v>
      </c>
      <c r="B592" t="n">
        <v>15732</v>
      </c>
      <c r="C592" t="n">
        <v>13863</v>
      </c>
    </row>
    <row r="593">
      <c r="A593" s="4" t="n">
        <v>46229</v>
      </c>
      <c r="B593" t="n">
        <v>16063</v>
      </c>
      <c r="C593" t="n">
        <v>14494</v>
      </c>
    </row>
    <row r="594">
      <c r="A594" s="4" t="n">
        <v>46230</v>
      </c>
      <c r="B594" t="n">
        <v>15992</v>
      </c>
      <c r="C594" t="n">
        <v>14500</v>
      </c>
    </row>
    <row r="595">
      <c r="A595" s="4" t="n">
        <v>46231</v>
      </c>
      <c r="B595" t="n">
        <v>15549</v>
      </c>
      <c r="C595" t="n">
        <v>14364</v>
      </c>
    </row>
    <row r="596">
      <c r="A596" s="4" t="n">
        <v>46232</v>
      </c>
      <c r="B596" t="n">
        <v>14777</v>
      </c>
      <c r="C596" t="n">
        <v>14078</v>
      </c>
    </row>
    <row r="597">
      <c r="A597" s="4" t="n">
        <v>46233</v>
      </c>
      <c r="B597" t="n">
        <v>15207</v>
      </c>
      <c r="C597" t="n">
        <v>13841</v>
      </c>
    </row>
    <row r="598">
      <c r="A598" s="4" t="n">
        <v>46234</v>
      </c>
      <c r="B598" t="n">
        <v>14776</v>
      </c>
      <c r="C598" t="n">
        <v>13514</v>
      </c>
    </row>
    <row r="599">
      <c r="A599" s="4" t="n">
        <v>46235</v>
      </c>
      <c r="B599" t="n">
        <v>15345</v>
      </c>
      <c r="C599" t="n">
        <v>13740</v>
      </c>
    </row>
    <row r="600">
      <c r="A600" s="4" t="n">
        <v>46236</v>
      </c>
      <c r="B600" t="n">
        <v>15394</v>
      </c>
      <c r="C600" t="n">
        <v>13876</v>
      </c>
    </row>
    <row r="601">
      <c r="A601" s="4" t="n">
        <v>46237</v>
      </c>
      <c r="B601" t="n">
        <v>15307</v>
      </c>
      <c r="C601" t="n">
        <v>13687</v>
      </c>
    </row>
    <row r="602">
      <c r="A602" s="4" t="n">
        <v>46238</v>
      </c>
      <c r="B602" t="n">
        <v>15086</v>
      </c>
      <c r="C602" t="n">
        <v>13967</v>
      </c>
    </row>
    <row r="603">
      <c r="A603" s="4" t="n">
        <v>46239</v>
      </c>
      <c r="B603" t="n">
        <v>14581</v>
      </c>
      <c r="C603" t="n">
        <v>13107</v>
      </c>
    </row>
    <row r="604">
      <c r="A604" s="4" t="n">
        <v>46240</v>
      </c>
      <c r="B604" t="n">
        <v>14724</v>
      </c>
      <c r="C604" t="n">
        <v>13559</v>
      </c>
    </row>
    <row r="605">
      <c r="A605" s="4" t="n">
        <v>46241</v>
      </c>
      <c r="B605" t="n">
        <v>14536</v>
      </c>
      <c r="C605" t="n">
        <v>12820</v>
      </c>
    </row>
    <row r="606">
      <c r="A606" s="4" t="n">
        <v>46242</v>
      </c>
      <c r="B606" t="n">
        <v>14702</v>
      </c>
      <c r="C606" t="n">
        <v>13265</v>
      </c>
    </row>
    <row r="607">
      <c r="A607" s="4" t="n">
        <v>46243</v>
      </c>
      <c r="B607" t="n">
        <v>15246</v>
      </c>
      <c r="C607" t="n">
        <v>13504</v>
      </c>
    </row>
    <row r="608">
      <c r="A608" s="4" t="n">
        <v>46244</v>
      </c>
      <c r="B608" t="n">
        <v>15685</v>
      </c>
      <c r="C608" t="n">
        <v>13896</v>
      </c>
    </row>
    <row r="609">
      <c r="A609" s="4" t="n">
        <v>46245</v>
      </c>
      <c r="B609" t="n">
        <v>15833</v>
      </c>
      <c r="C609" t="n">
        <v>14147</v>
      </c>
    </row>
    <row r="610">
      <c r="A610" s="4" t="n">
        <v>46246</v>
      </c>
      <c r="B610" t="n">
        <v>16172</v>
      </c>
      <c r="C610" t="n">
        <v>14363</v>
      </c>
    </row>
    <row r="611">
      <c r="A611" s="4" t="n">
        <v>46247</v>
      </c>
      <c r="B611" t="n">
        <v>16249</v>
      </c>
      <c r="C611" t="n">
        <v>14900</v>
      </c>
    </row>
    <row r="612">
      <c r="A612" s="4" t="n">
        <v>46248</v>
      </c>
      <c r="B612" t="n">
        <v>16071</v>
      </c>
      <c r="C612" t="n">
        <v>14437</v>
      </c>
    </row>
    <row r="613">
      <c r="A613" s="4" t="n">
        <v>46249</v>
      </c>
      <c r="B613" t="n">
        <v>16211</v>
      </c>
      <c r="C613" t="n">
        <v>14723</v>
      </c>
    </row>
    <row r="614">
      <c r="A614" s="4" t="n">
        <v>46250</v>
      </c>
      <c r="B614" t="n">
        <v>16101</v>
      </c>
      <c r="C614" t="n">
        <v>14932</v>
      </c>
    </row>
    <row r="615">
      <c r="A615" s="4" t="n">
        <v>46251</v>
      </c>
      <c r="B615" t="n">
        <v>15749</v>
      </c>
      <c r="C615" t="n">
        <v>14571</v>
      </c>
    </row>
    <row r="616">
      <c r="A616" s="4" t="n">
        <v>46252</v>
      </c>
      <c r="B616" t="n">
        <v>16096</v>
      </c>
      <c r="C616" t="n">
        <v>14509</v>
      </c>
    </row>
    <row r="617">
      <c r="A617" s="4" t="n">
        <v>46253</v>
      </c>
      <c r="B617" t="n">
        <v>16359</v>
      </c>
      <c r="C617" t="n">
        <v>14698</v>
      </c>
    </row>
    <row r="618">
      <c r="A618" s="4" t="n">
        <v>46254</v>
      </c>
      <c r="B618" t="n">
        <v>16483</v>
      </c>
      <c r="C618" t="n">
        <v>15240</v>
      </c>
    </row>
    <row r="619">
      <c r="A619" s="4" t="n">
        <v>46255</v>
      </c>
      <c r="B619" t="n">
        <v>16390</v>
      </c>
      <c r="C619" t="n">
        <v>14871</v>
      </c>
    </row>
    <row r="620">
      <c r="A620" s="4" t="n">
        <v>46256</v>
      </c>
      <c r="B620" t="n">
        <v>16603</v>
      </c>
      <c r="C620" t="n">
        <v>15156</v>
      </c>
    </row>
    <row r="621">
      <c r="A621" s="4" t="n">
        <v>46257</v>
      </c>
      <c r="B621" t="n">
        <v>16779</v>
      </c>
      <c r="C621" t="n">
        <v>15512</v>
      </c>
    </row>
    <row r="622">
      <c r="A622" s="4" t="n">
        <v>46258</v>
      </c>
      <c r="B622" t="n">
        <v>16520</v>
      </c>
      <c r="C622" t="n">
        <v>15178</v>
      </c>
    </row>
    <row r="623">
      <c r="A623" s="4" t="n">
        <v>46259</v>
      </c>
      <c r="B623" t="n">
        <v>16226</v>
      </c>
      <c r="C623" t="n">
        <v>15062</v>
      </c>
    </row>
    <row r="624">
      <c r="A624" s="4" t="n">
        <v>46260</v>
      </c>
      <c r="B624" t="n">
        <v>16083</v>
      </c>
      <c r="C624" t="n">
        <v>14763</v>
      </c>
    </row>
    <row r="625">
      <c r="A625" s="4" t="n">
        <v>46261</v>
      </c>
      <c r="B625" t="n">
        <v>16138</v>
      </c>
      <c r="C625" t="n">
        <v>14659</v>
      </c>
    </row>
    <row r="626">
      <c r="A626" s="4" t="n">
        <v>46262</v>
      </c>
      <c r="B626" t="n">
        <v>15835</v>
      </c>
      <c r="C626" t="n">
        <v>14401</v>
      </c>
    </row>
    <row r="627">
      <c r="A627" s="4" t="n">
        <v>46263</v>
      </c>
      <c r="B627" t="n">
        <v>15722</v>
      </c>
      <c r="C627" t="n">
        <v>14203</v>
      </c>
    </row>
    <row r="628">
      <c r="A628" s="4" t="n">
        <v>46264</v>
      </c>
      <c r="B628" t="n">
        <v>15698</v>
      </c>
      <c r="C628" t="n">
        <v>14291</v>
      </c>
    </row>
    <row r="629">
      <c r="A629" s="4" t="n">
        <v>46265</v>
      </c>
      <c r="B629" t="n">
        <v>15888</v>
      </c>
      <c r="C629" t="n">
        <v>14123</v>
      </c>
    </row>
    <row r="630">
      <c r="A630" s="4" t="n">
        <v>46266</v>
      </c>
      <c r="B630" t="n">
        <v>16096</v>
      </c>
      <c r="C630" t="n">
        <v>14506</v>
      </c>
    </row>
    <row r="631">
      <c r="A631" s="4" t="n">
        <v>46267</v>
      </c>
      <c r="B631" t="n">
        <v>15552</v>
      </c>
      <c r="C631" t="n">
        <v>14130</v>
      </c>
    </row>
    <row r="632">
      <c r="A632" s="4" t="n">
        <v>46268</v>
      </c>
      <c r="B632" t="n">
        <v>15741</v>
      </c>
      <c r="C632" t="n">
        <v>14137</v>
      </c>
    </row>
    <row r="633">
      <c r="A633" s="4" t="n">
        <v>46269</v>
      </c>
      <c r="B633" t="n">
        <v>15270</v>
      </c>
      <c r="C633" t="n">
        <v>13548</v>
      </c>
    </row>
    <row r="634">
      <c r="A634" s="4" t="n">
        <v>46270</v>
      </c>
      <c r="B634" t="n">
        <v>15436</v>
      </c>
      <c r="C634" t="n">
        <v>14072</v>
      </c>
    </row>
    <row r="635">
      <c r="A635" s="4" t="n">
        <v>46271</v>
      </c>
      <c r="B635" t="n">
        <v>15366</v>
      </c>
      <c r="C635" t="n">
        <v>14294</v>
      </c>
    </row>
    <row r="636">
      <c r="A636" s="4" t="n">
        <v>46272</v>
      </c>
      <c r="B636" t="n">
        <v>15377</v>
      </c>
      <c r="C636" t="n">
        <v>14052</v>
      </c>
    </row>
    <row r="637">
      <c r="A637" s="4" t="n">
        <v>46273</v>
      </c>
      <c r="B637" t="n">
        <v>15755</v>
      </c>
      <c r="C637" t="n">
        <v>14213</v>
      </c>
    </row>
    <row r="638">
      <c r="A638" s="4" t="n">
        <v>46274</v>
      </c>
      <c r="B638" t="n">
        <v>15957</v>
      </c>
      <c r="C638" t="n">
        <v>14626</v>
      </c>
    </row>
    <row r="639">
      <c r="A639" s="4" t="n">
        <v>46275</v>
      </c>
      <c r="B639" t="n">
        <v>15210</v>
      </c>
      <c r="C639" t="n">
        <v>13992</v>
      </c>
    </row>
    <row r="640">
      <c r="A640" s="4" t="n">
        <v>46276</v>
      </c>
      <c r="B640" t="n">
        <v>15754</v>
      </c>
      <c r="C640" t="n">
        <v>14041</v>
      </c>
    </row>
    <row r="641">
      <c r="A641" s="4" t="n">
        <v>46277</v>
      </c>
      <c r="B641" t="n">
        <v>15370</v>
      </c>
      <c r="C641" t="n">
        <v>14494</v>
      </c>
    </row>
    <row r="642">
      <c r="A642" s="4" t="n">
        <v>46278</v>
      </c>
      <c r="B642" t="n">
        <v>16450</v>
      </c>
      <c r="C642" t="n">
        <v>14758</v>
      </c>
    </row>
    <row r="643">
      <c r="A643" s="4" t="n">
        <v>46279</v>
      </c>
      <c r="B643" t="n">
        <v>16348</v>
      </c>
      <c r="C643" t="n">
        <v>14975</v>
      </c>
    </row>
    <row r="644">
      <c r="A644" s="4" t="n">
        <v>46280</v>
      </c>
      <c r="B644" t="n">
        <v>17033</v>
      </c>
      <c r="C644" t="n">
        <v>15422</v>
      </c>
    </row>
    <row r="645">
      <c r="A645" s="4" t="n">
        <v>46281</v>
      </c>
      <c r="B645" t="n">
        <v>16496</v>
      </c>
      <c r="C645" t="n">
        <v>14910</v>
      </c>
    </row>
    <row r="646">
      <c r="A646" s="4" t="n">
        <v>46282</v>
      </c>
      <c r="B646" t="n">
        <v>15932</v>
      </c>
      <c r="C646" t="n">
        <v>14646</v>
      </c>
    </row>
    <row r="647">
      <c r="A647" s="4" t="n">
        <v>46283</v>
      </c>
      <c r="B647" t="n">
        <v>16256</v>
      </c>
      <c r="C647" t="n">
        <v>14177</v>
      </c>
    </row>
    <row r="648">
      <c r="A648" s="4" t="n">
        <v>46284</v>
      </c>
      <c r="B648" t="n">
        <v>16674</v>
      </c>
      <c r="C648" t="n">
        <v>15095</v>
      </c>
    </row>
    <row r="649">
      <c r="A649" s="4" t="n">
        <v>46285</v>
      </c>
      <c r="B649" t="n">
        <v>16452</v>
      </c>
      <c r="C649" t="n">
        <v>14503</v>
      </c>
    </row>
    <row r="650">
      <c r="A650" s="4" t="n">
        <v>46286</v>
      </c>
      <c r="B650" t="n">
        <v>16519</v>
      </c>
      <c r="C650" t="n">
        <v>15030</v>
      </c>
    </row>
    <row r="651">
      <c r="A651" s="4" t="n">
        <v>46287</v>
      </c>
      <c r="B651" t="n">
        <v>16265</v>
      </c>
      <c r="C651" t="n">
        <v>14807</v>
      </c>
    </row>
    <row r="652">
      <c r="A652" s="4" t="n">
        <v>46288</v>
      </c>
      <c r="B652" t="n">
        <v>15832</v>
      </c>
      <c r="C652" t="n">
        <v>14500</v>
      </c>
    </row>
    <row r="653">
      <c r="A653" s="4" t="n">
        <v>46289</v>
      </c>
      <c r="B653" t="n">
        <v>15625</v>
      </c>
      <c r="C653" t="n">
        <v>14041</v>
      </c>
    </row>
    <row r="654">
      <c r="A654" s="4" t="n">
        <v>46290</v>
      </c>
      <c r="B654" t="n">
        <v>15169</v>
      </c>
      <c r="C654" t="n">
        <v>13403</v>
      </c>
    </row>
    <row r="655">
      <c r="A655" s="4" t="n">
        <v>46291</v>
      </c>
      <c r="B655" t="n">
        <v>16481</v>
      </c>
      <c r="C655" t="n">
        <v>14300</v>
      </c>
    </row>
    <row r="656">
      <c r="A656" s="4" t="n">
        <v>46292</v>
      </c>
      <c r="B656" t="n">
        <v>16932</v>
      </c>
      <c r="C656" t="n">
        <v>15345</v>
      </c>
    </row>
    <row r="657">
      <c r="A657" s="4" t="n">
        <v>46293</v>
      </c>
      <c r="B657" t="n">
        <v>16441</v>
      </c>
      <c r="C657" t="n">
        <v>15174</v>
      </c>
    </row>
    <row r="658">
      <c r="A658" s="4" t="n">
        <v>46294</v>
      </c>
      <c r="B658" t="n">
        <v>16454</v>
      </c>
      <c r="C658" t="n">
        <v>14981</v>
      </c>
    </row>
    <row r="659">
      <c r="A659" s="4" t="n">
        <v>46295</v>
      </c>
      <c r="B659" t="n">
        <v>16684</v>
      </c>
      <c r="C659" t="n">
        <v>14785</v>
      </c>
    </row>
    <row r="660">
      <c r="A660" s="4" t="n">
        <v>46296</v>
      </c>
      <c r="B660" t="n">
        <v>16443</v>
      </c>
      <c r="C660" t="n">
        <v>15180</v>
      </c>
    </row>
    <row r="661">
      <c r="A661" s="4" t="n">
        <v>46297</v>
      </c>
      <c r="B661" t="n">
        <v>15539</v>
      </c>
      <c r="C661" t="n">
        <v>14163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5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Generation_MW</t>
        </is>
      </c>
      <c r="C1" t="inlineStr">
        <is>
          <t>Gas</t>
        </is>
      </c>
      <c r="D1" t="inlineStr">
        <is>
          <t>Oil</t>
        </is>
      </c>
      <c r="E1" t="inlineStr">
        <is>
          <t>Coal</t>
        </is>
      </c>
      <c r="F1" t="inlineStr">
        <is>
          <t>Hydro</t>
        </is>
      </c>
      <c r="G1" t="inlineStr">
        <is>
          <t>Solar</t>
        </is>
      </c>
      <c r="H1" t="inlineStr">
        <is>
          <t>Wind</t>
        </is>
      </c>
      <c r="I1" t="inlineStr">
        <is>
          <t>Import_Bheramara</t>
        </is>
      </c>
      <c r="J1" t="inlineStr">
        <is>
          <t>Import_Tripura</t>
        </is>
      </c>
      <c r="K1" t="inlineStr">
        <is>
          <t>Import_Adani</t>
        </is>
      </c>
      <c r="L1" t="inlineStr">
        <is>
          <t>Import_Nepal</t>
        </is>
      </c>
      <c r="M1" t="inlineStr">
        <is>
          <t>Imports</t>
        </is>
      </c>
    </row>
    <row r="2">
      <c r="A2" s="4" t="n">
        <v>46238.45833333334</v>
      </c>
      <c r="B2" t="n">
        <v>13918</v>
      </c>
      <c r="C2" t="n">
        <v>3574</v>
      </c>
      <c r="D2" t="n">
        <v>1755</v>
      </c>
      <c r="E2" t="n">
        <v>5618</v>
      </c>
      <c r="F2" t="n">
        <v>222</v>
      </c>
      <c r="G2" t="n">
        <v>191</v>
      </c>
      <c r="H2" t="n">
        <v>5</v>
      </c>
      <c r="I2" t="n">
        <v>872</v>
      </c>
      <c r="J2" t="n">
        <v>162</v>
      </c>
      <c r="K2" t="n">
        <v>1481</v>
      </c>
      <c r="L2" t="n">
        <v>38</v>
      </c>
      <c r="M2" t="n">
        <v>2553</v>
      </c>
    </row>
    <row r="3">
      <c r="A3" s="4" t="n">
        <v>46238.5</v>
      </c>
      <c r="B3" t="n">
        <v>14071</v>
      </c>
      <c r="C3" t="n">
        <v>3599</v>
      </c>
      <c r="D3" t="n">
        <v>1833</v>
      </c>
      <c r="E3" t="n">
        <v>5666</v>
      </c>
      <c r="F3" t="n">
        <v>222</v>
      </c>
      <c r="G3" t="n">
        <v>212</v>
      </c>
      <c r="H3" t="n">
        <v>4</v>
      </c>
      <c r="I3" t="n">
        <v>873</v>
      </c>
      <c r="J3" t="n">
        <v>150</v>
      </c>
      <c r="K3" t="n">
        <v>1474</v>
      </c>
      <c r="L3" t="n">
        <v>38</v>
      </c>
      <c r="M3" t="n">
        <v>2535</v>
      </c>
    </row>
    <row r="4">
      <c r="A4" s="4" t="n">
        <v>46238.54166666666</v>
      </c>
      <c r="B4" t="n">
        <v>14208</v>
      </c>
      <c r="C4" t="n">
        <v>3623</v>
      </c>
      <c r="D4" t="n">
        <v>1895</v>
      </c>
      <c r="E4" t="n">
        <v>5669</v>
      </c>
      <c r="F4" t="n">
        <v>222</v>
      </c>
      <c r="G4" t="n">
        <v>251</v>
      </c>
      <c r="H4" t="n">
        <v>13</v>
      </c>
      <c r="I4" t="n">
        <v>873</v>
      </c>
      <c r="J4" t="n">
        <v>156</v>
      </c>
      <c r="K4" t="n">
        <v>1468</v>
      </c>
      <c r="L4" t="n">
        <v>38</v>
      </c>
      <c r="M4" t="n">
        <v>2535</v>
      </c>
    </row>
    <row r="5">
      <c r="A5" s="4" t="n">
        <v>46238.58333333334</v>
      </c>
      <c r="B5" t="n">
        <v>13976</v>
      </c>
      <c r="C5" t="n">
        <v>3629</v>
      </c>
      <c r="D5" t="n">
        <v>1698</v>
      </c>
      <c r="E5" t="n">
        <v>5637</v>
      </c>
      <c r="F5" t="n">
        <v>222</v>
      </c>
      <c r="G5" t="n">
        <v>212</v>
      </c>
      <c r="H5" t="n">
        <v>23</v>
      </c>
      <c r="I5" t="n">
        <v>873</v>
      </c>
      <c r="J5" t="n">
        <v>172</v>
      </c>
      <c r="K5" t="n">
        <v>1472</v>
      </c>
      <c r="L5" t="n">
        <v>38</v>
      </c>
      <c r="M5" t="n">
        <v>2555</v>
      </c>
    </row>
    <row r="6">
      <c r="A6" s="4" t="n">
        <v>46238.625</v>
      </c>
      <c r="B6" t="n">
        <v>13875</v>
      </c>
      <c r="C6" t="n">
        <v>3602</v>
      </c>
      <c r="D6" t="n">
        <v>1615</v>
      </c>
      <c r="E6" t="n">
        <v>5655</v>
      </c>
      <c r="F6" t="n">
        <v>222</v>
      </c>
      <c r="G6" t="n">
        <v>214</v>
      </c>
      <c r="H6" t="n">
        <v>15</v>
      </c>
      <c r="I6" t="n">
        <v>872</v>
      </c>
      <c r="J6" t="n">
        <v>166</v>
      </c>
      <c r="K6" t="n">
        <v>1476</v>
      </c>
      <c r="L6" t="n">
        <v>38</v>
      </c>
      <c r="M6" t="n">
        <v>2552</v>
      </c>
    </row>
    <row r="7">
      <c r="A7" s="4" t="n">
        <v>46238.66666666666</v>
      </c>
      <c r="B7" t="n">
        <v>13809</v>
      </c>
      <c r="C7" t="n">
        <v>3564</v>
      </c>
      <c r="D7" t="n">
        <v>1697</v>
      </c>
      <c r="E7" t="n">
        <v>5622</v>
      </c>
      <c r="F7" t="n">
        <v>222</v>
      </c>
      <c r="G7" t="n">
        <v>161</v>
      </c>
      <c r="H7" t="n">
        <v>13</v>
      </c>
      <c r="I7" t="n">
        <v>873</v>
      </c>
      <c r="J7" t="n">
        <v>166</v>
      </c>
      <c r="K7" t="n">
        <v>1454</v>
      </c>
      <c r="L7" t="n">
        <v>38</v>
      </c>
      <c r="M7" t="n">
        <v>2531</v>
      </c>
    </row>
    <row r="8">
      <c r="A8" s="4" t="n">
        <v>46238.70833333334</v>
      </c>
      <c r="B8" t="n">
        <v>13613</v>
      </c>
      <c r="C8" t="n">
        <v>3535</v>
      </c>
      <c r="D8" t="n">
        <v>1767</v>
      </c>
      <c r="E8" t="n">
        <v>5588</v>
      </c>
      <c r="F8" t="n">
        <v>126</v>
      </c>
      <c r="G8" t="n">
        <v>113</v>
      </c>
      <c r="H8" t="n">
        <v>9</v>
      </c>
      <c r="I8" t="n">
        <v>873</v>
      </c>
      <c r="J8" t="n">
        <v>152</v>
      </c>
      <c r="K8" t="n">
        <v>1412</v>
      </c>
      <c r="L8" t="n">
        <v>38</v>
      </c>
      <c r="M8" t="n">
        <v>2475</v>
      </c>
    </row>
    <row r="9">
      <c r="A9" s="4" t="n">
        <v>46238.75</v>
      </c>
      <c r="B9" t="n">
        <v>13810</v>
      </c>
      <c r="C9" t="n">
        <v>3488</v>
      </c>
      <c r="D9" t="n">
        <v>2144</v>
      </c>
      <c r="E9" t="n">
        <v>5481</v>
      </c>
      <c r="F9" t="n">
        <v>172</v>
      </c>
      <c r="G9" t="n">
        <v>30</v>
      </c>
      <c r="H9" t="n">
        <v>21</v>
      </c>
      <c r="I9" t="n">
        <v>873</v>
      </c>
      <c r="J9" t="n">
        <v>154</v>
      </c>
      <c r="K9" t="n">
        <v>1409</v>
      </c>
      <c r="L9" t="n">
        <v>38</v>
      </c>
      <c r="M9" t="n">
        <v>2474</v>
      </c>
    </row>
    <row r="10">
      <c r="A10" s="4" t="n">
        <v>46238.79166666666</v>
      </c>
      <c r="B10" t="n">
        <v>14842</v>
      </c>
      <c r="C10" t="n">
        <v>3569</v>
      </c>
      <c r="D10" t="n">
        <v>2940</v>
      </c>
      <c r="E10" t="n">
        <v>5614</v>
      </c>
      <c r="F10" t="n">
        <v>172</v>
      </c>
      <c r="G10" t="n">
        <v>0</v>
      </c>
      <c r="H10" t="n">
        <v>14</v>
      </c>
      <c r="I10" t="n">
        <v>872</v>
      </c>
      <c r="J10" t="n">
        <v>170</v>
      </c>
      <c r="K10" t="n">
        <v>1453</v>
      </c>
      <c r="L10" t="n">
        <v>38</v>
      </c>
      <c r="M10" t="n">
        <v>2533</v>
      </c>
    </row>
    <row r="11">
      <c r="A11" s="4" t="n">
        <v>46238.8125</v>
      </c>
      <c r="B11" t="n">
        <v>15049</v>
      </c>
      <c r="C11" t="n">
        <v>3570</v>
      </c>
      <c r="D11" t="n">
        <v>3233</v>
      </c>
      <c r="E11" t="n">
        <v>5575</v>
      </c>
      <c r="F11" t="n">
        <v>172</v>
      </c>
      <c r="G11" t="n">
        <v>0</v>
      </c>
      <c r="H11" t="n">
        <v>34</v>
      </c>
      <c r="I11" t="n">
        <v>873</v>
      </c>
      <c r="J11" t="n">
        <v>130</v>
      </c>
      <c r="K11" t="n">
        <v>1424</v>
      </c>
      <c r="L11" t="n">
        <v>38</v>
      </c>
      <c r="M11" t="n">
        <v>2465</v>
      </c>
    </row>
    <row r="12">
      <c r="A12" s="4" t="n">
        <v>46238.83333333334</v>
      </c>
      <c r="B12" t="n">
        <v>15086</v>
      </c>
      <c r="C12" t="n">
        <v>3523</v>
      </c>
      <c r="D12" t="n">
        <v>3243</v>
      </c>
      <c r="E12" t="n">
        <v>5608</v>
      </c>
      <c r="F12" t="n">
        <v>221</v>
      </c>
      <c r="G12" t="n">
        <v>0</v>
      </c>
      <c r="H12" t="n">
        <v>19</v>
      </c>
      <c r="I12" t="n">
        <v>872</v>
      </c>
      <c r="J12" t="n">
        <v>128</v>
      </c>
      <c r="K12" t="n">
        <v>1434</v>
      </c>
      <c r="L12" t="n">
        <v>38</v>
      </c>
      <c r="M12" t="n">
        <v>2472</v>
      </c>
    </row>
    <row r="13">
      <c r="A13" s="4" t="n">
        <v>46238.875</v>
      </c>
      <c r="B13" t="n">
        <v>15195</v>
      </c>
      <c r="C13" t="n">
        <v>3572</v>
      </c>
      <c r="D13" t="n">
        <v>3266</v>
      </c>
      <c r="E13" t="n">
        <v>5637</v>
      </c>
      <c r="F13" t="n">
        <v>220</v>
      </c>
      <c r="G13" t="n">
        <v>0</v>
      </c>
      <c r="H13" t="n">
        <v>7</v>
      </c>
      <c r="I13" t="n">
        <v>872</v>
      </c>
      <c r="J13" t="n">
        <v>134</v>
      </c>
      <c r="K13" t="n">
        <v>1449</v>
      </c>
      <c r="L13" t="n">
        <v>38</v>
      </c>
      <c r="M13" t="n">
        <v>2493</v>
      </c>
    </row>
    <row r="14">
      <c r="A14" s="4" t="n">
        <v>46238.91666666666</v>
      </c>
      <c r="B14" t="n">
        <v>15053</v>
      </c>
      <c r="C14" t="n">
        <v>3567</v>
      </c>
      <c r="D14" t="n">
        <v>3146</v>
      </c>
      <c r="E14" t="n">
        <v>5631</v>
      </c>
      <c r="F14" t="n">
        <v>220</v>
      </c>
      <c r="G14" t="n">
        <v>0</v>
      </c>
      <c r="H14" t="n">
        <v>6</v>
      </c>
      <c r="I14" t="n">
        <v>873</v>
      </c>
      <c r="J14" t="n">
        <v>134</v>
      </c>
      <c r="K14" t="n">
        <v>1438</v>
      </c>
      <c r="L14" t="n">
        <v>38</v>
      </c>
      <c r="M14" t="n">
        <v>2483</v>
      </c>
    </row>
    <row r="15">
      <c r="A15" s="4" t="n">
        <v>46238.95833333334</v>
      </c>
      <c r="B15" t="n">
        <v>14925</v>
      </c>
      <c r="C15" t="n">
        <v>3578</v>
      </c>
      <c r="D15" t="n">
        <v>2955</v>
      </c>
      <c r="E15" t="n">
        <v>5660</v>
      </c>
      <c r="F15" t="n">
        <v>220</v>
      </c>
      <c r="G15" t="n">
        <v>0</v>
      </c>
      <c r="H15" t="n">
        <v>4</v>
      </c>
      <c r="I15" t="n">
        <v>872</v>
      </c>
      <c r="J15" t="n">
        <v>138</v>
      </c>
      <c r="K15" t="n">
        <v>1460</v>
      </c>
      <c r="L15" t="n">
        <v>38</v>
      </c>
      <c r="M15" t="n">
        <v>2508</v>
      </c>
    </row>
    <row r="16">
      <c r="A16" s="4" t="n">
        <v>46239</v>
      </c>
      <c r="B16" t="n">
        <v>13780</v>
      </c>
      <c r="C16" t="n">
        <v>3574</v>
      </c>
      <c r="D16" t="n">
        <v>2062</v>
      </c>
      <c r="E16" t="n">
        <v>5404</v>
      </c>
      <c r="F16" t="n">
        <v>221</v>
      </c>
      <c r="G16" t="n">
        <v>0</v>
      </c>
      <c r="H16" t="n">
        <v>7</v>
      </c>
      <c r="I16" t="n">
        <v>872</v>
      </c>
      <c r="J16" t="n">
        <v>138</v>
      </c>
      <c r="K16" t="n">
        <v>1464</v>
      </c>
      <c r="L16" t="n">
        <v>38</v>
      </c>
      <c r="M16" t="n">
        <v>2512</v>
      </c>
    </row>
    <row r="17">
      <c r="A17" s="4" t="n">
        <v>46239.04166666666</v>
      </c>
      <c r="B17" t="n">
        <v>13335</v>
      </c>
      <c r="C17" t="n">
        <v>3600</v>
      </c>
      <c r="D17" t="n">
        <v>1591</v>
      </c>
      <c r="E17" t="n">
        <v>5408</v>
      </c>
      <c r="F17" t="n">
        <v>222</v>
      </c>
      <c r="G17" t="n">
        <v>0</v>
      </c>
      <c r="H17" t="n">
        <v>5</v>
      </c>
      <c r="I17" t="n">
        <v>873</v>
      </c>
      <c r="J17" t="n">
        <v>134</v>
      </c>
      <c r="K17" t="n">
        <v>1464</v>
      </c>
      <c r="L17" t="n">
        <v>38</v>
      </c>
      <c r="M17" t="n">
        <v>2509</v>
      </c>
    </row>
    <row r="18">
      <c r="A18" s="4" t="n">
        <v>46239.08333333334</v>
      </c>
      <c r="B18" t="n">
        <v>13208</v>
      </c>
      <c r="C18" t="n">
        <v>3590</v>
      </c>
      <c r="D18" t="n">
        <v>1468</v>
      </c>
      <c r="E18" t="n">
        <v>5416</v>
      </c>
      <c r="F18" t="n">
        <v>222</v>
      </c>
      <c r="G18" t="n">
        <v>0</v>
      </c>
      <c r="H18" t="n">
        <v>5</v>
      </c>
      <c r="I18" t="n">
        <v>873</v>
      </c>
      <c r="J18" t="n">
        <v>128</v>
      </c>
      <c r="K18" t="n">
        <v>1468</v>
      </c>
      <c r="L18" t="n">
        <v>38</v>
      </c>
      <c r="M18" t="n">
        <v>2507</v>
      </c>
    </row>
    <row r="19">
      <c r="A19" s="4" t="n">
        <v>46239.125</v>
      </c>
      <c r="B19" t="n">
        <v>13125</v>
      </c>
      <c r="C19" t="n">
        <v>3600</v>
      </c>
      <c r="D19" t="n">
        <v>1368</v>
      </c>
      <c r="E19" t="n">
        <v>5419</v>
      </c>
      <c r="F19" t="n">
        <v>222</v>
      </c>
      <c r="G19" t="n">
        <v>0</v>
      </c>
      <c r="H19" t="n">
        <v>0</v>
      </c>
      <c r="I19" t="n">
        <v>873</v>
      </c>
      <c r="J19" t="n">
        <v>132</v>
      </c>
      <c r="K19" t="n">
        <v>1473</v>
      </c>
      <c r="L19" t="n">
        <v>38</v>
      </c>
      <c r="M19" t="n">
        <v>2516</v>
      </c>
    </row>
    <row r="20">
      <c r="A20" s="4" t="n">
        <v>46239.16666666666</v>
      </c>
      <c r="B20" t="n">
        <v>13017</v>
      </c>
      <c r="C20" t="n">
        <v>3618</v>
      </c>
      <c r="D20" t="n">
        <v>1259</v>
      </c>
      <c r="E20" t="n">
        <v>5415</v>
      </c>
      <c r="F20" t="n">
        <v>222</v>
      </c>
      <c r="G20" t="n">
        <v>0</v>
      </c>
      <c r="H20" t="n">
        <v>1</v>
      </c>
      <c r="I20" t="n">
        <v>873</v>
      </c>
      <c r="J20" t="n">
        <v>128</v>
      </c>
      <c r="K20" t="n">
        <v>1463</v>
      </c>
      <c r="L20" t="n">
        <v>38</v>
      </c>
      <c r="M20" t="n">
        <v>2502</v>
      </c>
    </row>
    <row r="21">
      <c r="A21" s="4" t="n">
        <v>46239.20833333334</v>
      </c>
      <c r="B21" t="n">
        <v>12965</v>
      </c>
      <c r="C21" t="n">
        <v>3598</v>
      </c>
      <c r="D21" t="n">
        <v>1232</v>
      </c>
      <c r="E21" t="n">
        <v>5411</v>
      </c>
      <c r="F21" t="n">
        <v>220</v>
      </c>
      <c r="G21" t="n">
        <v>0</v>
      </c>
      <c r="H21" t="n">
        <v>0</v>
      </c>
      <c r="I21" t="n">
        <v>875</v>
      </c>
      <c r="J21" t="n">
        <v>126</v>
      </c>
      <c r="K21" t="n">
        <v>1465</v>
      </c>
      <c r="L21" t="n">
        <v>38</v>
      </c>
      <c r="M21" t="n">
        <v>2504</v>
      </c>
    </row>
    <row r="22">
      <c r="A22" s="4" t="n">
        <v>46239.25</v>
      </c>
      <c r="B22" t="n">
        <v>12666</v>
      </c>
      <c r="C22" t="n">
        <v>3444</v>
      </c>
      <c r="D22" t="n">
        <v>1125</v>
      </c>
      <c r="E22" t="n">
        <v>5419</v>
      </c>
      <c r="F22" t="n">
        <v>220</v>
      </c>
      <c r="G22" t="n">
        <v>4</v>
      </c>
      <c r="H22" t="n">
        <v>0</v>
      </c>
      <c r="I22" t="n">
        <v>874</v>
      </c>
      <c r="J22" t="n">
        <v>134</v>
      </c>
      <c r="K22" t="n">
        <v>1408</v>
      </c>
      <c r="L22" t="n">
        <v>38</v>
      </c>
      <c r="M22" t="n">
        <v>2454</v>
      </c>
    </row>
    <row r="23">
      <c r="A23" s="4" t="n">
        <v>46239.29166666666</v>
      </c>
      <c r="B23" t="n">
        <v>12791</v>
      </c>
      <c r="C23" t="n">
        <v>3491</v>
      </c>
      <c r="D23" t="n">
        <v>1119</v>
      </c>
      <c r="E23" t="n">
        <v>5468</v>
      </c>
      <c r="F23" t="n">
        <v>218</v>
      </c>
      <c r="G23" t="n">
        <v>46</v>
      </c>
      <c r="H23" t="n">
        <v>0</v>
      </c>
      <c r="I23" t="n">
        <v>874</v>
      </c>
      <c r="J23" t="n">
        <v>128</v>
      </c>
      <c r="K23" t="n">
        <v>1409</v>
      </c>
      <c r="L23" t="n">
        <v>38</v>
      </c>
      <c r="M23" t="n">
        <v>2449</v>
      </c>
    </row>
    <row r="24">
      <c r="A24" s="4" t="n">
        <v>46239.33333333334</v>
      </c>
      <c r="B24" t="n">
        <v>12758</v>
      </c>
      <c r="C24" t="n">
        <v>3477</v>
      </c>
      <c r="D24" t="n">
        <v>1112</v>
      </c>
      <c r="E24" t="n">
        <v>5448</v>
      </c>
      <c r="F24" t="n">
        <v>218</v>
      </c>
      <c r="G24" t="n">
        <v>70</v>
      </c>
      <c r="H24" t="n">
        <v>3</v>
      </c>
      <c r="I24" t="n">
        <v>875</v>
      </c>
      <c r="J24" t="n">
        <v>124</v>
      </c>
      <c r="K24" t="n">
        <v>1393</v>
      </c>
      <c r="L24" t="n">
        <v>38</v>
      </c>
      <c r="M24" t="n">
        <v>2430</v>
      </c>
    </row>
    <row r="25">
      <c r="A25" s="4" t="n">
        <v>46239.375</v>
      </c>
      <c r="B25" t="n">
        <v>12452</v>
      </c>
      <c r="C25" t="n">
        <v>3494</v>
      </c>
      <c r="D25" t="n">
        <v>948</v>
      </c>
      <c r="E25" t="n">
        <v>5279</v>
      </c>
      <c r="F25" t="n">
        <v>220</v>
      </c>
      <c r="G25" t="n">
        <v>102</v>
      </c>
      <c r="H25" t="n">
        <v>2</v>
      </c>
      <c r="I25" t="n">
        <v>874</v>
      </c>
      <c r="J25" t="n">
        <v>122</v>
      </c>
      <c r="K25" t="n">
        <v>1373</v>
      </c>
      <c r="L25" t="n">
        <v>38</v>
      </c>
      <c r="M25" t="n">
        <v>2407</v>
      </c>
    </row>
    <row r="26">
      <c r="A26" s="4" t="n">
        <v>46239.41666666666</v>
      </c>
      <c r="B26" t="n">
        <v>12386</v>
      </c>
      <c r="C26" t="n">
        <v>3506</v>
      </c>
      <c r="D26" t="n">
        <v>913</v>
      </c>
      <c r="E26" t="n">
        <v>5169</v>
      </c>
      <c r="F26" t="n">
        <v>222</v>
      </c>
      <c r="G26" t="n">
        <v>122</v>
      </c>
      <c r="H26" t="n">
        <v>19</v>
      </c>
      <c r="I26" t="n">
        <v>874</v>
      </c>
      <c r="J26" t="n">
        <v>130</v>
      </c>
      <c r="K26" t="n">
        <v>1393</v>
      </c>
      <c r="L26" t="n">
        <v>38</v>
      </c>
      <c r="M26" t="n">
        <v>2435</v>
      </c>
    </row>
    <row r="27">
      <c r="A27" s="4" t="n">
        <v>46239.45833333334</v>
      </c>
      <c r="B27" t="n">
        <v>12504</v>
      </c>
      <c r="C27" t="n">
        <v>3567</v>
      </c>
      <c r="D27" t="n">
        <v>803</v>
      </c>
      <c r="E27" t="n">
        <v>5250</v>
      </c>
      <c r="F27" t="n">
        <v>222</v>
      </c>
      <c r="G27" t="n">
        <v>156</v>
      </c>
      <c r="H27" t="n">
        <v>0</v>
      </c>
      <c r="I27" t="n">
        <v>874</v>
      </c>
      <c r="J27" t="n">
        <v>144</v>
      </c>
      <c r="K27" t="n">
        <v>1450</v>
      </c>
      <c r="L27" t="n">
        <v>38</v>
      </c>
      <c r="M27" t="n">
        <v>2506</v>
      </c>
    </row>
    <row r="28">
      <c r="A28" s="4" t="n">
        <v>46239.5</v>
      </c>
      <c r="B28" t="n">
        <v>12932</v>
      </c>
      <c r="C28" t="n">
        <v>3670</v>
      </c>
      <c r="D28" t="n">
        <v>924</v>
      </c>
      <c r="E28" t="n">
        <v>4565</v>
      </c>
      <c r="F28" t="n">
        <v>222</v>
      </c>
      <c r="G28" t="n">
        <v>104</v>
      </c>
      <c r="H28" t="n">
        <v>18</v>
      </c>
      <c r="I28" t="n">
        <v>874</v>
      </c>
      <c r="J28" t="n">
        <v>158</v>
      </c>
      <c r="K28" t="n">
        <v>1459</v>
      </c>
      <c r="L28" t="n">
        <v>38</v>
      </c>
      <c r="M28" t="n">
        <v>2529</v>
      </c>
    </row>
    <row r="29">
      <c r="A29" s="4" t="n">
        <v>46239.54166666666</v>
      </c>
      <c r="B29" t="n">
        <v>13161</v>
      </c>
      <c r="C29" t="n">
        <v>3675</v>
      </c>
      <c r="D29" t="n">
        <v>1143</v>
      </c>
      <c r="E29" t="n">
        <v>5431</v>
      </c>
      <c r="F29" t="n">
        <v>222</v>
      </c>
      <c r="G29" t="n">
        <v>217</v>
      </c>
      <c r="H29" t="n">
        <v>9</v>
      </c>
      <c r="I29" t="n">
        <v>875</v>
      </c>
      <c r="J29" t="n">
        <v>150</v>
      </c>
      <c r="K29" t="n">
        <v>1401</v>
      </c>
      <c r="L29" t="n">
        <v>38</v>
      </c>
      <c r="M29" t="n">
        <v>2464</v>
      </c>
    </row>
    <row r="30">
      <c r="A30" s="4" t="n">
        <v>46239.58333333334</v>
      </c>
      <c r="B30" t="n">
        <v>12952</v>
      </c>
      <c r="C30" t="n">
        <v>3571</v>
      </c>
      <c r="D30" t="n">
        <v>1354</v>
      </c>
      <c r="E30" t="n">
        <v>5204</v>
      </c>
      <c r="F30" t="n">
        <v>222</v>
      </c>
      <c r="G30" t="n">
        <v>143</v>
      </c>
      <c r="H30" t="n">
        <v>48</v>
      </c>
      <c r="I30" t="n">
        <v>824</v>
      </c>
      <c r="J30" t="n">
        <v>150</v>
      </c>
      <c r="K30" t="n">
        <v>1398</v>
      </c>
      <c r="L30" t="n">
        <v>38</v>
      </c>
      <c r="M30" t="n">
        <v>2410</v>
      </c>
    </row>
    <row r="31">
      <c r="A31" s="4" t="n">
        <v>46239.625</v>
      </c>
      <c r="B31" t="n">
        <v>12587</v>
      </c>
      <c r="C31" t="n">
        <v>3518</v>
      </c>
      <c r="D31" t="n">
        <v>1235</v>
      </c>
      <c r="E31" t="n">
        <v>4996</v>
      </c>
      <c r="F31" t="n">
        <v>222</v>
      </c>
      <c r="G31" t="n">
        <v>124</v>
      </c>
      <c r="H31" t="n">
        <v>22</v>
      </c>
      <c r="I31" t="n">
        <v>874</v>
      </c>
      <c r="J31" t="n">
        <v>142</v>
      </c>
      <c r="K31" t="n">
        <v>1416</v>
      </c>
      <c r="L31" t="n">
        <v>38</v>
      </c>
      <c r="M31" t="n">
        <v>2470</v>
      </c>
    </row>
    <row r="32">
      <c r="A32" s="4" t="n">
        <v>46239.66666666666</v>
      </c>
      <c r="B32" t="n">
        <v>12211</v>
      </c>
      <c r="C32" t="n">
        <v>3685</v>
      </c>
      <c r="D32" t="n">
        <v>791</v>
      </c>
      <c r="E32" t="n">
        <v>4958</v>
      </c>
      <c r="F32" t="n">
        <v>222</v>
      </c>
      <c r="G32" t="n">
        <v>124</v>
      </c>
      <c r="H32" t="n">
        <v>3</v>
      </c>
      <c r="I32" t="n">
        <v>875</v>
      </c>
      <c r="J32" t="n">
        <v>132</v>
      </c>
      <c r="K32" t="n">
        <v>1383</v>
      </c>
      <c r="L32" t="n">
        <v>38</v>
      </c>
      <c r="M32" t="n">
        <v>2428</v>
      </c>
    </row>
    <row r="33">
      <c r="A33" s="4" t="n">
        <v>46239.70833333334</v>
      </c>
      <c r="B33" t="n">
        <v>11968</v>
      </c>
      <c r="C33" t="n">
        <v>3688</v>
      </c>
      <c r="D33" t="n">
        <v>714</v>
      </c>
      <c r="E33" t="n">
        <v>4799</v>
      </c>
      <c r="F33" t="n">
        <v>220</v>
      </c>
      <c r="G33" t="n">
        <v>72</v>
      </c>
      <c r="H33" t="n">
        <v>8</v>
      </c>
      <c r="I33" t="n">
        <v>875</v>
      </c>
      <c r="J33" t="n">
        <v>134</v>
      </c>
      <c r="K33" t="n">
        <v>1420</v>
      </c>
      <c r="L33" t="n">
        <v>38</v>
      </c>
      <c r="M33" t="n">
        <v>2467</v>
      </c>
    </row>
    <row r="34">
      <c r="A34" s="4" t="n">
        <v>46239.75</v>
      </c>
      <c r="B34" t="n">
        <v>12087</v>
      </c>
      <c r="C34" t="n">
        <v>3654</v>
      </c>
      <c r="D34" t="n">
        <v>933</v>
      </c>
      <c r="E34" t="n">
        <v>4783</v>
      </c>
      <c r="F34" t="n">
        <v>219</v>
      </c>
      <c r="G34" t="n">
        <v>17</v>
      </c>
      <c r="H34" t="n">
        <v>3</v>
      </c>
      <c r="I34" t="n">
        <v>874</v>
      </c>
      <c r="J34" t="n">
        <v>134</v>
      </c>
      <c r="K34" t="n">
        <v>1432</v>
      </c>
      <c r="L34" t="n">
        <v>38</v>
      </c>
      <c r="M34" t="n">
        <v>2478</v>
      </c>
    </row>
    <row r="35">
      <c r="A35" s="4" t="n">
        <v>46239.79166666666</v>
      </c>
      <c r="B35" t="n">
        <v>13673</v>
      </c>
      <c r="C35" t="n">
        <v>3733</v>
      </c>
      <c r="D35" t="n">
        <v>1856</v>
      </c>
      <c r="E35" t="n">
        <v>5342</v>
      </c>
      <c r="F35" t="n">
        <v>218</v>
      </c>
      <c r="G35" t="n">
        <v>0</v>
      </c>
      <c r="H35" t="n">
        <v>6</v>
      </c>
      <c r="I35" t="n">
        <v>874</v>
      </c>
      <c r="J35" t="n">
        <v>158</v>
      </c>
      <c r="K35" t="n">
        <v>1448</v>
      </c>
      <c r="L35" t="n">
        <v>38</v>
      </c>
      <c r="M35" t="n">
        <v>2518</v>
      </c>
    </row>
    <row r="36">
      <c r="A36" s="4" t="n">
        <v>46239.8125</v>
      </c>
      <c r="B36" t="n">
        <v>14501</v>
      </c>
      <c r="C36" t="n">
        <v>3690</v>
      </c>
      <c r="D36" t="n">
        <v>2728</v>
      </c>
      <c r="E36" t="n">
        <v>5390</v>
      </c>
      <c r="F36" t="n">
        <v>218</v>
      </c>
      <c r="G36" t="n">
        <v>0</v>
      </c>
      <c r="H36" t="n">
        <v>5</v>
      </c>
      <c r="I36" t="n">
        <v>874</v>
      </c>
      <c r="J36" t="n">
        <v>144</v>
      </c>
      <c r="K36" t="n">
        <v>1414</v>
      </c>
      <c r="L36" t="n">
        <v>38</v>
      </c>
      <c r="M36" t="n">
        <v>2470</v>
      </c>
    </row>
    <row r="37">
      <c r="A37" s="4" t="n">
        <v>46239.83333333334</v>
      </c>
      <c r="B37" t="n">
        <v>14233</v>
      </c>
      <c r="C37" t="n">
        <v>3725</v>
      </c>
      <c r="D37" t="n">
        <v>2463</v>
      </c>
      <c r="E37" t="n">
        <v>5370</v>
      </c>
      <c r="F37" t="n">
        <v>220</v>
      </c>
      <c r="G37" t="n">
        <v>0</v>
      </c>
      <c r="H37" t="n">
        <v>3</v>
      </c>
      <c r="I37" t="n">
        <v>875</v>
      </c>
      <c r="J37" t="n">
        <v>150</v>
      </c>
      <c r="K37" t="n">
        <v>1389</v>
      </c>
      <c r="L37" t="n">
        <v>38</v>
      </c>
      <c r="M37" t="n">
        <v>2452</v>
      </c>
    </row>
    <row r="38">
      <c r="A38" s="4" t="n">
        <v>46239.875</v>
      </c>
      <c r="B38" t="n">
        <v>14554</v>
      </c>
      <c r="C38" t="n">
        <v>3890</v>
      </c>
      <c r="D38" t="n">
        <v>2410</v>
      </c>
      <c r="E38" t="n">
        <v>5541</v>
      </c>
      <c r="F38" t="n">
        <v>220</v>
      </c>
      <c r="G38" t="n">
        <v>0</v>
      </c>
      <c r="H38" t="n">
        <v>2</v>
      </c>
      <c r="I38" t="n">
        <v>874</v>
      </c>
      <c r="J38" t="n">
        <v>158</v>
      </c>
      <c r="K38" t="n">
        <v>1421</v>
      </c>
      <c r="L38" t="n">
        <v>38</v>
      </c>
      <c r="M38" t="n">
        <v>2491</v>
      </c>
    </row>
    <row r="39">
      <c r="A39" s="4" t="n">
        <v>46239.91666666666</v>
      </c>
      <c r="B39" t="n">
        <v>14531</v>
      </c>
      <c r="C39" t="n">
        <v>3849</v>
      </c>
      <c r="D39" t="n">
        <v>2383</v>
      </c>
      <c r="E39" t="n">
        <v>5566</v>
      </c>
      <c r="F39" t="n">
        <v>221</v>
      </c>
      <c r="G39" t="n">
        <v>0</v>
      </c>
      <c r="H39" t="n">
        <v>3</v>
      </c>
      <c r="I39" t="n">
        <v>875</v>
      </c>
      <c r="J39" t="n">
        <v>158</v>
      </c>
      <c r="K39" t="n">
        <v>1438</v>
      </c>
      <c r="L39" t="n">
        <v>38</v>
      </c>
      <c r="M39" t="n">
        <v>2509</v>
      </c>
    </row>
    <row r="40">
      <c r="A40" s="4" t="n">
        <v>46239.95833333334</v>
      </c>
      <c r="B40" t="n">
        <v>14581</v>
      </c>
      <c r="C40" t="n">
        <v>3829</v>
      </c>
      <c r="D40" t="n">
        <v>2386</v>
      </c>
      <c r="E40" t="n">
        <v>5625</v>
      </c>
      <c r="F40" t="n">
        <v>221</v>
      </c>
      <c r="G40" t="n">
        <v>0</v>
      </c>
      <c r="H40" t="n">
        <v>3</v>
      </c>
      <c r="I40" t="n">
        <v>875</v>
      </c>
      <c r="J40" t="n">
        <v>160</v>
      </c>
      <c r="K40" t="n">
        <v>1444</v>
      </c>
      <c r="L40" t="n">
        <v>38</v>
      </c>
      <c r="M40" t="n">
        <v>2517</v>
      </c>
    </row>
    <row r="41">
      <c r="A41" s="4" t="n">
        <v>46240</v>
      </c>
      <c r="B41" t="n">
        <v>14198</v>
      </c>
      <c r="C41" t="n">
        <v>3799</v>
      </c>
      <c r="D41" t="n">
        <v>2263</v>
      </c>
      <c r="E41" t="n">
        <v>5388</v>
      </c>
      <c r="F41" t="n">
        <v>221</v>
      </c>
      <c r="G41" t="n">
        <v>0</v>
      </c>
      <c r="H41" t="n">
        <v>8</v>
      </c>
      <c r="I41" t="n">
        <v>875</v>
      </c>
      <c r="J41" t="n">
        <v>158</v>
      </c>
      <c r="K41" t="n">
        <v>1448</v>
      </c>
      <c r="L41" t="n">
        <v>38</v>
      </c>
      <c r="M41" t="n">
        <v>2519</v>
      </c>
    </row>
    <row r="42">
      <c r="A42" s="4" t="n">
        <v>46240.04166666666</v>
      </c>
      <c r="B42" t="n">
        <v>13825</v>
      </c>
      <c r="C42" t="n">
        <v>3811</v>
      </c>
      <c r="D42" t="n">
        <v>1890</v>
      </c>
      <c r="E42" t="n">
        <v>5378</v>
      </c>
      <c r="F42" t="n">
        <v>221</v>
      </c>
      <c r="G42" t="n">
        <v>0</v>
      </c>
      <c r="H42" t="n">
        <v>14</v>
      </c>
      <c r="I42" t="n">
        <v>875</v>
      </c>
      <c r="J42" t="n">
        <v>150</v>
      </c>
      <c r="K42" t="n">
        <v>1448</v>
      </c>
      <c r="L42" t="n">
        <v>38</v>
      </c>
      <c r="M42" t="n">
        <v>2511</v>
      </c>
    </row>
    <row r="43">
      <c r="A43" s="4" t="n">
        <v>46240.08333333334</v>
      </c>
      <c r="B43" t="n">
        <v>13372</v>
      </c>
      <c r="C43" t="n">
        <v>3815</v>
      </c>
      <c r="D43" t="n">
        <v>1573</v>
      </c>
      <c r="E43" t="n">
        <v>5233</v>
      </c>
      <c r="F43" t="n">
        <v>221</v>
      </c>
      <c r="G43" t="n">
        <v>0</v>
      </c>
      <c r="H43" t="n">
        <v>17</v>
      </c>
      <c r="I43" t="n">
        <v>875</v>
      </c>
      <c r="J43" t="n">
        <v>148</v>
      </c>
      <c r="K43" t="n">
        <v>1452</v>
      </c>
      <c r="L43" t="n">
        <v>38</v>
      </c>
      <c r="M43" t="n">
        <v>2513</v>
      </c>
    </row>
    <row r="44">
      <c r="A44" s="4" t="n">
        <v>46240.125</v>
      </c>
      <c r="B44" t="n">
        <v>12852</v>
      </c>
      <c r="C44" t="n">
        <v>3816</v>
      </c>
      <c r="D44" t="n">
        <v>1098</v>
      </c>
      <c r="E44" t="n">
        <v>5223</v>
      </c>
      <c r="F44" t="n">
        <v>221</v>
      </c>
      <c r="G44" t="n">
        <v>0</v>
      </c>
      <c r="H44" t="n">
        <v>15</v>
      </c>
      <c r="I44" t="n">
        <v>875</v>
      </c>
      <c r="J44" t="n">
        <v>134</v>
      </c>
      <c r="K44" t="n">
        <v>1432</v>
      </c>
      <c r="L44" t="n">
        <v>38</v>
      </c>
      <c r="M44" t="n">
        <v>2479</v>
      </c>
    </row>
    <row r="45">
      <c r="A45" s="4" t="n">
        <v>46240.16666666666</v>
      </c>
      <c r="B45" t="n">
        <v>12522</v>
      </c>
      <c r="C45" t="n">
        <v>3852</v>
      </c>
      <c r="D45" t="n">
        <v>711</v>
      </c>
      <c r="E45" t="n">
        <v>5236</v>
      </c>
      <c r="F45" t="n">
        <v>221</v>
      </c>
      <c r="G45" t="n">
        <v>0</v>
      </c>
      <c r="H45" t="n">
        <v>30</v>
      </c>
      <c r="I45" t="n">
        <v>875</v>
      </c>
      <c r="J45" t="n">
        <v>134</v>
      </c>
      <c r="K45" t="n">
        <v>1425</v>
      </c>
      <c r="L45" t="n">
        <v>38</v>
      </c>
      <c r="M45" t="n">
        <v>2472</v>
      </c>
    </row>
    <row r="46">
      <c r="A46" s="4" t="n">
        <v>46240.20833333334</v>
      </c>
      <c r="B46" t="n">
        <v>12390</v>
      </c>
      <c r="C46" t="n">
        <v>3842</v>
      </c>
      <c r="D46" t="n">
        <v>568</v>
      </c>
      <c r="E46" t="n">
        <v>5235</v>
      </c>
      <c r="F46" t="n">
        <v>221</v>
      </c>
      <c r="G46" t="n">
        <v>0</v>
      </c>
      <c r="H46" t="n">
        <v>27</v>
      </c>
      <c r="I46" t="n">
        <v>875</v>
      </c>
      <c r="J46" t="n">
        <v>140</v>
      </c>
      <c r="K46" t="n">
        <v>1444</v>
      </c>
      <c r="L46" t="n">
        <v>38</v>
      </c>
      <c r="M46" t="n">
        <v>2497</v>
      </c>
    </row>
    <row r="47">
      <c r="A47" s="4" t="n">
        <v>46240.25</v>
      </c>
      <c r="B47" t="n">
        <v>12108</v>
      </c>
      <c r="C47" t="n">
        <v>3829</v>
      </c>
      <c r="D47" t="n">
        <v>399</v>
      </c>
      <c r="E47" t="n">
        <v>5191</v>
      </c>
      <c r="F47" t="n">
        <v>220</v>
      </c>
      <c r="G47" t="n">
        <v>19</v>
      </c>
      <c r="H47" t="n">
        <v>24</v>
      </c>
      <c r="I47" t="n">
        <v>875</v>
      </c>
      <c r="J47" t="n">
        <v>136</v>
      </c>
      <c r="K47" t="n">
        <v>1377</v>
      </c>
      <c r="L47" t="n">
        <v>38</v>
      </c>
      <c r="M47" t="n">
        <v>2426</v>
      </c>
    </row>
    <row r="48">
      <c r="A48" s="4" t="n">
        <v>46240.29166666666</v>
      </c>
      <c r="B48" t="n">
        <v>12294</v>
      </c>
      <c r="C48" t="n">
        <v>3901</v>
      </c>
      <c r="D48" t="n">
        <v>410</v>
      </c>
      <c r="E48" t="n">
        <v>5188</v>
      </c>
      <c r="F48" t="n">
        <v>218</v>
      </c>
      <c r="G48" t="n">
        <v>91</v>
      </c>
      <c r="H48" t="n">
        <v>24</v>
      </c>
      <c r="I48" t="n">
        <v>875</v>
      </c>
      <c r="J48" t="n">
        <v>128</v>
      </c>
      <c r="K48" t="n">
        <v>1421</v>
      </c>
      <c r="L48" t="n">
        <v>38</v>
      </c>
      <c r="M48" t="n">
        <v>2462</v>
      </c>
    </row>
    <row r="49">
      <c r="A49" s="4" t="n">
        <v>46240.33333333334</v>
      </c>
      <c r="B49" t="n">
        <v>12757</v>
      </c>
      <c r="C49" t="n">
        <v>3809</v>
      </c>
      <c r="D49" t="n">
        <v>620</v>
      </c>
      <c r="E49" t="n">
        <v>5480</v>
      </c>
      <c r="F49" t="n">
        <v>218</v>
      </c>
      <c r="G49" t="n">
        <v>165</v>
      </c>
      <c r="H49" t="n">
        <v>12</v>
      </c>
      <c r="I49" t="n">
        <v>875</v>
      </c>
      <c r="J49" t="n">
        <v>134</v>
      </c>
      <c r="K49" t="n">
        <v>1406</v>
      </c>
      <c r="L49" t="n">
        <v>38</v>
      </c>
      <c r="M49" t="n">
        <v>2453</v>
      </c>
    </row>
    <row r="50">
      <c r="A50" s="4" t="n">
        <v>46240.375</v>
      </c>
      <c r="B50" t="n">
        <v>13113</v>
      </c>
      <c r="C50" t="n">
        <v>3787</v>
      </c>
      <c r="D50" t="n">
        <v>868</v>
      </c>
      <c r="E50" t="n">
        <v>5470</v>
      </c>
      <c r="F50" t="n">
        <v>220</v>
      </c>
      <c r="G50" t="n">
        <v>270</v>
      </c>
      <c r="H50" t="n">
        <v>9</v>
      </c>
      <c r="I50" t="n">
        <v>875</v>
      </c>
      <c r="J50" t="n">
        <v>136</v>
      </c>
      <c r="K50" t="n">
        <v>1440</v>
      </c>
      <c r="L50" t="n">
        <v>38</v>
      </c>
      <c r="M50" t="n">
        <v>2489</v>
      </c>
    </row>
    <row r="51">
      <c r="A51" s="4" t="n">
        <v>46240.41666666666</v>
      </c>
      <c r="B51" t="n">
        <v>13335</v>
      </c>
      <c r="C51" t="n">
        <v>3788</v>
      </c>
      <c r="D51" t="n">
        <v>1071</v>
      </c>
      <c r="E51" t="n">
        <v>5460</v>
      </c>
      <c r="F51" t="n">
        <v>222</v>
      </c>
      <c r="G51" t="n">
        <v>303</v>
      </c>
      <c r="H51" t="n">
        <v>14</v>
      </c>
      <c r="I51" t="n">
        <v>875</v>
      </c>
      <c r="J51" t="n">
        <v>134</v>
      </c>
      <c r="K51" t="n">
        <v>1430</v>
      </c>
      <c r="L51" t="n">
        <v>38</v>
      </c>
      <c r="M51" t="n">
        <v>2477</v>
      </c>
    </row>
    <row r="52">
      <c r="A52" s="4" t="n">
        <v>46240.45833333334</v>
      </c>
      <c r="B52" t="n">
        <v>13455</v>
      </c>
      <c r="C52" t="n">
        <v>3804</v>
      </c>
      <c r="D52" t="n">
        <v>1293</v>
      </c>
      <c r="E52" t="n">
        <v>5218</v>
      </c>
      <c r="F52" t="n">
        <v>222</v>
      </c>
      <c r="G52" t="n">
        <v>391</v>
      </c>
      <c r="H52" t="n">
        <v>27</v>
      </c>
      <c r="I52" t="n">
        <v>874</v>
      </c>
      <c r="J52" t="n">
        <v>148</v>
      </c>
      <c r="K52" t="n">
        <v>1440</v>
      </c>
      <c r="L52" t="n">
        <v>38</v>
      </c>
      <c r="M52" t="n">
        <v>2500</v>
      </c>
    </row>
    <row r="53">
      <c r="A53" s="4" t="n">
        <v>46240.5</v>
      </c>
      <c r="B53" t="n">
        <v>14160</v>
      </c>
      <c r="C53" t="n">
        <v>3809</v>
      </c>
      <c r="D53" t="n">
        <v>1816</v>
      </c>
      <c r="E53" t="n">
        <v>5250</v>
      </c>
      <c r="F53" t="n">
        <v>222</v>
      </c>
      <c r="G53" t="n">
        <v>523</v>
      </c>
      <c r="H53" t="n">
        <v>22</v>
      </c>
      <c r="I53" t="n">
        <v>874</v>
      </c>
      <c r="J53" t="n">
        <v>164</v>
      </c>
      <c r="K53" t="n">
        <v>1442</v>
      </c>
      <c r="L53" t="n">
        <v>38</v>
      </c>
      <c r="M53" t="n">
        <v>2518</v>
      </c>
    </row>
    <row r="54">
      <c r="A54" s="4" t="n">
        <v>46240.54166666666</v>
      </c>
      <c r="B54" t="n">
        <v>14438</v>
      </c>
      <c r="C54" t="n">
        <v>3807</v>
      </c>
      <c r="D54" t="n">
        <v>2163</v>
      </c>
      <c r="E54" t="n">
        <v>5209</v>
      </c>
      <c r="F54" t="n">
        <v>222</v>
      </c>
      <c r="G54" t="n">
        <v>518</v>
      </c>
      <c r="H54" t="n">
        <v>11</v>
      </c>
      <c r="I54" t="n">
        <v>875</v>
      </c>
      <c r="J54" t="n">
        <v>156</v>
      </c>
      <c r="K54" t="n">
        <v>1439</v>
      </c>
      <c r="L54" t="n">
        <v>38</v>
      </c>
      <c r="M54" t="n">
        <v>2508</v>
      </c>
    </row>
    <row r="55">
      <c r="A55" s="4" t="n">
        <v>46240.58333333334</v>
      </c>
      <c r="B55" t="n">
        <v>14147</v>
      </c>
      <c r="C55" t="n">
        <v>3698</v>
      </c>
      <c r="D55" t="n">
        <v>2142</v>
      </c>
      <c r="E55" t="n">
        <v>5217</v>
      </c>
      <c r="F55" t="n">
        <v>222</v>
      </c>
      <c r="G55" t="n">
        <v>347</v>
      </c>
      <c r="H55" t="n">
        <v>7</v>
      </c>
      <c r="I55" t="n">
        <v>874</v>
      </c>
      <c r="J55" t="n">
        <v>152</v>
      </c>
      <c r="K55" t="n">
        <v>1450</v>
      </c>
      <c r="L55" t="n">
        <v>38</v>
      </c>
      <c r="M55" t="n">
        <v>2514</v>
      </c>
    </row>
    <row r="56">
      <c r="A56" s="4" t="n">
        <v>46240.625</v>
      </c>
      <c r="B56" t="n">
        <v>14196</v>
      </c>
      <c r="C56" t="n">
        <v>3816</v>
      </c>
      <c r="D56" t="n">
        <v>2088</v>
      </c>
      <c r="E56" t="n">
        <v>5187</v>
      </c>
      <c r="F56" t="n">
        <v>222</v>
      </c>
      <c r="G56" t="n">
        <v>343</v>
      </c>
      <c r="H56" t="n">
        <v>16</v>
      </c>
      <c r="I56" t="n">
        <v>874</v>
      </c>
      <c r="J56" t="n">
        <v>152</v>
      </c>
      <c r="K56" t="n">
        <v>1460</v>
      </c>
      <c r="L56" t="n">
        <v>38</v>
      </c>
      <c r="M56" t="n">
        <v>2524</v>
      </c>
    </row>
    <row r="57">
      <c r="A57" s="4" t="n">
        <v>46240.66666666666</v>
      </c>
      <c r="B57" t="n">
        <v>13908</v>
      </c>
      <c r="C57" t="n">
        <v>3777</v>
      </c>
      <c r="D57" t="n">
        <v>2049</v>
      </c>
      <c r="E57" t="n">
        <v>5118</v>
      </c>
      <c r="F57" t="n">
        <v>222</v>
      </c>
      <c r="G57" t="n">
        <v>292</v>
      </c>
      <c r="H57" t="n">
        <v>12</v>
      </c>
      <c r="I57" t="n">
        <v>874</v>
      </c>
      <c r="J57" t="n">
        <v>150</v>
      </c>
      <c r="K57" t="n">
        <v>1376</v>
      </c>
      <c r="L57" t="n">
        <v>38</v>
      </c>
      <c r="M57" t="n">
        <v>2438</v>
      </c>
    </row>
    <row r="58">
      <c r="A58" s="4" t="n">
        <v>46240.70833333334</v>
      </c>
      <c r="B58" t="n">
        <v>13464</v>
      </c>
      <c r="C58" t="n">
        <v>3721</v>
      </c>
      <c r="D58" t="n">
        <v>1926</v>
      </c>
      <c r="E58" t="n">
        <v>4991</v>
      </c>
      <c r="F58" t="n">
        <v>222</v>
      </c>
      <c r="G58" t="n">
        <v>129</v>
      </c>
      <c r="H58" t="n">
        <v>9</v>
      </c>
      <c r="I58" t="n">
        <v>875</v>
      </c>
      <c r="J58" t="n">
        <v>144</v>
      </c>
      <c r="K58" t="n">
        <v>1409</v>
      </c>
      <c r="L58" t="n">
        <v>38</v>
      </c>
      <c r="M58" t="n">
        <v>2466</v>
      </c>
    </row>
    <row r="59">
      <c r="A59" s="4" t="n">
        <v>46240.75</v>
      </c>
      <c r="B59" t="n">
        <v>13287</v>
      </c>
      <c r="C59" t="n">
        <v>3704</v>
      </c>
      <c r="D59" t="n">
        <v>1822</v>
      </c>
      <c r="E59" t="n">
        <v>4968</v>
      </c>
      <c r="F59" t="n">
        <v>221</v>
      </c>
      <c r="G59" t="n">
        <v>45</v>
      </c>
      <c r="H59" t="n">
        <v>12</v>
      </c>
      <c r="I59" t="n">
        <v>875</v>
      </c>
      <c r="J59" t="n">
        <v>144</v>
      </c>
      <c r="K59" t="n">
        <v>1458</v>
      </c>
      <c r="L59" t="n">
        <v>38</v>
      </c>
      <c r="M59" t="n">
        <v>2515</v>
      </c>
    </row>
    <row r="60">
      <c r="A60" s="4" t="n">
        <v>46240.79166666666</v>
      </c>
      <c r="B60" t="n">
        <v>14227</v>
      </c>
      <c r="C60" t="n">
        <v>3812</v>
      </c>
      <c r="D60" t="n">
        <v>2424</v>
      </c>
      <c r="E60" t="n">
        <v>5235</v>
      </c>
      <c r="F60" t="n">
        <v>220</v>
      </c>
      <c r="G60" t="n">
        <v>0</v>
      </c>
      <c r="H60" t="n">
        <v>10</v>
      </c>
      <c r="I60" t="n">
        <v>874</v>
      </c>
      <c r="J60" t="n">
        <v>160</v>
      </c>
      <c r="K60" t="n">
        <v>1454</v>
      </c>
      <c r="L60" t="n">
        <v>38</v>
      </c>
      <c r="M60" t="n">
        <v>2526</v>
      </c>
    </row>
    <row r="61">
      <c r="A61" s="4" t="n">
        <v>46240.8125</v>
      </c>
      <c r="B61" t="n">
        <v>14497</v>
      </c>
      <c r="C61" t="n">
        <v>3584</v>
      </c>
      <c r="D61" t="n">
        <v>2896</v>
      </c>
      <c r="E61" t="n">
        <v>5293</v>
      </c>
      <c r="F61" t="n">
        <v>220</v>
      </c>
      <c r="G61" t="n">
        <v>0</v>
      </c>
      <c r="H61" t="n">
        <v>15</v>
      </c>
      <c r="I61" t="n">
        <v>874</v>
      </c>
      <c r="J61" t="n">
        <v>152</v>
      </c>
      <c r="K61" t="n">
        <v>1425</v>
      </c>
      <c r="L61" t="n">
        <v>38</v>
      </c>
      <c r="M61" t="n">
        <v>2489</v>
      </c>
    </row>
    <row r="62">
      <c r="A62" s="4" t="n">
        <v>46240.83333333334</v>
      </c>
      <c r="B62" t="n">
        <v>14510</v>
      </c>
      <c r="C62" t="n">
        <v>3632</v>
      </c>
      <c r="D62" t="n">
        <v>2882</v>
      </c>
      <c r="E62" t="n">
        <v>5287</v>
      </c>
      <c r="F62" t="n">
        <v>220</v>
      </c>
      <c r="G62" t="n">
        <v>0</v>
      </c>
      <c r="H62" t="n">
        <v>12</v>
      </c>
      <c r="I62" t="n">
        <v>875</v>
      </c>
      <c r="J62" t="n">
        <v>148</v>
      </c>
      <c r="K62" t="n">
        <v>1416</v>
      </c>
      <c r="L62" t="n">
        <v>38</v>
      </c>
      <c r="M62" t="n">
        <v>2477</v>
      </c>
    </row>
    <row r="63">
      <c r="A63" s="4" t="n">
        <v>46240.875</v>
      </c>
      <c r="B63" t="n">
        <v>14895</v>
      </c>
      <c r="C63" t="n">
        <v>3866</v>
      </c>
      <c r="D63" t="n">
        <v>3014</v>
      </c>
      <c r="E63" t="n">
        <v>5304</v>
      </c>
      <c r="F63" t="n">
        <v>220</v>
      </c>
      <c r="G63" t="n">
        <v>0</v>
      </c>
      <c r="H63" t="n">
        <v>5</v>
      </c>
      <c r="I63" t="n">
        <v>875</v>
      </c>
      <c r="J63" t="n">
        <v>154</v>
      </c>
      <c r="K63" t="n">
        <v>1419</v>
      </c>
      <c r="L63" t="n">
        <v>38</v>
      </c>
      <c r="M63" t="n">
        <v>2486</v>
      </c>
    </row>
    <row r="64">
      <c r="A64" s="4" t="n">
        <v>46240.91666666666</v>
      </c>
      <c r="B64" t="n">
        <v>14724</v>
      </c>
      <c r="C64" t="n">
        <v>3791</v>
      </c>
      <c r="D64" t="n">
        <v>2958</v>
      </c>
      <c r="E64" t="n">
        <v>5288</v>
      </c>
      <c r="F64" t="n">
        <v>221</v>
      </c>
      <c r="G64" t="n">
        <v>0</v>
      </c>
      <c r="H64" t="n">
        <v>2</v>
      </c>
      <c r="I64" t="n">
        <v>875</v>
      </c>
      <c r="J64" t="n">
        <v>158</v>
      </c>
      <c r="K64" t="n">
        <v>1393</v>
      </c>
      <c r="L64" t="n">
        <v>38</v>
      </c>
      <c r="M64" t="n">
        <v>2464</v>
      </c>
    </row>
    <row r="65">
      <c r="A65" s="4" t="n">
        <v>46240.95833333334</v>
      </c>
      <c r="B65" t="n">
        <v>14229</v>
      </c>
      <c r="C65" t="n">
        <v>3825</v>
      </c>
      <c r="D65" t="n">
        <v>2530</v>
      </c>
      <c r="E65" t="n">
        <v>5128</v>
      </c>
      <c r="F65" t="n">
        <v>220</v>
      </c>
      <c r="G65" t="n">
        <v>0</v>
      </c>
      <c r="H65" t="n">
        <v>3</v>
      </c>
      <c r="I65" t="n">
        <v>875</v>
      </c>
      <c r="J65" t="n">
        <v>158</v>
      </c>
      <c r="K65" t="n">
        <v>1452</v>
      </c>
      <c r="L65" t="n">
        <v>38</v>
      </c>
      <c r="M65" t="n">
        <v>2523</v>
      </c>
    </row>
    <row r="66">
      <c r="A66" s="4" t="n">
        <v>46241</v>
      </c>
      <c r="B66" t="n">
        <v>13664</v>
      </c>
      <c r="C66" t="n">
        <v>3739</v>
      </c>
      <c r="D66" t="n">
        <v>2204</v>
      </c>
      <c r="E66" t="n">
        <v>5007</v>
      </c>
      <c r="F66" t="n">
        <v>221</v>
      </c>
      <c r="G66" t="n">
        <v>0</v>
      </c>
      <c r="H66" t="n">
        <v>5</v>
      </c>
      <c r="I66" t="n">
        <v>875</v>
      </c>
      <c r="J66" t="n">
        <v>154</v>
      </c>
      <c r="K66" t="n">
        <v>1421</v>
      </c>
      <c r="L66" t="n">
        <v>38</v>
      </c>
      <c r="M66" t="n">
        <v>2488</v>
      </c>
    </row>
    <row r="67">
      <c r="A67" s="4" t="n">
        <v>46241.04166666666</v>
      </c>
      <c r="B67" t="n">
        <v>13217</v>
      </c>
      <c r="C67" t="n">
        <v>3749</v>
      </c>
      <c r="D67" t="n">
        <v>1862</v>
      </c>
      <c r="E67" t="n">
        <v>4878</v>
      </c>
      <c r="F67" t="n">
        <v>222</v>
      </c>
      <c r="G67" t="n">
        <v>0</v>
      </c>
      <c r="H67" t="n">
        <v>10</v>
      </c>
      <c r="I67" t="n">
        <v>874</v>
      </c>
      <c r="J67" t="n">
        <v>154</v>
      </c>
      <c r="K67" t="n">
        <v>1430</v>
      </c>
      <c r="L67" t="n">
        <v>38</v>
      </c>
      <c r="M67" t="n">
        <v>2496</v>
      </c>
    </row>
    <row r="68">
      <c r="A68" s="4" t="n">
        <v>46241.08333333334</v>
      </c>
      <c r="B68" t="n">
        <v>13085</v>
      </c>
      <c r="C68" t="n">
        <v>3761</v>
      </c>
      <c r="D68" t="n">
        <v>1730</v>
      </c>
      <c r="E68" t="n">
        <v>4862</v>
      </c>
      <c r="F68" t="n">
        <v>220</v>
      </c>
      <c r="G68" t="n">
        <v>0</v>
      </c>
      <c r="H68" t="n">
        <v>17</v>
      </c>
      <c r="I68" t="n">
        <v>874</v>
      </c>
      <c r="J68" t="n">
        <v>150</v>
      </c>
      <c r="K68" t="n">
        <v>1433</v>
      </c>
      <c r="L68" t="n">
        <v>38</v>
      </c>
      <c r="M68" t="n">
        <v>2495</v>
      </c>
    </row>
    <row r="69">
      <c r="A69" s="4" t="n">
        <v>46241.125</v>
      </c>
      <c r="B69" t="n">
        <v>12965</v>
      </c>
      <c r="C69" t="n">
        <v>3768</v>
      </c>
      <c r="D69" t="n">
        <v>1592</v>
      </c>
      <c r="E69" t="n">
        <v>4860</v>
      </c>
      <c r="F69" t="n">
        <v>220</v>
      </c>
      <c r="G69" t="n">
        <v>0</v>
      </c>
      <c r="H69" t="n">
        <v>22</v>
      </c>
      <c r="I69" t="n">
        <v>875</v>
      </c>
      <c r="J69" t="n">
        <v>150</v>
      </c>
      <c r="K69" t="n">
        <v>1440</v>
      </c>
      <c r="L69" t="n">
        <v>38</v>
      </c>
      <c r="M69" t="n">
        <v>2503</v>
      </c>
    </row>
    <row r="70">
      <c r="A70" s="4" t="n">
        <v>46241.16666666666</v>
      </c>
      <c r="B70" t="n">
        <v>12927</v>
      </c>
      <c r="C70" t="n">
        <v>3754</v>
      </c>
      <c r="D70" t="n">
        <v>1560</v>
      </c>
      <c r="E70" t="n">
        <v>4854</v>
      </c>
      <c r="F70" t="n">
        <v>220</v>
      </c>
      <c r="G70" t="n">
        <v>0</v>
      </c>
      <c r="H70" t="n">
        <v>25</v>
      </c>
      <c r="I70" t="n">
        <v>875</v>
      </c>
      <c r="J70" t="n">
        <v>146</v>
      </c>
      <c r="K70" t="n">
        <v>1455</v>
      </c>
      <c r="L70" t="n">
        <v>38</v>
      </c>
      <c r="M70" t="n">
        <v>2514</v>
      </c>
    </row>
    <row r="71">
      <c r="A71" s="4" t="n">
        <v>46241.20833333334</v>
      </c>
      <c r="B71" t="n">
        <v>12662</v>
      </c>
      <c r="C71" t="n">
        <v>3562</v>
      </c>
      <c r="D71" t="n">
        <v>1500</v>
      </c>
      <c r="E71" t="n">
        <v>4852</v>
      </c>
      <c r="F71" t="n">
        <v>220</v>
      </c>
      <c r="G71" t="n">
        <v>0</v>
      </c>
      <c r="H71" t="n">
        <v>16</v>
      </c>
      <c r="I71" t="n">
        <v>875</v>
      </c>
      <c r="J71" t="n">
        <v>146</v>
      </c>
      <c r="K71" t="n">
        <v>1453</v>
      </c>
      <c r="L71" t="n">
        <v>38</v>
      </c>
      <c r="M71" t="n">
        <v>2512</v>
      </c>
    </row>
    <row r="72">
      <c r="A72" s="4" t="n">
        <v>46241.25</v>
      </c>
      <c r="B72" t="n">
        <v>12229</v>
      </c>
      <c r="C72" t="n">
        <v>3542</v>
      </c>
      <c r="D72" t="n">
        <v>1398</v>
      </c>
      <c r="E72" t="n">
        <v>4839</v>
      </c>
      <c r="F72" t="n">
        <v>220</v>
      </c>
      <c r="G72" t="n">
        <v>15</v>
      </c>
      <c r="H72" t="n">
        <v>18</v>
      </c>
      <c r="I72" t="n">
        <v>875</v>
      </c>
      <c r="J72" t="n">
        <v>132</v>
      </c>
      <c r="K72" t="n">
        <v>1152</v>
      </c>
      <c r="L72" t="n">
        <v>38</v>
      </c>
      <c r="M72" t="n">
        <v>2197</v>
      </c>
    </row>
    <row r="73">
      <c r="A73" s="4" t="n">
        <v>46241.29166666666</v>
      </c>
      <c r="B73" t="n">
        <v>12039</v>
      </c>
      <c r="C73" t="n">
        <v>3520</v>
      </c>
      <c r="D73" t="n">
        <v>1418</v>
      </c>
      <c r="E73" t="n">
        <v>4735</v>
      </c>
      <c r="F73" t="n">
        <v>221</v>
      </c>
      <c r="G73" t="n">
        <v>80</v>
      </c>
      <c r="H73" t="n">
        <v>18</v>
      </c>
      <c r="I73" t="n">
        <v>874</v>
      </c>
      <c r="J73" t="n">
        <v>130</v>
      </c>
      <c r="K73" t="n">
        <v>1004</v>
      </c>
      <c r="L73" t="n">
        <v>38</v>
      </c>
      <c r="M73" t="n">
        <v>2046</v>
      </c>
    </row>
    <row r="74">
      <c r="A74" s="4" t="n">
        <v>46241.33333333334</v>
      </c>
      <c r="B74" t="n">
        <v>11894</v>
      </c>
      <c r="C74" t="n">
        <v>3557</v>
      </c>
      <c r="D74" t="n">
        <v>1139</v>
      </c>
      <c r="E74" t="n">
        <v>4661</v>
      </c>
      <c r="F74" t="n">
        <v>220</v>
      </c>
      <c r="G74" t="n">
        <v>159</v>
      </c>
      <c r="H74" t="n">
        <v>13</v>
      </c>
      <c r="I74" t="n">
        <v>875</v>
      </c>
      <c r="J74" t="n">
        <v>128</v>
      </c>
      <c r="K74" t="n">
        <v>1102</v>
      </c>
      <c r="L74" t="n">
        <v>38</v>
      </c>
      <c r="M74" t="n">
        <v>2143</v>
      </c>
    </row>
    <row r="75">
      <c r="A75" s="4" t="n">
        <v>46241.375</v>
      </c>
      <c r="B75" t="n">
        <v>11539</v>
      </c>
      <c r="C75" t="n">
        <v>3605</v>
      </c>
      <c r="D75" t="n">
        <v>576</v>
      </c>
      <c r="E75" t="n">
        <v>4592</v>
      </c>
      <c r="F75" t="n">
        <v>222</v>
      </c>
      <c r="G75" t="n">
        <v>314</v>
      </c>
      <c r="H75" t="n">
        <v>14</v>
      </c>
      <c r="I75" t="n">
        <v>900</v>
      </c>
      <c r="J75" t="n">
        <v>126</v>
      </c>
      <c r="K75" t="n">
        <v>1149</v>
      </c>
      <c r="L75" t="n">
        <v>38</v>
      </c>
      <c r="M75" t="n">
        <v>2213</v>
      </c>
    </row>
    <row r="76">
      <c r="A76" s="4" t="n">
        <v>46241.41666666666</v>
      </c>
      <c r="B76" t="n">
        <v>11760</v>
      </c>
      <c r="C76" t="n">
        <v>3537</v>
      </c>
      <c r="D76" t="n">
        <v>656</v>
      </c>
      <c r="E76" t="n">
        <v>4602</v>
      </c>
      <c r="F76" t="n">
        <v>222</v>
      </c>
      <c r="G76" t="n">
        <v>431</v>
      </c>
      <c r="H76" t="n">
        <v>23</v>
      </c>
      <c r="I76" t="n">
        <v>902</v>
      </c>
      <c r="J76" t="n">
        <v>136</v>
      </c>
      <c r="K76" t="n">
        <v>1208</v>
      </c>
      <c r="L76" t="n">
        <v>38</v>
      </c>
      <c r="M76" t="n">
        <v>2284</v>
      </c>
    </row>
    <row r="77">
      <c r="A77" s="4" t="n">
        <v>46241.45833333334</v>
      </c>
      <c r="B77" t="n">
        <v>11797</v>
      </c>
      <c r="C77" t="n">
        <v>3592</v>
      </c>
      <c r="D77" t="n">
        <v>611</v>
      </c>
      <c r="E77" t="n">
        <v>4651</v>
      </c>
      <c r="F77" t="n">
        <v>222</v>
      </c>
      <c r="G77" t="n">
        <v>414</v>
      </c>
      <c r="H77" t="n">
        <v>18</v>
      </c>
      <c r="I77" t="n">
        <v>901</v>
      </c>
      <c r="J77" t="n">
        <v>142</v>
      </c>
      <c r="K77" t="n">
        <v>1201</v>
      </c>
      <c r="L77" t="n">
        <v>38</v>
      </c>
      <c r="M77" t="n">
        <v>2282</v>
      </c>
    </row>
    <row r="78">
      <c r="A78" s="4" t="n">
        <v>46241.5</v>
      </c>
      <c r="B78" t="n">
        <v>12500</v>
      </c>
      <c r="C78" t="n">
        <v>3465</v>
      </c>
      <c r="D78" t="n">
        <v>1223</v>
      </c>
      <c r="E78" t="n">
        <v>4701</v>
      </c>
      <c r="F78" t="n">
        <v>222</v>
      </c>
      <c r="G78" t="n">
        <v>574</v>
      </c>
      <c r="H78" t="n">
        <v>14</v>
      </c>
      <c r="I78" t="n">
        <v>901</v>
      </c>
      <c r="J78" t="n">
        <v>148</v>
      </c>
      <c r="K78" t="n">
        <v>1206</v>
      </c>
      <c r="L78" t="n">
        <v>38</v>
      </c>
      <c r="M78" t="n">
        <v>2293</v>
      </c>
    </row>
    <row r="79">
      <c r="A79" s="4" t="n">
        <v>46241.54166666666</v>
      </c>
      <c r="B79" t="n">
        <v>13170</v>
      </c>
      <c r="C79" t="n">
        <v>3537</v>
      </c>
      <c r="D79" t="n">
        <v>1795</v>
      </c>
      <c r="E79" t="n">
        <v>4686</v>
      </c>
      <c r="F79" t="n">
        <v>222</v>
      </c>
      <c r="G79" t="n">
        <v>600</v>
      </c>
      <c r="H79" t="n">
        <v>14</v>
      </c>
      <c r="I79" t="n">
        <v>901</v>
      </c>
      <c r="J79" t="n">
        <v>154</v>
      </c>
      <c r="K79" t="n">
        <v>1215</v>
      </c>
      <c r="L79" t="n">
        <v>38</v>
      </c>
      <c r="M79" t="n">
        <v>2308</v>
      </c>
    </row>
    <row r="80">
      <c r="A80" s="4" t="n">
        <v>46241.58333333334</v>
      </c>
      <c r="B80" t="n">
        <v>12552</v>
      </c>
      <c r="C80" t="n">
        <v>3539</v>
      </c>
      <c r="D80" t="n">
        <v>1623</v>
      </c>
      <c r="E80" t="n">
        <v>4501</v>
      </c>
      <c r="F80" t="n">
        <v>222</v>
      </c>
      <c r="G80" t="n">
        <v>558</v>
      </c>
      <c r="H80" t="n">
        <v>15</v>
      </c>
      <c r="I80" t="n">
        <v>900</v>
      </c>
      <c r="J80" t="n">
        <v>146</v>
      </c>
      <c r="K80" t="n">
        <v>1029</v>
      </c>
      <c r="L80" t="n">
        <v>38</v>
      </c>
      <c r="M80" t="n">
        <v>2113</v>
      </c>
    </row>
    <row r="81">
      <c r="A81" s="4" t="n">
        <v>46241.625</v>
      </c>
      <c r="B81" t="n">
        <v>12546</v>
      </c>
      <c r="C81" t="n">
        <v>3564</v>
      </c>
      <c r="D81" t="n">
        <v>1599</v>
      </c>
      <c r="E81" t="n">
        <v>4699</v>
      </c>
      <c r="F81" t="n">
        <v>222</v>
      </c>
      <c r="G81" t="n">
        <v>426</v>
      </c>
      <c r="H81" t="n">
        <v>20</v>
      </c>
      <c r="I81" t="n">
        <v>901</v>
      </c>
      <c r="J81" t="n">
        <v>144</v>
      </c>
      <c r="K81" t="n">
        <v>930</v>
      </c>
      <c r="L81" t="n">
        <v>38</v>
      </c>
      <c r="M81" t="n">
        <v>2013</v>
      </c>
    </row>
    <row r="82">
      <c r="A82" s="4" t="n">
        <v>46241.66666666666</v>
      </c>
      <c r="B82" t="n">
        <v>12333</v>
      </c>
      <c r="C82" t="n">
        <v>3508</v>
      </c>
      <c r="D82" t="n">
        <v>1604</v>
      </c>
      <c r="E82" t="n">
        <v>4717</v>
      </c>
      <c r="F82" t="n">
        <v>222</v>
      </c>
      <c r="G82" t="n">
        <v>276</v>
      </c>
      <c r="H82" t="n">
        <v>23</v>
      </c>
      <c r="I82" t="n">
        <v>901</v>
      </c>
      <c r="J82" t="n">
        <v>134</v>
      </c>
      <c r="K82" t="n">
        <v>908</v>
      </c>
      <c r="L82" t="n">
        <v>38</v>
      </c>
      <c r="M82" t="n">
        <v>1981</v>
      </c>
    </row>
    <row r="83">
      <c r="A83" s="4" t="n">
        <v>46241.70833333334</v>
      </c>
      <c r="B83" t="n">
        <v>11853</v>
      </c>
      <c r="C83" t="n">
        <v>3586</v>
      </c>
      <c r="D83" t="n">
        <v>1211</v>
      </c>
      <c r="E83" t="n">
        <v>4757</v>
      </c>
      <c r="F83" t="n">
        <v>222</v>
      </c>
      <c r="G83" t="n">
        <v>147</v>
      </c>
      <c r="H83" t="n">
        <v>29</v>
      </c>
      <c r="I83" t="n">
        <v>901</v>
      </c>
      <c r="J83" t="n">
        <v>132</v>
      </c>
      <c r="K83" t="n">
        <v>828</v>
      </c>
      <c r="L83" t="n">
        <v>38</v>
      </c>
      <c r="M83" t="n">
        <v>1899</v>
      </c>
    </row>
    <row r="84">
      <c r="A84" s="4" t="n">
        <v>46241.75</v>
      </c>
      <c r="B84" t="n">
        <v>11818</v>
      </c>
      <c r="C84" t="n">
        <v>3679</v>
      </c>
      <c r="D84" t="n">
        <v>1282</v>
      </c>
      <c r="E84" t="n">
        <v>4686</v>
      </c>
      <c r="F84" t="n">
        <v>222</v>
      </c>
      <c r="G84" t="n">
        <v>36</v>
      </c>
      <c r="H84" t="n">
        <v>40</v>
      </c>
      <c r="I84" t="n">
        <v>901</v>
      </c>
      <c r="J84" t="n">
        <v>126</v>
      </c>
      <c r="K84" t="n">
        <v>808</v>
      </c>
      <c r="L84" t="n">
        <v>38</v>
      </c>
      <c r="M84" t="n">
        <v>1873</v>
      </c>
    </row>
    <row r="85">
      <c r="A85" s="4" t="n">
        <v>46241.79166666666</v>
      </c>
      <c r="B85" t="n">
        <v>13209</v>
      </c>
      <c r="C85" t="n">
        <v>3832</v>
      </c>
      <c r="D85" t="n">
        <v>2189</v>
      </c>
      <c r="E85" t="n">
        <v>5052</v>
      </c>
      <c r="F85" t="n">
        <v>221</v>
      </c>
      <c r="G85" t="n">
        <v>0</v>
      </c>
      <c r="H85" t="n">
        <v>39</v>
      </c>
      <c r="I85" t="n">
        <v>901</v>
      </c>
      <c r="J85" t="n">
        <v>156</v>
      </c>
      <c r="K85" t="n">
        <v>781</v>
      </c>
      <c r="L85" t="n">
        <v>38</v>
      </c>
      <c r="M85" t="n">
        <v>1876</v>
      </c>
    </row>
    <row r="86">
      <c r="A86" s="4" t="n">
        <v>46241.8125</v>
      </c>
      <c r="B86" t="n">
        <v>14354</v>
      </c>
      <c r="C86" t="n">
        <v>3890</v>
      </c>
      <c r="D86" t="n">
        <v>2882</v>
      </c>
      <c r="E86" t="n">
        <v>5448</v>
      </c>
      <c r="F86" t="n">
        <v>220</v>
      </c>
      <c r="G86" t="n">
        <v>0</v>
      </c>
      <c r="H86" t="n">
        <v>27</v>
      </c>
      <c r="I86" t="n">
        <v>901</v>
      </c>
      <c r="J86" t="n">
        <v>162</v>
      </c>
      <c r="K86" t="n">
        <v>786</v>
      </c>
      <c r="L86" t="n">
        <v>38</v>
      </c>
      <c r="M86" t="n">
        <v>1887</v>
      </c>
    </row>
    <row r="87">
      <c r="A87" s="4" t="n">
        <v>46241.83333333334</v>
      </c>
      <c r="B87" t="n">
        <v>14314</v>
      </c>
      <c r="C87" t="n">
        <v>3769</v>
      </c>
      <c r="D87" t="n">
        <v>2922</v>
      </c>
      <c r="E87" t="n">
        <v>5501</v>
      </c>
      <c r="F87" t="n">
        <v>220</v>
      </c>
      <c r="G87" t="n">
        <v>0</v>
      </c>
      <c r="H87" t="n">
        <v>46</v>
      </c>
      <c r="I87" t="n">
        <v>892</v>
      </c>
      <c r="J87" t="n">
        <v>152</v>
      </c>
      <c r="K87" t="n">
        <v>774</v>
      </c>
      <c r="L87" t="n">
        <v>38</v>
      </c>
      <c r="M87" t="n">
        <v>1856</v>
      </c>
    </row>
    <row r="88">
      <c r="A88" s="4" t="n">
        <v>46241.875</v>
      </c>
      <c r="B88" t="n">
        <v>14534</v>
      </c>
      <c r="C88" t="n">
        <v>3855</v>
      </c>
      <c r="D88" t="n">
        <v>3008</v>
      </c>
      <c r="E88" t="n">
        <v>5505</v>
      </c>
      <c r="F88" t="n">
        <v>220</v>
      </c>
      <c r="G88" t="n">
        <v>0</v>
      </c>
      <c r="H88" t="n">
        <v>38</v>
      </c>
      <c r="I88" t="n">
        <v>901</v>
      </c>
      <c r="J88" t="n">
        <v>164</v>
      </c>
      <c r="K88" t="n">
        <v>805</v>
      </c>
      <c r="L88" t="n">
        <v>38</v>
      </c>
      <c r="M88" t="n">
        <v>1908</v>
      </c>
    </row>
    <row r="89">
      <c r="A89" s="4" t="n">
        <v>46241.91666666666</v>
      </c>
      <c r="B89" t="n">
        <v>14536</v>
      </c>
      <c r="C89" t="n">
        <v>3862</v>
      </c>
      <c r="D89" t="n">
        <v>3005</v>
      </c>
      <c r="E89" t="n">
        <v>5499</v>
      </c>
      <c r="F89" t="n">
        <v>220</v>
      </c>
      <c r="G89" t="n">
        <v>0</v>
      </c>
      <c r="H89" t="n">
        <v>30</v>
      </c>
      <c r="I89" t="n">
        <v>901</v>
      </c>
      <c r="J89" t="n">
        <v>168</v>
      </c>
      <c r="K89" t="n">
        <v>813</v>
      </c>
      <c r="L89" t="n">
        <v>38</v>
      </c>
      <c r="M89" t="n">
        <v>1920</v>
      </c>
    </row>
    <row r="90">
      <c r="A90" s="4" t="n">
        <v>46241.95833333334</v>
      </c>
      <c r="B90" t="n">
        <v>14391</v>
      </c>
      <c r="C90" t="n">
        <v>3861</v>
      </c>
      <c r="D90" t="n">
        <v>2889</v>
      </c>
      <c r="E90" t="n">
        <v>5513</v>
      </c>
      <c r="F90" t="n">
        <v>220</v>
      </c>
      <c r="G90" t="n">
        <v>0</v>
      </c>
      <c r="H90" t="n">
        <v>20</v>
      </c>
      <c r="I90" t="n">
        <v>901</v>
      </c>
      <c r="J90" t="n">
        <v>158</v>
      </c>
      <c r="K90" t="n">
        <v>791</v>
      </c>
      <c r="L90" t="n">
        <v>38</v>
      </c>
      <c r="M90" t="n">
        <v>1888</v>
      </c>
    </row>
    <row r="91">
      <c r="A91" s="4" t="n">
        <v>46242</v>
      </c>
      <c r="B91" t="n">
        <v>13480</v>
      </c>
      <c r="C91" t="n">
        <v>3710</v>
      </c>
      <c r="D91" t="n">
        <v>2355</v>
      </c>
      <c r="E91" t="n">
        <v>5339</v>
      </c>
      <c r="F91" t="n">
        <v>221</v>
      </c>
      <c r="G91" t="n">
        <v>0</v>
      </c>
      <c r="H91" t="n">
        <v>28</v>
      </c>
      <c r="I91" t="n">
        <v>840</v>
      </c>
      <c r="J91" t="n">
        <v>156</v>
      </c>
      <c r="K91" t="n">
        <v>793</v>
      </c>
      <c r="L91" t="n">
        <v>38</v>
      </c>
      <c r="M91" t="n">
        <v>1827</v>
      </c>
    </row>
    <row r="92">
      <c r="A92" s="4" t="n">
        <v>46242.04166666666</v>
      </c>
      <c r="B92" t="n">
        <v>12910</v>
      </c>
      <c r="C92" t="n">
        <v>3853</v>
      </c>
      <c r="D92" t="n">
        <v>1796</v>
      </c>
      <c r="E92" t="n">
        <v>5141</v>
      </c>
      <c r="F92" t="n">
        <v>222</v>
      </c>
      <c r="G92" t="n">
        <v>0</v>
      </c>
      <c r="H92" t="n">
        <v>19</v>
      </c>
      <c r="I92" t="n">
        <v>901</v>
      </c>
      <c r="J92" t="n">
        <v>152</v>
      </c>
      <c r="K92" t="n">
        <v>788</v>
      </c>
      <c r="L92" t="n">
        <v>38</v>
      </c>
      <c r="M92" t="n">
        <v>1879</v>
      </c>
    </row>
    <row r="93">
      <c r="A93" s="4" t="n">
        <v>46242.08333333334</v>
      </c>
      <c r="B93" t="n">
        <v>12821</v>
      </c>
      <c r="C93" t="n">
        <v>3863</v>
      </c>
      <c r="D93" t="n">
        <v>1688</v>
      </c>
      <c r="E93" t="n">
        <v>5158</v>
      </c>
      <c r="F93" t="n">
        <v>222</v>
      </c>
      <c r="G93" t="n">
        <v>0</v>
      </c>
      <c r="H93" t="n">
        <v>9</v>
      </c>
      <c r="I93" t="n">
        <v>901</v>
      </c>
      <c r="J93" t="n">
        <v>152</v>
      </c>
      <c r="K93" t="n">
        <v>790</v>
      </c>
      <c r="L93" t="n">
        <v>38</v>
      </c>
      <c r="M93" t="n">
        <v>1881</v>
      </c>
    </row>
    <row r="94">
      <c r="A94" s="4" t="n">
        <v>46242.125</v>
      </c>
      <c r="B94" t="n">
        <v>12755</v>
      </c>
      <c r="C94" t="n">
        <v>3890</v>
      </c>
      <c r="D94" t="n">
        <v>1603</v>
      </c>
      <c r="E94" t="n">
        <v>5152</v>
      </c>
      <c r="F94" t="n">
        <v>222</v>
      </c>
      <c r="G94" t="n">
        <v>0</v>
      </c>
      <c r="H94" t="n">
        <v>11</v>
      </c>
      <c r="I94" t="n">
        <v>901</v>
      </c>
      <c r="J94" t="n">
        <v>148</v>
      </c>
      <c r="K94" t="n">
        <v>790</v>
      </c>
      <c r="L94" t="n">
        <v>38</v>
      </c>
      <c r="M94" t="n">
        <v>1877</v>
      </c>
    </row>
    <row r="95">
      <c r="A95" s="4" t="n">
        <v>46242.16666666666</v>
      </c>
      <c r="B95" t="n">
        <v>12702</v>
      </c>
      <c r="C95" t="n">
        <v>3884</v>
      </c>
      <c r="D95" t="n">
        <v>1567</v>
      </c>
      <c r="E95" t="n">
        <v>5148</v>
      </c>
      <c r="F95" t="n">
        <v>222</v>
      </c>
      <c r="G95" t="n">
        <v>0</v>
      </c>
      <c r="H95" t="n">
        <v>32</v>
      </c>
      <c r="I95" t="n">
        <v>901</v>
      </c>
      <c r="J95" t="n">
        <v>148</v>
      </c>
      <c r="K95" t="n">
        <v>762</v>
      </c>
      <c r="L95" t="n">
        <v>38</v>
      </c>
      <c r="M95" t="n">
        <v>1849</v>
      </c>
    </row>
    <row r="96">
      <c r="A96" s="4" t="n">
        <v>46242.20833333334</v>
      </c>
      <c r="B96" t="n">
        <v>12697</v>
      </c>
      <c r="C96" t="n">
        <v>3914</v>
      </c>
      <c r="D96" t="n">
        <v>1545</v>
      </c>
      <c r="E96" t="n">
        <v>5159</v>
      </c>
      <c r="F96" t="n">
        <v>222</v>
      </c>
      <c r="G96" t="n">
        <v>0</v>
      </c>
      <c r="H96" t="n">
        <v>22</v>
      </c>
      <c r="I96" t="n">
        <v>901</v>
      </c>
      <c r="J96" t="n">
        <v>146</v>
      </c>
      <c r="K96" t="n">
        <v>750</v>
      </c>
      <c r="L96" t="n">
        <v>38</v>
      </c>
      <c r="M96" t="n">
        <v>1835</v>
      </c>
    </row>
    <row r="97">
      <c r="A97" s="4" t="n">
        <v>46242.25</v>
      </c>
      <c r="B97" t="n">
        <v>12475</v>
      </c>
      <c r="C97" t="n">
        <v>3713</v>
      </c>
      <c r="D97" t="n">
        <v>1544</v>
      </c>
      <c r="E97" t="n">
        <v>5156</v>
      </c>
      <c r="F97" t="n">
        <v>222</v>
      </c>
      <c r="G97" t="n">
        <v>17</v>
      </c>
      <c r="H97" t="n">
        <v>9</v>
      </c>
      <c r="I97" t="n">
        <v>901</v>
      </c>
      <c r="J97" t="n">
        <v>122</v>
      </c>
      <c r="K97" t="n">
        <v>753</v>
      </c>
      <c r="L97" t="n">
        <v>38</v>
      </c>
      <c r="M97" t="n">
        <v>1814</v>
      </c>
    </row>
    <row r="98">
      <c r="A98" s="4" t="n">
        <v>46242.29166666666</v>
      </c>
      <c r="B98" t="n">
        <v>12412</v>
      </c>
      <c r="C98" t="n">
        <v>3557</v>
      </c>
      <c r="D98" t="n">
        <v>1534</v>
      </c>
      <c r="E98" t="n">
        <v>5140</v>
      </c>
      <c r="F98" t="n">
        <v>221</v>
      </c>
      <c r="G98" t="n">
        <v>129</v>
      </c>
      <c r="H98" t="n">
        <v>19</v>
      </c>
      <c r="I98" t="n">
        <v>901</v>
      </c>
      <c r="J98" t="n">
        <v>120</v>
      </c>
      <c r="K98" t="n">
        <v>753</v>
      </c>
      <c r="L98" t="n">
        <v>38</v>
      </c>
      <c r="M98" t="n">
        <v>1812</v>
      </c>
    </row>
    <row r="99">
      <c r="A99" s="4" t="n">
        <v>46242.33333333334</v>
      </c>
      <c r="B99" t="n">
        <v>12748</v>
      </c>
      <c r="C99" t="n">
        <v>3736</v>
      </c>
      <c r="D99" t="n">
        <v>1534</v>
      </c>
      <c r="E99" t="n">
        <v>5148</v>
      </c>
      <c r="F99" t="n">
        <v>220</v>
      </c>
      <c r="G99" t="n">
        <v>281</v>
      </c>
      <c r="H99" t="n">
        <v>9</v>
      </c>
      <c r="I99" t="n">
        <v>901</v>
      </c>
      <c r="J99" t="n">
        <v>130</v>
      </c>
      <c r="K99" t="n">
        <v>751</v>
      </c>
      <c r="L99" t="n">
        <v>38</v>
      </c>
      <c r="M99" t="n">
        <v>1820</v>
      </c>
    </row>
    <row r="100">
      <c r="A100" s="4" t="n">
        <v>46242.375</v>
      </c>
      <c r="B100" t="n">
        <v>12802</v>
      </c>
      <c r="C100" t="n">
        <v>3680</v>
      </c>
      <c r="D100" t="n">
        <v>1525</v>
      </c>
      <c r="E100" t="n">
        <v>5101</v>
      </c>
      <c r="F100" t="n">
        <v>220</v>
      </c>
      <c r="G100" t="n">
        <v>447</v>
      </c>
      <c r="H100" t="n">
        <v>10</v>
      </c>
      <c r="I100" t="n">
        <v>901</v>
      </c>
      <c r="J100" t="n">
        <v>136</v>
      </c>
      <c r="K100" t="n">
        <v>744</v>
      </c>
      <c r="L100" t="n">
        <v>38</v>
      </c>
      <c r="M100" t="n">
        <v>1819</v>
      </c>
    </row>
    <row r="101">
      <c r="A101" s="4" t="n">
        <v>46242.41666666666</v>
      </c>
      <c r="B101" t="n">
        <v>13210</v>
      </c>
      <c r="C101" t="n">
        <v>3761</v>
      </c>
      <c r="D101" t="n">
        <v>1735</v>
      </c>
      <c r="E101" t="n">
        <v>5148</v>
      </c>
      <c r="F101" t="n">
        <v>220</v>
      </c>
      <c r="G101" t="n">
        <v>513</v>
      </c>
      <c r="H101" t="n">
        <v>13</v>
      </c>
      <c r="I101" t="n">
        <v>901</v>
      </c>
      <c r="J101" t="n">
        <v>134</v>
      </c>
      <c r="K101" t="n">
        <v>747</v>
      </c>
      <c r="L101" t="n">
        <v>38</v>
      </c>
      <c r="M101" t="n">
        <v>1820</v>
      </c>
    </row>
    <row r="102">
      <c r="A102" s="4" t="n">
        <v>46242.45833333334</v>
      </c>
      <c r="B102" t="n">
        <v>13330</v>
      </c>
      <c r="C102" t="n">
        <v>3753</v>
      </c>
      <c r="D102" t="n">
        <v>1739</v>
      </c>
      <c r="E102" t="n">
        <v>5179</v>
      </c>
      <c r="F102" t="n">
        <v>219</v>
      </c>
      <c r="G102" t="n">
        <v>582</v>
      </c>
      <c r="H102" t="n">
        <v>17</v>
      </c>
      <c r="I102" t="n">
        <v>901</v>
      </c>
      <c r="J102" t="n">
        <v>154</v>
      </c>
      <c r="K102" t="n">
        <v>748</v>
      </c>
      <c r="L102" t="n">
        <v>38</v>
      </c>
      <c r="M102" t="n">
        <v>1841</v>
      </c>
    </row>
    <row r="103">
      <c r="A103" s="4" t="n">
        <v>46242.5</v>
      </c>
      <c r="B103" t="n">
        <v>13435</v>
      </c>
      <c r="C103" t="n">
        <v>3744</v>
      </c>
      <c r="D103" t="n">
        <v>1802</v>
      </c>
      <c r="E103" t="n">
        <v>5191</v>
      </c>
      <c r="F103" t="n">
        <v>219</v>
      </c>
      <c r="G103" t="n">
        <v>590</v>
      </c>
      <c r="H103" t="n">
        <v>26</v>
      </c>
      <c r="I103" t="n">
        <v>901</v>
      </c>
      <c r="J103" t="n">
        <v>170</v>
      </c>
      <c r="K103" t="n">
        <v>754</v>
      </c>
      <c r="L103" t="n">
        <v>38</v>
      </c>
      <c r="M103" t="n">
        <v>1863</v>
      </c>
    </row>
    <row r="104">
      <c r="A104" s="4" t="n">
        <v>46242.54166666666</v>
      </c>
      <c r="B104" t="n">
        <v>13568</v>
      </c>
      <c r="C104" t="n">
        <v>3768</v>
      </c>
      <c r="D104" t="n">
        <v>1858</v>
      </c>
      <c r="E104" t="n">
        <v>5190</v>
      </c>
      <c r="F104" t="n">
        <v>220</v>
      </c>
      <c r="G104" t="n">
        <v>623</v>
      </c>
      <c r="H104" t="n">
        <v>36</v>
      </c>
      <c r="I104" t="n">
        <v>901</v>
      </c>
      <c r="J104" t="n">
        <v>178</v>
      </c>
      <c r="K104" t="n">
        <v>756</v>
      </c>
      <c r="L104" t="n">
        <v>38</v>
      </c>
      <c r="M104" t="n">
        <v>1873</v>
      </c>
    </row>
    <row r="105">
      <c r="A105" s="4" t="n">
        <v>46242.58333333334</v>
      </c>
      <c r="B105" t="n">
        <v>13376</v>
      </c>
      <c r="C105" t="n">
        <v>3770</v>
      </c>
      <c r="D105" t="n">
        <v>1795</v>
      </c>
      <c r="E105" t="n">
        <v>5183</v>
      </c>
      <c r="F105" t="n">
        <v>222</v>
      </c>
      <c r="G105" t="n">
        <v>501</v>
      </c>
      <c r="H105" t="n">
        <v>23</v>
      </c>
      <c r="I105" t="n">
        <v>901</v>
      </c>
      <c r="J105" t="n">
        <v>186</v>
      </c>
      <c r="K105" t="n">
        <v>757</v>
      </c>
      <c r="L105" t="n">
        <v>38</v>
      </c>
      <c r="M105" t="n">
        <v>1882</v>
      </c>
    </row>
    <row r="106">
      <c r="A106" s="4" t="n">
        <v>46242.625</v>
      </c>
      <c r="B106" t="n">
        <v>13078</v>
      </c>
      <c r="C106" t="n">
        <v>3732</v>
      </c>
      <c r="D106" t="n">
        <v>1812</v>
      </c>
      <c r="E106" t="n">
        <v>5041</v>
      </c>
      <c r="F106" t="n">
        <v>222</v>
      </c>
      <c r="G106" t="n">
        <v>388</v>
      </c>
      <c r="H106" t="n">
        <v>4</v>
      </c>
      <c r="I106" t="n">
        <v>900</v>
      </c>
      <c r="J106" t="n">
        <v>182</v>
      </c>
      <c r="K106" t="n">
        <v>759</v>
      </c>
      <c r="L106" t="n">
        <v>38</v>
      </c>
      <c r="M106" t="n">
        <v>1879</v>
      </c>
    </row>
    <row r="107">
      <c r="A107" s="4" t="n">
        <v>46242.66666666666</v>
      </c>
      <c r="B107" t="n">
        <v>12848</v>
      </c>
      <c r="C107" t="n">
        <v>3772</v>
      </c>
      <c r="D107" t="n">
        <v>1924</v>
      </c>
      <c r="E107" t="n">
        <v>4796</v>
      </c>
      <c r="F107" t="n">
        <v>222</v>
      </c>
      <c r="G107" t="n">
        <v>234</v>
      </c>
      <c r="H107" t="n">
        <v>29</v>
      </c>
      <c r="I107" t="n">
        <v>901</v>
      </c>
      <c r="J107" t="n">
        <v>176</v>
      </c>
      <c r="K107" t="n">
        <v>756</v>
      </c>
      <c r="L107" t="n">
        <v>38</v>
      </c>
      <c r="M107" t="n">
        <v>1871</v>
      </c>
    </row>
    <row r="108">
      <c r="A108" s="4" t="n">
        <v>46242.70833333334</v>
      </c>
      <c r="B108" t="n">
        <v>12905</v>
      </c>
      <c r="C108" t="n">
        <v>3769</v>
      </c>
      <c r="D108" t="n">
        <v>2110</v>
      </c>
      <c r="E108" t="n">
        <v>4771</v>
      </c>
      <c r="F108" t="n">
        <v>222</v>
      </c>
      <c r="G108" t="n">
        <v>127</v>
      </c>
      <c r="H108" t="n">
        <v>13</v>
      </c>
      <c r="I108" t="n">
        <v>901</v>
      </c>
      <c r="J108" t="n">
        <v>176</v>
      </c>
      <c r="K108" t="n">
        <v>778</v>
      </c>
      <c r="L108" t="n">
        <v>38</v>
      </c>
      <c r="M108" t="n">
        <v>1893</v>
      </c>
    </row>
    <row r="109">
      <c r="A109" s="4" t="n">
        <v>46242.75</v>
      </c>
      <c r="B109" t="n">
        <v>12926</v>
      </c>
      <c r="C109" t="n">
        <v>3752</v>
      </c>
      <c r="D109" t="n">
        <v>2345</v>
      </c>
      <c r="E109" t="n">
        <v>4696</v>
      </c>
      <c r="F109" t="n">
        <v>222</v>
      </c>
      <c r="G109" t="n">
        <v>40</v>
      </c>
      <c r="H109" t="n">
        <v>17</v>
      </c>
      <c r="I109" t="n">
        <v>900</v>
      </c>
      <c r="J109" t="n">
        <v>150</v>
      </c>
      <c r="K109" t="n">
        <v>766</v>
      </c>
      <c r="L109" t="n">
        <v>38</v>
      </c>
      <c r="M109" t="n">
        <v>1854</v>
      </c>
    </row>
    <row r="110">
      <c r="A110" s="4" t="n">
        <v>46242.79166666666</v>
      </c>
      <c r="B110" t="n">
        <v>14025</v>
      </c>
      <c r="C110" t="n">
        <v>3871</v>
      </c>
      <c r="D110" t="n">
        <v>3136</v>
      </c>
      <c r="E110" t="n">
        <v>4782</v>
      </c>
      <c r="F110" t="n">
        <v>222</v>
      </c>
      <c r="G110" t="n">
        <v>0</v>
      </c>
      <c r="H110" t="n">
        <v>10</v>
      </c>
      <c r="I110" t="n">
        <v>901</v>
      </c>
      <c r="J110" t="n">
        <v>178</v>
      </c>
      <c r="K110" t="n">
        <v>887</v>
      </c>
      <c r="L110" t="n">
        <v>38</v>
      </c>
      <c r="M110" t="n">
        <v>2004</v>
      </c>
    </row>
    <row r="111">
      <c r="A111" s="4" t="n">
        <v>46242.8125</v>
      </c>
      <c r="B111" t="n">
        <v>14507</v>
      </c>
      <c r="C111" t="n">
        <v>3798</v>
      </c>
      <c r="D111" t="n">
        <v>3352</v>
      </c>
      <c r="E111" t="n">
        <v>4931</v>
      </c>
      <c r="F111" t="n">
        <v>222</v>
      </c>
      <c r="G111" t="n">
        <v>0</v>
      </c>
      <c r="H111" t="n">
        <v>26</v>
      </c>
      <c r="I111" t="n">
        <v>901</v>
      </c>
      <c r="J111" t="n">
        <v>174</v>
      </c>
      <c r="K111" t="n">
        <v>1065</v>
      </c>
      <c r="L111" t="n">
        <v>38</v>
      </c>
      <c r="M111" t="n">
        <v>2178</v>
      </c>
    </row>
    <row r="112">
      <c r="A112" s="4" t="n">
        <v>46242.83333333334</v>
      </c>
      <c r="B112" t="n">
        <v>14702</v>
      </c>
      <c r="C112" t="n">
        <v>3730</v>
      </c>
      <c r="D112" t="n">
        <v>3322</v>
      </c>
      <c r="E112" t="n">
        <v>5156</v>
      </c>
      <c r="F112" t="n">
        <v>222</v>
      </c>
      <c r="G112" t="n">
        <v>0</v>
      </c>
      <c r="H112" t="n">
        <v>26</v>
      </c>
      <c r="I112" t="n">
        <v>901</v>
      </c>
      <c r="J112" t="n">
        <v>180</v>
      </c>
      <c r="K112" t="n">
        <v>1127</v>
      </c>
      <c r="L112" t="n">
        <v>38</v>
      </c>
      <c r="M112" t="n">
        <v>2246</v>
      </c>
    </row>
    <row r="113">
      <c r="A113" s="4" t="n">
        <v>46242.875</v>
      </c>
      <c r="B113" t="n">
        <v>15077</v>
      </c>
      <c r="C113" t="n">
        <v>3883</v>
      </c>
      <c r="D113" t="n">
        <v>3531</v>
      </c>
      <c r="E113" t="n">
        <v>5195</v>
      </c>
      <c r="F113" t="n">
        <v>222</v>
      </c>
      <c r="G113" t="n">
        <v>0</v>
      </c>
      <c r="H113" t="n">
        <v>7</v>
      </c>
      <c r="I113" t="n">
        <v>901</v>
      </c>
      <c r="J113" t="n">
        <v>176</v>
      </c>
      <c r="K113" t="n">
        <v>1124</v>
      </c>
      <c r="L113" t="n">
        <v>38</v>
      </c>
      <c r="M113" t="n">
        <v>2239</v>
      </c>
    </row>
    <row r="114">
      <c r="A114" s="4" t="n">
        <v>46242.91666666666</v>
      </c>
      <c r="B114" t="n">
        <v>14665</v>
      </c>
      <c r="C114" t="n">
        <v>3785</v>
      </c>
      <c r="D114" t="n">
        <v>3208</v>
      </c>
      <c r="E114" t="n">
        <v>5196</v>
      </c>
      <c r="F114" t="n">
        <v>220</v>
      </c>
      <c r="G114" t="n">
        <v>0</v>
      </c>
      <c r="H114" t="n">
        <v>13</v>
      </c>
      <c r="I114" t="n">
        <v>901</v>
      </c>
      <c r="J114" t="n">
        <v>176</v>
      </c>
      <c r="K114" t="n">
        <v>1128</v>
      </c>
      <c r="L114" t="n">
        <v>38</v>
      </c>
      <c r="M114" t="n">
        <v>2243</v>
      </c>
    </row>
    <row r="115">
      <c r="A115" s="4" t="n">
        <v>46242.95833333334</v>
      </c>
      <c r="B115" t="n">
        <v>14151</v>
      </c>
      <c r="C115" t="n">
        <v>3813</v>
      </c>
      <c r="D115" t="n">
        <v>2670</v>
      </c>
      <c r="E115" t="n">
        <v>5201</v>
      </c>
      <c r="F115" t="n">
        <v>220</v>
      </c>
      <c r="G115" t="n">
        <v>0</v>
      </c>
      <c r="H115" t="n">
        <v>5</v>
      </c>
      <c r="I115" t="n">
        <v>901</v>
      </c>
      <c r="J115" t="n">
        <v>176</v>
      </c>
      <c r="K115" t="n">
        <v>1127</v>
      </c>
      <c r="L115" t="n">
        <v>38</v>
      </c>
      <c r="M115" t="n">
        <v>2242</v>
      </c>
    </row>
    <row r="116">
      <c r="A116" s="4" t="n">
        <v>46243</v>
      </c>
      <c r="B116" t="n">
        <v>13558</v>
      </c>
      <c r="C116" t="n">
        <v>3802</v>
      </c>
      <c r="D116" t="n">
        <v>2282</v>
      </c>
      <c r="E116" t="n">
        <v>5192</v>
      </c>
      <c r="F116" t="n">
        <v>220</v>
      </c>
      <c r="G116" t="n">
        <v>0</v>
      </c>
      <c r="H116" t="n">
        <v>2</v>
      </c>
      <c r="I116" t="n">
        <v>901</v>
      </c>
      <c r="J116" t="n">
        <v>172</v>
      </c>
      <c r="K116" t="n">
        <v>949</v>
      </c>
      <c r="L116" t="n">
        <v>38</v>
      </c>
      <c r="M116" t="n">
        <v>2060</v>
      </c>
    </row>
    <row r="117">
      <c r="A117" s="4" t="n">
        <v>46243.04166666666</v>
      </c>
      <c r="B117" t="n">
        <v>13002</v>
      </c>
      <c r="C117" t="n">
        <v>3819</v>
      </c>
      <c r="D117" t="n">
        <v>1872</v>
      </c>
      <c r="E117" t="n">
        <v>5147</v>
      </c>
      <c r="F117" t="n">
        <v>220</v>
      </c>
      <c r="G117" t="n">
        <v>0</v>
      </c>
      <c r="H117" t="n">
        <v>1</v>
      </c>
      <c r="I117" t="n">
        <v>901</v>
      </c>
      <c r="J117" t="n">
        <v>170</v>
      </c>
      <c r="K117" t="n">
        <v>834</v>
      </c>
      <c r="L117" t="n">
        <v>38</v>
      </c>
      <c r="M117" t="n">
        <v>1943</v>
      </c>
    </row>
    <row r="118">
      <c r="A118" s="4" t="n">
        <v>46243.08333333334</v>
      </c>
      <c r="B118" t="n">
        <v>12951</v>
      </c>
      <c r="C118" t="n">
        <v>3843</v>
      </c>
      <c r="D118" t="n">
        <v>1770</v>
      </c>
      <c r="E118" t="n">
        <v>5182</v>
      </c>
      <c r="F118" t="n">
        <v>220</v>
      </c>
      <c r="G118" t="n">
        <v>0</v>
      </c>
      <c r="H118" t="n">
        <v>8</v>
      </c>
      <c r="I118" t="n">
        <v>901</v>
      </c>
      <c r="J118" t="n">
        <v>164</v>
      </c>
      <c r="K118" t="n">
        <v>825</v>
      </c>
      <c r="L118" t="n">
        <v>38</v>
      </c>
      <c r="M118" t="n">
        <v>1928</v>
      </c>
    </row>
    <row r="119">
      <c r="A119" s="4" t="n">
        <v>46243.125</v>
      </c>
      <c r="B119" t="n">
        <v>12974</v>
      </c>
      <c r="C119" t="n">
        <v>3830</v>
      </c>
      <c r="D119" t="n">
        <v>1672</v>
      </c>
      <c r="E119" t="n">
        <v>5311</v>
      </c>
      <c r="F119" t="n">
        <v>222</v>
      </c>
      <c r="G119" t="n">
        <v>0</v>
      </c>
      <c r="H119" t="n">
        <v>6</v>
      </c>
      <c r="I119" t="n">
        <v>901</v>
      </c>
      <c r="J119" t="n">
        <v>162</v>
      </c>
      <c r="K119" t="n">
        <v>832</v>
      </c>
      <c r="L119" t="n">
        <v>38</v>
      </c>
      <c r="M119" t="n">
        <v>1933</v>
      </c>
    </row>
    <row r="120">
      <c r="A120" s="4" t="n">
        <v>46243.16666666666</v>
      </c>
      <c r="B120" t="n">
        <v>12848</v>
      </c>
      <c r="C120" t="n">
        <v>3837</v>
      </c>
      <c r="D120" t="n">
        <v>1630</v>
      </c>
      <c r="E120" t="n">
        <v>5231</v>
      </c>
      <c r="F120" t="n">
        <v>222</v>
      </c>
      <c r="G120" t="n">
        <v>0</v>
      </c>
      <c r="H120" t="n">
        <v>9</v>
      </c>
      <c r="I120" t="n">
        <v>901</v>
      </c>
      <c r="J120" t="n">
        <v>156</v>
      </c>
      <c r="K120" t="n">
        <v>824</v>
      </c>
      <c r="L120" t="n">
        <v>38</v>
      </c>
      <c r="M120" t="n">
        <v>1919</v>
      </c>
    </row>
    <row r="121">
      <c r="A121" s="4" t="n">
        <v>46243.20833333334</v>
      </c>
      <c r="B121" t="n">
        <v>12928</v>
      </c>
      <c r="C121" t="n">
        <v>3848</v>
      </c>
      <c r="D121" t="n">
        <v>1537</v>
      </c>
      <c r="E121" t="n">
        <v>5399</v>
      </c>
      <c r="F121" t="n">
        <v>222</v>
      </c>
      <c r="G121" t="n">
        <v>0</v>
      </c>
      <c r="H121" t="n">
        <v>4</v>
      </c>
      <c r="I121" t="n">
        <v>901</v>
      </c>
      <c r="J121" t="n">
        <v>156</v>
      </c>
      <c r="K121" t="n">
        <v>823</v>
      </c>
      <c r="L121" t="n">
        <v>38</v>
      </c>
      <c r="M121" t="n">
        <v>1918</v>
      </c>
    </row>
    <row r="122">
      <c r="A122" s="4" t="n">
        <v>46243.25</v>
      </c>
      <c r="B122" t="n">
        <v>12725</v>
      </c>
      <c r="C122" t="n">
        <v>3721</v>
      </c>
      <c r="D122" t="n">
        <v>1475</v>
      </c>
      <c r="E122" t="n">
        <v>5379</v>
      </c>
      <c r="F122" t="n">
        <v>222</v>
      </c>
      <c r="G122" t="n">
        <v>11</v>
      </c>
      <c r="H122" t="n">
        <v>8</v>
      </c>
      <c r="I122" t="n">
        <v>901</v>
      </c>
      <c r="J122" t="n">
        <v>150</v>
      </c>
      <c r="K122" t="n">
        <v>820</v>
      </c>
      <c r="L122" t="n">
        <v>38</v>
      </c>
      <c r="M122" t="n">
        <v>1909</v>
      </c>
    </row>
    <row r="123">
      <c r="A123" s="4" t="n">
        <v>46243.29166666666</v>
      </c>
      <c r="B123" t="n">
        <v>12666</v>
      </c>
      <c r="C123" t="n">
        <v>3604</v>
      </c>
      <c r="D123" t="n">
        <v>1500</v>
      </c>
      <c r="E123" t="n">
        <v>5381</v>
      </c>
      <c r="F123" t="n">
        <v>182</v>
      </c>
      <c r="G123" t="n">
        <v>86</v>
      </c>
      <c r="H123" t="n">
        <v>1</v>
      </c>
      <c r="I123" t="n">
        <v>902</v>
      </c>
      <c r="J123" t="n">
        <v>146</v>
      </c>
      <c r="K123" t="n">
        <v>826</v>
      </c>
      <c r="L123" t="n">
        <v>38</v>
      </c>
      <c r="M123" t="n">
        <v>1912</v>
      </c>
    </row>
    <row r="124">
      <c r="A124" s="4" t="n">
        <v>46243.33333333334</v>
      </c>
      <c r="B124" t="n">
        <v>12650</v>
      </c>
      <c r="C124" t="n">
        <v>3570</v>
      </c>
      <c r="D124" t="n">
        <v>1404</v>
      </c>
      <c r="E124" t="n">
        <v>5378</v>
      </c>
      <c r="F124" t="n">
        <v>182</v>
      </c>
      <c r="G124" t="n">
        <v>203</v>
      </c>
      <c r="H124" t="n">
        <v>0</v>
      </c>
      <c r="I124" t="n">
        <v>901</v>
      </c>
      <c r="J124" t="n">
        <v>152</v>
      </c>
      <c r="K124" t="n">
        <v>822</v>
      </c>
      <c r="L124" t="n">
        <v>38</v>
      </c>
      <c r="M124" t="n">
        <v>1913</v>
      </c>
    </row>
    <row r="125">
      <c r="A125" s="4" t="n">
        <v>46243.375</v>
      </c>
      <c r="B125" t="n">
        <v>12953</v>
      </c>
      <c r="C125" t="n">
        <v>3620</v>
      </c>
      <c r="D125" t="n">
        <v>1471</v>
      </c>
      <c r="E125" t="n">
        <v>5378</v>
      </c>
      <c r="F125" t="n">
        <v>182</v>
      </c>
      <c r="G125" t="n">
        <v>392</v>
      </c>
      <c r="H125" t="n">
        <v>0</v>
      </c>
      <c r="I125" t="n">
        <v>901</v>
      </c>
      <c r="J125" t="n">
        <v>152</v>
      </c>
      <c r="K125" t="n">
        <v>819</v>
      </c>
      <c r="L125" t="n">
        <v>38</v>
      </c>
      <c r="M125" t="n">
        <v>1910</v>
      </c>
    </row>
    <row r="126">
      <c r="A126" s="4" t="n">
        <v>46243.41666666666</v>
      </c>
      <c r="B126" t="n">
        <v>13046</v>
      </c>
      <c r="C126" t="n">
        <v>3651</v>
      </c>
      <c r="D126" t="n">
        <v>1663</v>
      </c>
      <c r="E126" t="n">
        <v>5120</v>
      </c>
      <c r="F126" t="n">
        <v>182</v>
      </c>
      <c r="G126" t="n">
        <v>506</v>
      </c>
      <c r="H126" t="n">
        <v>0</v>
      </c>
      <c r="I126" t="n">
        <v>901</v>
      </c>
      <c r="J126" t="n">
        <v>168</v>
      </c>
      <c r="K126" t="n">
        <v>817</v>
      </c>
      <c r="L126" t="n">
        <v>38</v>
      </c>
      <c r="M126" t="n">
        <v>1924</v>
      </c>
    </row>
    <row r="127">
      <c r="A127" s="4" t="n">
        <v>46243.45833333334</v>
      </c>
      <c r="B127" t="n">
        <v>13278</v>
      </c>
      <c r="C127" t="n">
        <v>3644</v>
      </c>
      <c r="D127" t="n">
        <v>1820</v>
      </c>
      <c r="E127" t="n">
        <v>5115</v>
      </c>
      <c r="F127" t="n">
        <v>180</v>
      </c>
      <c r="G127" t="n">
        <v>590</v>
      </c>
      <c r="H127" t="n">
        <v>4</v>
      </c>
      <c r="I127" t="n">
        <v>901</v>
      </c>
      <c r="J127" t="n">
        <v>176</v>
      </c>
      <c r="K127" t="n">
        <v>810</v>
      </c>
      <c r="L127" t="n">
        <v>38</v>
      </c>
      <c r="M127" t="n">
        <v>1925</v>
      </c>
    </row>
    <row r="128">
      <c r="A128" s="4" t="n">
        <v>46243.5</v>
      </c>
      <c r="B128" t="n">
        <v>13336</v>
      </c>
      <c r="C128" t="n">
        <v>3704</v>
      </c>
      <c r="D128" t="n">
        <v>1863</v>
      </c>
      <c r="E128" t="n">
        <v>5121</v>
      </c>
      <c r="F128" t="n">
        <v>180</v>
      </c>
      <c r="G128" t="n">
        <v>522</v>
      </c>
      <c r="H128" t="n">
        <v>7</v>
      </c>
      <c r="I128" t="n">
        <v>901</v>
      </c>
      <c r="J128" t="n">
        <v>188</v>
      </c>
      <c r="K128" t="n">
        <v>812</v>
      </c>
      <c r="L128" t="n">
        <v>38</v>
      </c>
      <c r="M128" t="n">
        <v>1939</v>
      </c>
    </row>
    <row r="129">
      <c r="A129" s="4" t="n">
        <v>46243.54166666666</v>
      </c>
      <c r="B129" t="n">
        <v>13314</v>
      </c>
      <c r="C129" t="n">
        <v>3553</v>
      </c>
      <c r="D129" t="n">
        <v>1873</v>
      </c>
      <c r="E129" t="n">
        <v>5145</v>
      </c>
      <c r="F129" t="n">
        <v>220</v>
      </c>
      <c r="G129" t="n">
        <v>565</v>
      </c>
      <c r="H129" t="n">
        <v>7</v>
      </c>
      <c r="I129" t="n">
        <v>901</v>
      </c>
      <c r="J129" t="n">
        <v>186</v>
      </c>
      <c r="K129" t="n">
        <v>826</v>
      </c>
      <c r="L129" t="n">
        <v>38</v>
      </c>
      <c r="M129" t="n">
        <v>1951</v>
      </c>
    </row>
    <row r="130">
      <c r="A130" s="4" t="n">
        <v>46243.58333333334</v>
      </c>
      <c r="B130" t="n">
        <v>13403</v>
      </c>
      <c r="C130" t="n">
        <v>3656</v>
      </c>
      <c r="D130" t="n">
        <v>1878</v>
      </c>
      <c r="E130" t="n">
        <v>5253</v>
      </c>
      <c r="F130" t="n">
        <v>220</v>
      </c>
      <c r="G130" t="n">
        <v>433</v>
      </c>
      <c r="H130" t="n">
        <v>17</v>
      </c>
      <c r="I130" t="n">
        <v>901</v>
      </c>
      <c r="J130" t="n">
        <v>188</v>
      </c>
      <c r="K130" t="n">
        <v>819</v>
      </c>
      <c r="L130" t="n">
        <v>38</v>
      </c>
      <c r="M130" t="n">
        <v>1946</v>
      </c>
    </row>
    <row r="131">
      <c r="A131" s="4" t="n">
        <v>46243.625</v>
      </c>
      <c r="B131" t="n">
        <v>13241</v>
      </c>
      <c r="C131" t="n">
        <v>3671</v>
      </c>
      <c r="D131" t="n">
        <v>1784</v>
      </c>
      <c r="E131" t="n">
        <v>5274</v>
      </c>
      <c r="F131" t="n">
        <v>220</v>
      </c>
      <c r="G131" t="n">
        <v>342</v>
      </c>
      <c r="H131" t="n">
        <v>7</v>
      </c>
      <c r="I131" t="n">
        <v>901</v>
      </c>
      <c r="J131" t="n">
        <v>186</v>
      </c>
      <c r="K131" t="n">
        <v>818</v>
      </c>
      <c r="L131" t="n">
        <v>38</v>
      </c>
      <c r="M131" t="n">
        <v>1943</v>
      </c>
    </row>
    <row r="132">
      <c r="A132" s="4" t="n">
        <v>46243.66666666666</v>
      </c>
      <c r="B132" t="n">
        <v>13294</v>
      </c>
      <c r="C132" t="n">
        <v>3698</v>
      </c>
      <c r="D132" t="n">
        <v>1802</v>
      </c>
      <c r="E132" t="n">
        <v>5328</v>
      </c>
      <c r="F132" t="n">
        <v>220</v>
      </c>
      <c r="G132" t="n">
        <v>312</v>
      </c>
      <c r="H132" t="n">
        <v>5</v>
      </c>
      <c r="I132" t="n">
        <v>901</v>
      </c>
      <c r="J132" t="n">
        <v>180</v>
      </c>
      <c r="K132" t="n">
        <v>810</v>
      </c>
      <c r="L132" t="n">
        <v>38</v>
      </c>
      <c r="M132" t="n">
        <v>1929</v>
      </c>
    </row>
    <row r="133">
      <c r="A133" s="4" t="n">
        <v>46243.70833333334</v>
      </c>
      <c r="B133" t="n">
        <v>13278</v>
      </c>
      <c r="C133" t="n">
        <v>3589</v>
      </c>
      <c r="D133" t="n">
        <v>2019</v>
      </c>
      <c r="E133" t="n">
        <v>5362</v>
      </c>
      <c r="F133" t="n">
        <v>220</v>
      </c>
      <c r="G133" t="n">
        <v>164</v>
      </c>
      <c r="H133" t="n">
        <v>0</v>
      </c>
      <c r="I133" t="n">
        <v>901</v>
      </c>
      <c r="J133" t="n">
        <v>170</v>
      </c>
      <c r="K133" t="n">
        <v>815</v>
      </c>
      <c r="L133" t="n">
        <v>38</v>
      </c>
      <c r="M133" t="n">
        <v>1924</v>
      </c>
    </row>
    <row r="134">
      <c r="A134" s="4" t="n">
        <v>46243.75</v>
      </c>
      <c r="B134" t="n">
        <v>13550</v>
      </c>
      <c r="C134" t="n">
        <v>3596</v>
      </c>
      <c r="D134" t="n">
        <v>2308</v>
      </c>
      <c r="E134" t="n">
        <v>5307</v>
      </c>
      <c r="F134" t="n">
        <v>222</v>
      </c>
      <c r="G134" t="n">
        <v>34</v>
      </c>
      <c r="H134" t="n">
        <v>4</v>
      </c>
      <c r="I134" t="n">
        <v>902</v>
      </c>
      <c r="J134" t="n">
        <v>174</v>
      </c>
      <c r="K134" t="n">
        <v>965</v>
      </c>
      <c r="L134" t="n">
        <v>38</v>
      </c>
      <c r="M134" t="n">
        <v>2079</v>
      </c>
    </row>
    <row r="135">
      <c r="A135" s="4" t="n">
        <v>46243.79166666666</v>
      </c>
      <c r="B135" t="n">
        <v>14786</v>
      </c>
      <c r="C135" t="n">
        <v>3763</v>
      </c>
      <c r="D135" t="n">
        <v>2919</v>
      </c>
      <c r="E135" t="n">
        <v>5627</v>
      </c>
      <c r="F135" t="n">
        <v>222</v>
      </c>
      <c r="G135" t="n">
        <v>0</v>
      </c>
      <c r="H135" t="n">
        <v>4</v>
      </c>
      <c r="I135" t="n">
        <v>901</v>
      </c>
      <c r="J135" t="n">
        <v>200</v>
      </c>
      <c r="K135" t="n">
        <v>1112</v>
      </c>
      <c r="L135" t="n">
        <v>38</v>
      </c>
      <c r="M135" t="n">
        <v>2251</v>
      </c>
    </row>
    <row r="136">
      <c r="A136" s="4" t="n">
        <v>46243.8125</v>
      </c>
      <c r="B136" t="n">
        <v>15159</v>
      </c>
      <c r="C136" t="n">
        <v>3653</v>
      </c>
      <c r="D136" t="n">
        <v>3237</v>
      </c>
      <c r="E136" t="n">
        <v>5885</v>
      </c>
      <c r="F136" t="n">
        <v>222</v>
      </c>
      <c r="G136" t="n">
        <v>0</v>
      </c>
      <c r="H136" t="n">
        <v>3</v>
      </c>
      <c r="I136" t="n">
        <v>820</v>
      </c>
      <c r="J136" t="n">
        <v>180</v>
      </c>
      <c r="K136" t="n">
        <v>1121</v>
      </c>
      <c r="L136" t="n">
        <v>38</v>
      </c>
      <c r="M136" t="n">
        <v>2159</v>
      </c>
    </row>
    <row r="137">
      <c r="A137" s="4" t="n">
        <v>46243.83333333334</v>
      </c>
      <c r="B137" t="n">
        <v>15312</v>
      </c>
      <c r="C137" t="n">
        <v>3707</v>
      </c>
      <c r="D137" t="n">
        <v>3249</v>
      </c>
      <c r="E137" t="n">
        <v>5901</v>
      </c>
      <c r="F137" t="n">
        <v>222</v>
      </c>
      <c r="G137" t="n">
        <v>0</v>
      </c>
      <c r="H137" t="n">
        <v>8</v>
      </c>
      <c r="I137" t="n">
        <v>901</v>
      </c>
      <c r="J137" t="n">
        <v>180</v>
      </c>
      <c r="K137" t="n">
        <v>1106</v>
      </c>
      <c r="L137" t="n">
        <v>38</v>
      </c>
      <c r="M137" t="n">
        <v>2225</v>
      </c>
    </row>
    <row r="138">
      <c r="A138" s="4" t="n">
        <v>46243.875</v>
      </c>
      <c r="B138" t="n">
        <v>15246</v>
      </c>
      <c r="C138" t="n">
        <v>3719</v>
      </c>
      <c r="D138" t="n">
        <v>3241</v>
      </c>
      <c r="E138" t="n">
        <v>5837</v>
      </c>
      <c r="F138" t="n">
        <v>222</v>
      </c>
      <c r="G138" t="n">
        <v>0</v>
      </c>
      <c r="H138" t="n">
        <v>9</v>
      </c>
      <c r="I138" t="n">
        <v>902</v>
      </c>
      <c r="J138" t="n">
        <v>176</v>
      </c>
      <c r="K138" t="n">
        <v>1102</v>
      </c>
      <c r="L138" t="n">
        <v>38</v>
      </c>
      <c r="M138" t="n">
        <v>2218</v>
      </c>
    </row>
    <row r="139">
      <c r="A139" s="4" t="n">
        <v>46243.91666666666</v>
      </c>
      <c r="B139" t="n">
        <v>15057</v>
      </c>
      <c r="C139" t="n">
        <v>3746</v>
      </c>
      <c r="D139" t="n">
        <v>2940</v>
      </c>
      <c r="E139" t="n">
        <v>5916</v>
      </c>
      <c r="F139" t="n">
        <v>221</v>
      </c>
      <c r="G139" t="n">
        <v>0</v>
      </c>
      <c r="H139" t="n">
        <v>11</v>
      </c>
      <c r="I139" t="n">
        <v>901</v>
      </c>
      <c r="J139" t="n">
        <v>184</v>
      </c>
      <c r="K139" t="n">
        <v>1100</v>
      </c>
      <c r="L139" t="n">
        <v>38</v>
      </c>
      <c r="M139" t="n">
        <v>2223</v>
      </c>
    </row>
    <row r="140">
      <c r="A140" s="4" t="n">
        <v>46243.95833333334</v>
      </c>
      <c r="B140" t="n">
        <v>14684</v>
      </c>
      <c r="C140" t="n">
        <v>3777</v>
      </c>
      <c r="D140" t="n">
        <v>2551</v>
      </c>
      <c r="E140" t="n">
        <v>5916</v>
      </c>
      <c r="F140" t="n">
        <v>221</v>
      </c>
      <c r="G140" t="n">
        <v>0</v>
      </c>
      <c r="H140" t="n">
        <v>6</v>
      </c>
      <c r="I140" t="n">
        <v>901</v>
      </c>
      <c r="J140" t="n">
        <v>170</v>
      </c>
      <c r="K140" t="n">
        <v>1104</v>
      </c>
      <c r="L140" t="n">
        <v>38</v>
      </c>
      <c r="M140" t="n">
        <v>2213</v>
      </c>
    </row>
    <row r="141">
      <c r="A141" s="4" t="n">
        <v>46244</v>
      </c>
      <c r="B141" t="n">
        <v>13756</v>
      </c>
      <c r="C141" t="n">
        <v>3752</v>
      </c>
      <c r="D141" t="n">
        <v>2135</v>
      </c>
      <c r="E141" t="n">
        <v>5564</v>
      </c>
      <c r="F141" t="n">
        <v>221</v>
      </c>
      <c r="G141" t="n">
        <v>0</v>
      </c>
      <c r="H141" t="n">
        <v>3</v>
      </c>
      <c r="I141" t="n">
        <v>901</v>
      </c>
      <c r="J141" t="n">
        <v>196</v>
      </c>
      <c r="K141" t="n">
        <v>946</v>
      </c>
      <c r="L141" t="n">
        <v>38</v>
      </c>
      <c r="M141" t="n">
        <v>2081</v>
      </c>
    </row>
    <row r="142">
      <c r="A142" s="4" t="n">
        <v>46244.04166666666</v>
      </c>
      <c r="B142" t="n">
        <v>13162</v>
      </c>
      <c r="C142" t="n">
        <v>3846</v>
      </c>
      <c r="D142" t="n">
        <v>1682</v>
      </c>
      <c r="E142" t="n">
        <v>5466</v>
      </c>
      <c r="F142" t="n">
        <v>220</v>
      </c>
      <c r="G142" t="n">
        <v>0</v>
      </c>
      <c r="H142" t="n">
        <v>7</v>
      </c>
      <c r="I142" t="n">
        <v>901</v>
      </c>
      <c r="J142" t="n">
        <v>184</v>
      </c>
      <c r="K142" t="n">
        <v>818</v>
      </c>
      <c r="L142" t="n">
        <v>38</v>
      </c>
      <c r="M142" t="n">
        <v>1941</v>
      </c>
    </row>
    <row r="143">
      <c r="A143" s="4" t="n">
        <v>46244.08333333334</v>
      </c>
      <c r="B143" t="n">
        <v>13021</v>
      </c>
      <c r="C143" t="n">
        <v>3918</v>
      </c>
      <c r="D143" t="n">
        <v>1482</v>
      </c>
      <c r="E143" t="n">
        <v>5469</v>
      </c>
      <c r="F143" t="n">
        <v>220</v>
      </c>
      <c r="G143" t="n">
        <v>0</v>
      </c>
      <c r="H143" t="n">
        <v>1</v>
      </c>
      <c r="I143" t="n">
        <v>901</v>
      </c>
      <c r="J143" t="n">
        <v>174</v>
      </c>
      <c r="K143" t="n">
        <v>818</v>
      </c>
      <c r="L143" t="n">
        <v>38</v>
      </c>
      <c r="M143" t="n">
        <v>1931</v>
      </c>
    </row>
    <row r="144">
      <c r="A144" s="4" t="n">
        <v>46244.125</v>
      </c>
      <c r="B144" t="n">
        <v>13082</v>
      </c>
      <c r="C144" t="n">
        <v>4030</v>
      </c>
      <c r="D144" t="n">
        <v>1431</v>
      </c>
      <c r="E144" t="n">
        <v>5470</v>
      </c>
      <c r="F144" t="n">
        <v>220</v>
      </c>
      <c r="G144" t="n">
        <v>0</v>
      </c>
      <c r="H144" t="n">
        <v>0</v>
      </c>
      <c r="I144" t="n">
        <v>902</v>
      </c>
      <c r="J144" t="n">
        <v>174</v>
      </c>
      <c r="K144" t="n">
        <v>817</v>
      </c>
      <c r="L144" t="n">
        <v>38</v>
      </c>
      <c r="M144" t="n">
        <v>1931</v>
      </c>
    </row>
    <row r="145">
      <c r="A145" s="4" t="n">
        <v>46244.16666666666</v>
      </c>
      <c r="B145" t="n">
        <v>12926</v>
      </c>
      <c r="C145" t="n">
        <v>4058</v>
      </c>
      <c r="D145" t="n">
        <v>1343</v>
      </c>
      <c r="E145" t="n">
        <v>5376</v>
      </c>
      <c r="F145" t="n">
        <v>221</v>
      </c>
      <c r="G145" t="n">
        <v>0</v>
      </c>
      <c r="H145" t="n">
        <v>1</v>
      </c>
      <c r="I145" t="n">
        <v>901</v>
      </c>
      <c r="J145" t="n">
        <v>170</v>
      </c>
      <c r="K145" t="n">
        <v>818</v>
      </c>
      <c r="L145" t="n">
        <v>38</v>
      </c>
      <c r="M145" t="n">
        <v>1927</v>
      </c>
    </row>
    <row r="146">
      <c r="A146" s="4" t="n">
        <v>46244.20833333334</v>
      </c>
      <c r="B146" t="n">
        <v>12918</v>
      </c>
      <c r="C146" t="n">
        <v>4058</v>
      </c>
      <c r="D146" t="n">
        <v>1305</v>
      </c>
      <c r="E146" t="n">
        <v>5358</v>
      </c>
      <c r="F146" t="n">
        <v>222</v>
      </c>
      <c r="G146" t="n">
        <v>0</v>
      </c>
      <c r="H146" t="n">
        <v>12</v>
      </c>
      <c r="I146" t="n">
        <v>939</v>
      </c>
      <c r="J146" t="n">
        <v>166</v>
      </c>
      <c r="K146" t="n">
        <v>820</v>
      </c>
      <c r="L146" t="n">
        <v>38</v>
      </c>
      <c r="M146" t="n">
        <v>1963</v>
      </c>
    </row>
    <row r="147">
      <c r="A147" s="4" t="n">
        <v>46244.25</v>
      </c>
      <c r="B147" t="n">
        <v>12916</v>
      </c>
      <c r="C147" t="n">
        <v>4160</v>
      </c>
      <c r="D147" t="n">
        <v>1236</v>
      </c>
      <c r="E147" t="n">
        <v>5361</v>
      </c>
      <c r="F147" t="n">
        <v>222</v>
      </c>
      <c r="G147" t="n">
        <v>16</v>
      </c>
      <c r="H147" t="n">
        <v>4</v>
      </c>
      <c r="I147" t="n">
        <v>901</v>
      </c>
      <c r="J147" t="n">
        <v>156</v>
      </c>
      <c r="K147" t="n">
        <v>822</v>
      </c>
      <c r="L147" t="n">
        <v>38</v>
      </c>
      <c r="M147" t="n">
        <v>1917</v>
      </c>
    </row>
    <row r="148">
      <c r="A148" s="4" t="n">
        <v>46244.29166666666</v>
      </c>
      <c r="B148" t="n">
        <v>12935</v>
      </c>
      <c r="C148" t="n">
        <v>4157</v>
      </c>
      <c r="D148" t="n">
        <v>1118</v>
      </c>
      <c r="E148" t="n">
        <v>5404</v>
      </c>
      <c r="F148" t="n">
        <v>222</v>
      </c>
      <c r="G148" t="n">
        <v>97</v>
      </c>
      <c r="H148" t="n">
        <v>0</v>
      </c>
      <c r="I148" t="n">
        <v>901</v>
      </c>
      <c r="J148" t="n">
        <v>150</v>
      </c>
      <c r="K148" t="n">
        <v>848</v>
      </c>
      <c r="L148" t="n">
        <v>38</v>
      </c>
      <c r="M148" t="n">
        <v>1937</v>
      </c>
    </row>
    <row r="149">
      <c r="A149" s="4" t="n">
        <v>46244.33333333334</v>
      </c>
      <c r="B149" t="n">
        <v>13017</v>
      </c>
      <c r="C149" t="n">
        <v>3962</v>
      </c>
      <c r="D149" t="n">
        <v>1137</v>
      </c>
      <c r="E149" t="n">
        <v>5434</v>
      </c>
      <c r="F149" t="n">
        <v>222</v>
      </c>
      <c r="G149" t="n">
        <v>252</v>
      </c>
      <c r="H149" t="n">
        <v>0</v>
      </c>
      <c r="I149" t="n">
        <v>901</v>
      </c>
      <c r="J149" t="n">
        <v>162</v>
      </c>
      <c r="K149" t="n">
        <v>909</v>
      </c>
      <c r="L149" t="n">
        <v>38</v>
      </c>
      <c r="M149" t="n">
        <v>2010</v>
      </c>
    </row>
    <row r="150">
      <c r="A150" s="4" t="n">
        <v>46244.375</v>
      </c>
      <c r="B150" t="n">
        <v>13435</v>
      </c>
      <c r="C150" t="n">
        <v>4073</v>
      </c>
      <c r="D150" t="n">
        <v>1235</v>
      </c>
      <c r="E150" t="n">
        <v>5425</v>
      </c>
      <c r="F150" t="n">
        <v>222</v>
      </c>
      <c r="G150" t="n">
        <v>463</v>
      </c>
      <c r="H150" t="n">
        <v>4</v>
      </c>
      <c r="I150" t="n">
        <v>902</v>
      </c>
      <c r="J150" t="n">
        <v>170</v>
      </c>
      <c r="K150" t="n">
        <v>903</v>
      </c>
      <c r="L150" t="n">
        <v>38</v>
      </c>
      <c r="M150" t="n">
        <v>2013</v>
      </c>
    </row>
    <row r="151">
      <c r="A151" s="4" t="n">
        <v>46244.41666666666</v>
      </c>
      <c r="B151" t="n">
        <v>13720</v>
      </c>
      <c r="C151" t="n">
        <v>3916</v>
      </c>
      <c r="D151" t="n">
        <v>1414</v>
      </c>
      <c r="E151" t="n">
        <v>5465</v>
      </c>
      <c r="F151" t="n">
        <v>222</v>
      </c>
      <c r="G151" t="n">
        <v>576</v>
      </c>
      <c r="H151" t="n">
        <v>9</v>
      </c>
      <c r="I151" t="n">
        <v>902</v>
      </c>
      <c r="J151" t="n">
        <v>166</v>
      </c>
      <c r="K151" t="n">
        <v>1012</v>
      </c>
      <c r="L151" t="n">
        <v>38</v>
      </c>
      <c r="M151" t="n">
        <v>2118</v>
      </c>
    </row>
    <row r="152">
      <c r="A152" s="4" t="n">
        <v>46244.45833333334</v>
      </c>
      <c r="B152" t="n">
        <v>13749</v>
      </c>
      <c r="C152" t="n">
        <v>3920</v>
      </c>
      <c r="D152" t="n">
        <v>1440</v>
      </c>
      <c r="E152" t="n">
        <v>5494</v>
      </c>
      <c r="F152" t="n">
        <v>220</v>
      </c>
      <c r="G152" t="n">
        <v>580</v>
      </c>
      <c r="H152" t="n">
        <v>6</v>
      </c>
      <c r="I152" t="n">
        <v>902</v>
      </c>
      <c r="J152" t="n">
        <v>128</v>
      </c>
      <c r="K152" t="n">
        <v>1021</v>
      </c>
      <c r="L152" t="n">
        <v>38</v>
      </c>
      <c r="M152" t="n">
        <v>2089</v>
      </c>
    </row>
    <row r="153">
      <c r="A153" s="4" t="n">
        <v>46244.5</v>
      </c>
      <c r="B153" t="n">
        <v>14076</v>
      </c>
      <c r="C153" t="n">
        <v>3884</v>
      </c>
      <c r="D153" t="n">
        <v>1520</v>
      </c>
      <c r="E153" t="n">
        <v>5719</v>
      </c>
      <c r="F153" t="n">
        <v>219</v>
      </c>
      <c r="G153" t="n">
        <v>642</v>
      </c>
      <c r="H153" t="n">
        <v>0</v>
      </c>
      <c r="I153" t="n">
        <v>901</v>
      </c>
      <c r="J153" t="n">
        <v>136</v>
      </c>
      <c r="K153" t="n">
        <v>1017</v>
      </c>
      <c r="L153" t="n">
        <v>38</v>
      </c>
      <c r="M153" t="n">
        <v>2092</v>
      </c>
    </row>
    <row r="154">
      <c r="A154" s="4" t="n">
        <v>46244.54166666666</v>
      </c>
      <c r="B154" t="n">
        <v>14254</v>
      </c>
      <c r="C154" t="n">
        <v>4024</v>
      </c>
      <c r="D154" t="n">
        <v>1536</v>
      </c>
      <c r="E154" t="n">
        <v>5655</v>
      </c>
      <c r="F154" t="n">
        <v>217</v>
      </c>
      <c r="G154" t="n">
        <v>711</v>
      </c>
      <c r="H154" t="n">
        <v>12</v>
      </c>
      <c r="I154" t="n">
        <v>902</v>
      </c>
      <c r="J154" t="n">
        <v>138</v>
      </c>
      <c r="K154" t="n">
        <v>1021</v>
      </c>
      <c r="L154" t="n">
        <v>38</v>
      </c>
      <c r="M154" t="n">
        <v>2099</v>
      </c>
    </row>
    <row r="155">
      <c r="A155" s="4" t="n">
        <v>46244.58333333334</v>
      </c>
      <c r="B155" t="n">
        <v>14154</v>
      </c>
      <c r="C155" t="n">
        <v>3989</v>
      </c>
      <c r="D155" t="n">
        <v>1585</v>
      </c>
      <c r="E155" t="n">
        <v>5718</v>
      </c>
      <c r="F155" t="n">
        <v>218</v>
      </c>
      <c r="G155" t="n">
        <v>526</v>
      </c>
      <c r="H155" t="n">
        <v>12</v>
      </c>
      <c r="I155" t="n">
        <v>903</v>
      </c>
      <c r="J155" t="n">
        <v>146</v>
      </c>
      <c r="K155" t="n">
        <v>1019</v>
      </c>
      <c r="L155" t="n">
        <v>38</v>
      </c>
      <c r="M155" t="n">
        <v>2106</v>
      </c>
    </row>
    <row r="156">
      <c r="A156" s="4" t="n">
        <v>46244.625</v>
      </c>
      <c r="B156" t="n">
        <v>13924</v>
      </c>
      <c r="C156" t="n">
        <v>3940</v>
      </c>
      <c r="D156" t="n">
        <v>1632</v>
      </c>
      <c r="E156" t="n">
        <v>5504</v>
      </c>
      <c r="F156" t="n">
        <v>220</v>
      </c>
      <c r="G156" t="n">
        <v>521</v>
      </c>
      <c r="H156" t="n">
        <v>11</v>
      </c>
      <c r="I156" t="n">
        <v>902</v>
      </c>
      <c r="J156" t="n">
        <v>140</v>
      </c>
      <c r="K156" t="n">
        <v>1016</v>
      </c>
      <c r="L156" t="n">
        <v>38</v>
      </c>
      <c r="M156" t="n">
        <v>2096</v>
      </c>
    </row>
    <row r="157">
      <c r="A157" s="4" t="n">
        <v>46244.66666666666</v>
      </c>
      <c r="B157" t="n">
        <v>13858</v>
      </c>
      <c r="C157" t="n">
        <v>3906</v>
      </c>
      <c r="D157" t="n">
        <v>1793</v>
      </c>
      <c r="E157" t="n">
        <v>5444</v>
      </c>
      <c r="F157" t="n">
        <v>181</v>
      </c>
      <c r="G157" t="n">
        <v>399</v>
      </c>
      <c r="H157" t="n">
        <v>31</v>
      </c>
      <c r="I157" t="n">
        <v>902</v>
      </c>
      <c r="J157" t="n">
        <v>148</v>
      </c>
      <c r="K157" t="n">
        <v>1016</v>
      </c>
      <c r="L157" t="n">
        <v>38</v>
      </c>
      <c r="M157" t="n">
        <v>2104</v>
      </c>
    </row>
    <row r="158">
      <c r="A158" s="4" t="n">
        <v>46244.70833333334</v>
      </c>
      <c r="B158" t="n">
        <v>13803</v>
      </c>
      <c r="C158" t="n">
        <v>3956</v>
      </c>
      <c r="D158" t="n">
        <v>1884</v>
      </c>
      <c r="E158" t="n">
        <v>5417</v>
      </c>
      <c r="F158" t="n">
        <v>182</v>
      </c>
      <c r="G158" t="n">
        <v>214</v>
      </c>
      <c r="H158" t="n">
        <v>53</v>
      </c>
      <c r="I158" t="n">
        <v>902</v>
      </c>
      <c r="J158" t="n">
        <v>140</v>
      </c>
      <c r="K158" t="n">
        <v>1017</v>
      </c>
      <c r="L158" t="n">
        <v>38</v>
      </c>
      <c r="M158" t="n">
        <v>2097</v>
      </c>
    </row>
    <row r="159">
      <c r="A159" s="4" t="n">
        <v>46244.75</v>
      </c>
      <c r="B159" t="n">
        <v>14040</v>
      </c>
      <c r="C159" t="n">
        <v>4069</v>
      </c>
      <c r="D159" t="n">
        <v>2147</v>
      </c>
      <c r="E159" t="n">
        <v>5421</v>
      </c>
      <c r="F159" t="n">
        <v>222</v>
      </c>
      <c r="G159" t="n">
        <v>37</v>
      </c>
      <c r="H159" t="n">
        <v>38</v>
      </c>
      <c r="I159" t="n">
        <v>902</v>
      </c>
      <c r="J159" t="n">
        <v>153</v>
      </c>
      <c r="K159" t="n">
        <v>1013</v>
      </c>
      <c r="L159" t="n">
        <v>38</v>
      </c>
      <c r="M159" t="n">
        <v>2106</v>
      </c>
    </row>
    <row r="160">
      <c r="A160" s="4" t="n">
        <v>46244.79166666666</v>
      </c>
      <c r="B160" t="n">
        <v>15394</v>
      </c>
      <c r="C160" t="n">
        <v>4173</v>
      </c>
      <c r="D160" t="n">
        <v>2828</v>
      </c>
      <c r="E160" t="n">
        <v>5916</v>
      </c>
      <c r="F160" t="n">
        <v>222</v>
      </c>
      <c r="G160" t="n">
        <v>0</v>
      </c>
      <c r="H160" t="n">
        <v>32</v>
      </c>
      <c r="I160" t="n">
        <v>902</v>
      </c>
      <c r="J160" t="n">
        <v>154</v>
      </c>
      <c r="K160" t="n">
        <v>1129</v>
      </c>
      <c r="L160" t="n">
        <v>38</v>
      </c>
      <c r="M160" t="n">
        <v>2223</v>
      </c>
    </row>
    <row r="161">
      <c r="A161" s="4" t="n">
        <v>46244.8125</v>
      </c>
      <c r="B161" t="n">
        <v>15685</v>
      </c>
      <c r="C161" t="n">
        <v>4205</v>
      </c>
      <c r="D161" t="n">
        <v>3079</v>
      </c>
      <c r="E161" t="n">
        <v>5935</v>
      </c>
      <c r="F161" t="n">
        <v>222</v>
      </c>
      <c r="G161" t="n">
        <v>0</v>
      </c>
      <c r="H161" t="n">
        <v>10</v>
      </c>
      <c r="I161" t="n">
        <v>902</v>
      </c>
      <c r="J161" t="n">
        <v>138</v>
      </c>
      <c r="K161" t="n">
        <v>1456</v>
      </c>
      <c r="L161" t="n">
        <v>38</v>
      </c>
      <c r="M161" t="n">
        <v>2534</v>
      </c>
    </row>
    <row r="162">
      <c r="A162" s="4" t="n">
        <v>46244.83333333334</v>
      </c>
      <c r="B162" t="n">
        <v>15621</v>
      </c>
      <c r="C162" t="n">
        <v>4107</v>
      </c>
      <c r="D162" t="n">
        <v>3107</v>
      </c>
      <c r="E162" t="n">
        <v>5937</v>
      </c>
      <c r="F162" t="n">
        <v>222</v>
      </c>
      <c r="G162" t="n">
        <v>0</v>
      </c>
      <c r="H162" t="n">
        <v>10</v>
      </c>
      <c r="I162" t="n">
        <v>902</v>
      </c>
      <c r="J162" t="n">
        <v>138</v>
      </c>
      <c r="K162" t="n">
        <v>1160</v>
      </c>
      <c r="L162" t="n">
        <v>38</v>
      </c>
      <c r="M162" t="n">
        <v>2238</v>
      </c>
    </row>
    <row r="163">
      <c r="A163" s="4" t="n">
        <v>46244.875</v>
      </c>
      <c r="B163" t="n">
        <v>15706</v>
      </c>
      <c r="C163" t="n">
        <v>4143</v>
      </c>
      <c r="D163" t="n">
        <v>3196</v>
      </c>
      <c r="E163" t="n">
        <v>5904</v>
      </c>
      <c r="F163" t="n">
        <v>222</v>
      </c>
      <c r="G163" t="n">
        <v>0</v>
      </c>
      <c r="H163" t="n">
        <v>19</v>
      </c>
      <c r="I163" t="n">
        <v>903</v>
      </c>
      <c r="J163" t="n">
        <v>146</v>
      </c>
      <c r="K163" t="n">
        <v>1135</v>
      </c>
      <c r="L163" t="n">
        <v>38</v>
      </c>
      <c r="M163" t="n">
        <v>2222</v>
      </c>
    </row>
    <row r="164">
      <c r="A164" s="4" t="n">
        <v>46244.91666666666</v>
      </c>
      <c r="B164" t="n">
        <v>15305</v>
      </c>
      <c r="C164" t="n">
        <v>4154</v>
      </c>
      <c r="D164" t="n">
        <v>3025</v>
      </c>
      <c r="E164" t="n">
        <v>5789</v>
      </c>
      <c r="F164" t="n">
        <v>222</v>
      </c>
      <c r="G164" t="n">
        <v>0</v>
      </c>
      <c r="H164" t="n">
        <v>15</v>
      </c>
      <c r="I164" t="n">
        <v>902</v>
      </c>
      <c r="J164" t="n">
        <v>142</v>
      </c>
      <c r="K164" t="n">
        <v>1018</v>
      </c>
      <c r="L164" t="n">
        <v>38</v>
      </c>
      <c r="M164" t="n">
        <v>2100</v>
      </c>
    </row>
    <row r="165">
      <c r="A165" s="4" t="n">
        <v>46244.95833333334</v>
      </c>
      <c r="B165" t="n">
        <v>14940</v>
      </c>
      <c r="C165" t="n">
        <v>4102</v>
      </c>
      <c r="D165" t="n">
        <v>2802</v>
      </c>
      <c r="E165" t="n">
        <v>5701</v>
      </c>
      <c r="F165" t="n">
        <v>222</v>
      </c>
      <c r="G165" t="n">
        <v>0</v>
      </c>
      <c r="H165" t="n">
        <v>10</v>
      </c>
      <c r="I165" t="n">
        <v>903</v>
      </c>
      <c r="J165" t="n">
        <v>156</v>
      </c>
      <c r="K165" t="n">
        <v>1006</v>
      </c>
      <c r="L165" t="n">
        <v>38</v>
      </c>
      <c r="M165" t="n">
        <v>2103</v>
      </c>
    </row>
    <row r="166">
      <c r="A166" s="4" t="n">
        <v>46245</v>
      </c>
      <c r="B166" t="n">
        <v>14178</v>
      </c>
      <c r="C166" t="n">
        <v>4189</v>
      </c>
      <c r="D166" t="n">
        <v>2214</v>
      </c>
      <c r="E166" t="n">
        <v>5477</v>
      </c>
      <c r="F166" t="n">
        <v>220</v>
      </c>
      <c r="G166" t="n">
        <v>0</v>
      </c>
      <c r="H166" t="n">
        <v>16</v>
      </c>
      <c r="I166" t="n">
        <v>868</v>
      </c>
      <c r="J166" t="n">
        <v>160</v>
      </c>
      <c r="K166" t="n">
        <v>996</v>
      </c>
      <c r="L166" t="n">
        <v>38</v>
      </c>
      <c r="M166" t="n">
        <v>2062</v>
      </c>
    </row>
    <row r="167">
      <c r="A167" s="4" t="n">
        <v>46245.04166666666</v>
      </c>
      <c r="B167" t="n">
        <v>13859</v>
      </c>
      <c r="C167" t="n">
        <v>4221</v>
      </c>
      <c r="D167" t="n">
        <v>1868</v>
      </c>
      <c r="E167" t="n">
        <v>5535</v>
      </c>
      <c r="F167" t="n">
        <v>218</v>
      </c>
      <c r="G167" t="n">
        <v>0</v>
      </c>
      <c r="H167" t="n">
        <v>9</v>
      </c>
      <c r="I167" t="n">
        <v>902</v>
      </c>
      <c r="J167" t="n">
        <v>160</v>
      </c>
      <c r="K167" t="n">
        <v>908</v>
      </c>
      <c r="L167" t="n">
        <v>38</v>
      </c>
      <c r="M167" t="n">
        <v>2008</v>
      </c>
    </row>
    <row r="168">
      <c r="A168" s="4" t="n">
        <v>46245.08333333334</v>
      </c>
      <c r="B168" t="n">
        <v>13757</v>
      </c>
      <c r="C168" t="n">
        <v>4274</v>
      </c>
      <c r="D168" t="n">
        <v>1660</v>
      </c>
      <c r="E168" t="n">
        <v>5572</v>
      </c>
      <c r="F168" t="n">
        <v>219</v>
      </c>
      <c r="G168" t="n">
        <v>0</v>
      </c>
      <c r="H168" t="n">
        <v>16</v>
      </c>
      <c r="I168" t="n">
        <v>902</v>
      </c>
      <c r="J168" t="n">
        <v>162</v>
      </c>
      <c r="K168" t="n">
        <v>914</v>
      </c>
      <c r="L168" t="n">
        <v>38</v>
      </c>
      <c r="M168" t="n">
        <v>2016</v>
      </c>
    </row>
    <row r="169">
      <c r="A169" s="4" t="n">
        <v>46245.125</v>
      </c>
      <c r="B169" t="n">
        <v>13687</v>
      </c>
      <c r="C169" t="n">
        <v>4272</v>
      </c>
      <c r="D169" t="n">
        <v>1597</v>
      </c>
      <c r="E169" t="n">
        <v>5565</v>
      </c>
      <c r="F169" t="n">
        <v>219</v>
      </c>
      <c r="G169" t="n">
        <v>0</v>
      </c>
      <c r="H169" t="n">
        <v>22</v>
      </c>
      <c r="I169" t="n">
        <v>902</v>
      </c>
      <c r="J169" t="n">
        <v>162</v>
      </c>
      <c r="K169" t="n">
        <v>910</v>
      </c>
      <c r="L169" t="n">
        <v>38</v>
      </c>
      <c r="M169" t="n">
        <v>2012</v>
      </c>
    </row>
    <row r="170">
      <c r="A170" s="4" t="n">
        <v>46245.16666666666</v>
      </c>
      <c r="B170" t="n">
        <v>13593</v>
      </c>
      <c r="C170" t="n">
        <v>4269</v>
      </c>
      <c r="D170" t="n">
        <v>1550</v>
      </c>
      <c r="E170" t="n">
        <v>5531</v>
      </c>
      <c r="F170" t="n">
        <v>221</v>
      </c>
      <c r="G170" t="n">
        <v>0</v>
      </c>
      <c r="H170" t="n">
        <v>9</v>
      </c>
      <c r="I170" t="n">
        <v>902</v>
      </c>
      <c r="J170" t="n">
        <v>160</v>
      </c>
      <c r="K170" t="n">
        <v>913</v>
      </c>
      <c r="L170" t="n">
        <v>38</v>
      </c>
      <c r="M170" t="n">
        <v>2013</v>
      </c>
    </row>
    <row r="171">
      <c r="A171" s="4" t="n">
        <v>46245.20833333334</v>
      </c>
      <c r="B171" t="n">
        <v>13520</v>
      </c>
      <c r="C171" t="n">
        <v>4284</v>
      </c>
      <c r="D171" t="n">
        <v>1503</v>
      </c>
      <c r="E171" t="n">
        <v>5570</v>
      </c>
      <c r="F171" t="n">
        <v>222</v>
      </c>
      <c r="G171" t="n">
        <v>0</v>
      </c>
      <c r="H171" t="n">
        <v>15</v>
      </c>
      <c r="I171" t="n">
        <v>902</v>
      </c>
      <c r="J171" t="n">
        <v>154</v>
      </c>
      <c r="K171" t="n">
        <v>832</v>
      </c>
      <c r="L171" t="n">
        <v>38</v>
      </c>
      <c r="M171" t="n">
        <v>1926</v>
      </c>
    </row>
    <row r="172">
      <c r="A172" s="4" t="n">
        <v>46245.25</v>
      </c>
      <c r="B172" t="n">
        <v>13227</v>
      </c>
      <c r="C172" t="n">
        <v>3994</v>
      </c>
      <c r="D172" t="n">
        <v>1498</v>
      </c>
      <c r="E172" t="n">
        <v>5554</v>
      </c>
      <c r="F172" t="n">
        <v>222</v>
      </c>
      <c r="G172" t="n">
        <v>7</v>
      </c>
      <c r="H172" t="n">
        <v>23</v>
      </c>
      <c r="I172" t="n">
        <v>902</v>
      </c>
      <c r="J172" t="n">
        <v>150</v>
      </c>
      <c r="K172" t="n">
        <v>839</v>
      </c>
      <c r="L172" t="n">
        <v>38</v>
      </c>
      <c r="M172" t="n">
        <v>1929</v>
      </c>
    </row>
    <row r="173">
      <c r="A173" s="4" t="n">
        <v>46245.29166666666</v>
      </c>
      <c r="B173" t="n">
        <v>13413</v>
      </c>
      <c r="C173" t="n">
        <v>4136</v>
      </c>
      <c r="D173" t="n">
        <v>1445</v>
      </c>
      <c r="E173" t="n">
        <v>5570</v>
      </c>
      <c r="F173" t="n">
        <v>222</v>
      </c>
      <c r="G173" t="n">
        <v>105</v>
      </c>
      <c r="H173" t="n">
        <v>17</v>
      </c>
      <c r="I173" t="n">
        <v>902</v>
      </c>
      <c r="J173" t="n">
        <v>150</v>
      </c>
      <c r="K173" t="n">
        <v>828</v>
      </c>
      <c r="L173" t="n">
        <v>38</v>
      </c>
      <c r="M173" t="n">
        <v>1918</v>
      </c>
    </row>
    <row r="174">
      <c r="A174" s="4" t="n">
        <v>46245.33333333334</v>
      </c>
      <c r="B174" t="n">
        <v>13336</v>
      </c>
      <c r="C174" t="n">
        <v>4032</v>
      </c>
      <c r="D174" t="n">
        <v>1370</v>
      </c>
      <c r="E174" t="n">
        <v>5558</v>
      </c>
      <c r="F174" t="n">
        <v>222</v>
      </c>
      <c r="G174" t="n">
        <v>219</v>
      </c>
      <c r="H174" t="n">
        <v>16</v>
      </c>
      <c r="I174" t="n">
        <v>902</v>
      </c>
      <c r="J174" t="n">
        <v>148</v>
      </c>
      <c r="K174" t="n">
        <v>831</v>
      </c>
      <c r="L174" t="n">
        <v>38</v>
      </c>
      <c r="M174" t="n">
        <v>1919</v>
      </c>
    </row>
    <row r="175">
      <c r="A175" s="4" t="n">
        <v>46245.375</v>
      </c>
      <c r="B175" t="n">
        <v>13526</v>
      </c>
      <c r="C175" t="n">
        <v>4078</v>
      </c>
      <c r="D175" t="n">
        <v>1394</v>
      </c>
      <c r="E175" t="n">
        <v>5467</v>
      </c>
      <c r="F175" t="n">
        <v>222</v>
      </c>
      <c r="G175" t="n">
        <v>422</v>
      </c>
      <c r="H175" t="n">
        <v>28</v>
      </c>
      <c r="I175" t="n">
        <v>893</v>
      </c>
      <c r="J175" t="n">
        <v>158</v>
      </c>
      <c r="K175" t="n">
        <v>826</v>
      </c>
      <c r="L175" t="n">
        <v>38</v>
      </c>
      <c r="M175" t="n">
        <v>1915</v>
      </c>
    </row>
    <row r="176">
      <c r="A176" s="4" t="n">
        <v>46245.41666666666</v>
      </c>
      <c r="B176" t="n">
        <v>13712</v>
      </c>
      <c r="C176" t="n">
        <v>3986</v>
      </c>
      <c r="D176" t="n">
        <v>1539</v>
      </c>
      <c r="E176" t="n">
        <v>5438</v>
      </c>
      <c r="F176" t="n">
        <v>222</v>
      </c>
      <c r="G176" t="n">
        <v>474</v>
      </c>
      <c r="H176" t="n">
        <v>22</v>
      </c>
      <c r="I176" t="n">
        <v>901</v>
      </c>
      <c r="J176" t="n">
        <v>160</v>
      </c>
      <c r="K176" t="n">
        <v>932</v>
      </c>
      <c r="L176" t="n">
        <v>38</v>
      </c>
      <c r="M176" t="n">
        <v>2031</v>
      </c>
    </row>
    <row r="177">
      <c r="A177" s="4" t="n">
        <v>46245.45833333334</v>
      </c>
      <c r="B177" t="n">
        <v>14023</v>
      </c>
      <c r="C177" t="n">
        <v>4158</v>
      </c>
      <c r="D177" t="n">
        <v>1559</v>
      </c>
      <c r="E177" t="n">
        <v>5386</v>
      </c>
      <c r="F177" t="n">
        <v>221</v>
      </c>
      <c r="G177" t="n">
        <v>647</v>
      </c>
      <c r="H177" t="n">
        <v>17</v>
      </c>
      <c r="I177" t="n">
        <v>901</v>
      </c>
      <c r="J177" t="n">
        <v>170</v>
      </c>
      <c r="K177" t="n">
        <v>926</v>
      </c>
      <c r="L177" t="n">
        <v>38</v>
      </c>
      <c r="M177" t="n">
        <v>2035</v>
      </c>
    </row>
    <row r="178">
      <c r="A178" s="4" t="n">
        <v>46245.5</v>
      </c>
      <c r="B178" t="n">
        <v>14115</v>
      </c>
      <c r="C178" t="n">
        <v>4124</v>
      </c>
      <c r="D178" t="n">
        <v>1667</v>
      </c>
      <c r="E178" t="n">
        <v>5336</v>
      </c>
      <c r="F178" t="n">
        <v>219</v>
      </c>
      <c r="G178" t="n">
        <v>685</v>
      </c>
      <c r="H178" t="n">
        <v>32</v>
      </c>
      <c r="I178" t="n">
        <v>901</v>
      </c>
      <c r="J178" t="n">
        <v>178</v>
      </c>
      <c r="K178" t="n">
        <v>935</v>
      </c>
      <c r="L178" t="n">
        <v>38</v>
      </c>
      <c r="M178" t="n">
        <v>2052</v>
      </c>
    </row>
    <row r="179">
      <c r="A179" s="4" t="n">
        <v>46245.54166666666</v>
      </c>
      <c r="B179" t="n">
        <v>14251</v>
      </c>
      <c r="C179" t="n">
        <v>4171</v>
      </c>
      <c r="D179" t="n">
        <v>1704</v>
      </c>
      <c r="E179" t="n">
        <v>5354</v>
      </c>
      <c r="F179" t="n">
        <v>218</v>
      </c>
      <c r="G179" t="n">
        <v>742</v>
      </c>
      <c r="H179" t="n">
        <v>24</v>
      </c>
      <c r="I179" t="n">
        <v>876</v>
      </c>
      <c r="J179" t="n">
        <v>190</v>
      </c>
      <c r="K179" t="n">
        <v>934</v>
      </c>
      <c r="L179" t="n">
        <v>38</v>
      </c>
      <c r="M179" t="n">
        <v>2038</v>
      </c>
    </row>
    <row r="180">
      <c r="A180" s="4" t="n">
        <v>46245.58333333334</v>
      </c>
      <c r="B180" t="n">
        <v>14152</v>
      </c>
      <c r="C180" t="n">
        <v>4078</v>
      </c>
      <c r="D180" t="n">
        <v>1711</v>
      </c>
      <c r="E180" t="n">
        <v>5377</v>
      </c>
      <c r="F180" t="n">
        <v>218</v>
      </c>
      <c r="G180" t="n">
        <v>689</v>
      </c>
      <c r="H180" t="n">
        <v>16</v>
      </c>
      <c r="I180" t="n">
        <v>901</v>
      </c>
      <c r="J180" t="n">
        <v>182</v>
      </c>
      <c r="K180" t="n">
        <v>942</v>
      </c>
      <c r="L180" t="n">
        <v>38</v>
      </c>
      <c r="M180" t="n">
        <v>2063</v>
      </c>
    </row>
    <row r="181">
      <c r="A181" s="4" t="n">
        <v>46245.625</v>
      </c>
      <c r="B181" t="n">
        <v>13990</v>
      </c>
      <c r="C181" t="n">
        <v>3984</v>
      </c>
      <c r="D181" t="n">
        <v>1722</v>
      </c>
      <c r="E181" t="n">
        <v>5428</v>
      </c>
      <c r="F181" t="n">
        <v>218</v>
      </c>
      <c r="G181" t="n">
        <v>534</v>
      </c>
      <c r="H181" t="n">
        <v>36</v>
      </c>
      <c r="I181" t="n">
        <v>901</v>
      </c>
      <c r="J181" t="n">
        <v>186</v>
      </c>
      <c r="K181" t="n">
        <v>943</v>
      </c>
      <c r="L181" t="n">
        <v>38</v>
      </c>
      <c r="M181" t="n">
        <v>2068</v>
      </c>
    </row>
    <row r="182">
      <c r="A182" s="4" t="n">
        <v>46245.66666666666</v>
      </c>
      <c r="B182" t="n">
        <v>13817</v>
      </c>
      <c r="C182" t="n">
        <v>4061</v>
      </c>
      <c r="D182" t="n">
        <v>1774</v>
      </c>
      <c r="E182" t="n">
        <v>5353</v>
      </c>
      <c r="F182" t="n">
        <v>218</v>
      </c>
      <c r="G182" t="n">
        <v>349</v>
      </c>
      <c r="H182" t="n">
        <v>33</v>
      </c>
      <c r="I182" t="n">
        <v>901</v>
      </c>
      <c r="J182" t="n">
        <v>192</v>
      </c>
      <c r="K182" t="n">
        <v>898</v>
      </c>
      <c r="L182" t="n">
        <v>38</v>
      </c>
      <c r="M182" t="n">
        <v>2029</v>
      </c>
    </row>
    <row r="183">
      <c r="A183" s="4" t="n">
        <v>46245.70833333334</v>
      </c>
      <c r="B183" t="n">
        <v>13819</v>
      </c>
      <c r="C183" t="n">
        <v>4174</v>
      </c>
      <c r="D183" t="n">
        <v>1886</v>
      </c>
      <c r="E183" t="n">
        <v>5252</v>
      </c>
      <c r="F183" t="n">
        <v>218</v>
      </c>
      <c r="G183" t="n">
        <v>218</v>
      </c>
      <c r="H183" t="n">
        <v>40</v>
      </c>
      <c r="I183" t="n">
        <v>874</v>
      </c>
      <c r="J183" t="n">
        <v>184</v>
      </c>
      <c r="K183" t="n">
        <v>935</v>
      </c>
      <c r="L183" t="n">
        <v>38</v>
      </c>
      <c r="M183" t="n">
        <v>2031</v>
      </c>
    </row>
    <row r="184">
      <c r="A184" s="4" t="n">
        <v>46245.75</v>
      </c>
      <c r="B184" t="n">
        <v>14105</v>
      </c>
      <c r="C184" t="n">
        <v>4232</v>
      </c>
      <c r="D184" t="n">
        <v>2075</v>
      </c>
      <c r="E184" t="n">
        <v>5282</v>
      </c>
      <c r="F184" t="n">
        <v>219</v>
      </c>
      <c r="G184" t="n">
        <v>36</v>
      </c>
      <c r="H184" t="n">
        <v>38</v>
      </c>
      <c r="I184" t="n">
        <v>874</v>
      </c>
      <c r="J184" t="n">
        <v>174</v>
      </c>
      <c r="K184" t="n">
        <v>1137</v>
      </c>
      <c r="L184" t="n">
        <v>38</v>
      </c>
      <c r="M184" t="n">
        <v>2223</v>
      </c>
    </row>
    <row r="185">
      <c r="A185" s="4" t="n">
        <v>46245.79166666666</v>
      </c>
      <c r="B185" t="n">
        <v>15224</v>
      </c>
      <c r="C185" t="n">
        <v>4238</v>
      </c>
      <c r="D185" t="n">
        <v>2743</v>
      </c>
      <c r="E185" t="n">
        <v>5653</v>
      </c>
      <c r="F185" t="n">
        <v>220</v>
      </c>
      <c r="G185" t="n">
        <v>0</v>
      </c>
      <c r="H185" t="n">
        <v>40</v>
      </c>
      <c r="I185" t="n">
        <v>874</v>
      </c>
      <c r="J185" t="n">
        <v>134</v>
      </c>
      <c r="K185" t="n">
        <v>1284</v>
      </c>
      <c r="L185" t="n">
        <v>38</v>
      </c>
      <c r="M185" t="n">
        <v>2330</v>
      </c>
    </row>
    <row r="186">
      <c r="A186" s="4" t="n">
        <v>46245.8125</v>
      </c>
      <c r="B186" t="n">
        <v>15357</v>
      </c>
      <c r="C186" t="n">
        <v>3979</v>
      </c>
      <c r="D186" t="n">
        <v>3162</v>
      </c>
      <c r="E186" t="n">
        <v>5630</v>
      </c>
      <c r="F186" t="n">
        <v>222</v>
      </c>
      <c r="G186" t="n">
        <v>0</v>
      </c>
      <c r="H186" t="n">
        <v>46</v>
      </c>
      <c r="I186" t="n">
        <v>873</v>
      </c>
      <c r="J186" t="n">
        <v>130</v>
      </c>
      <c r="K186" t="n">
        <v>1277</v>
      </c>
      <c r="L186" t="n">
        <v>38</v>
      </c>
      <c r="M186" t="n">
        <v>2318</v>
      </c>
    </row>
    <row r="187">
      <c r="A187" s="4" t="n">
        <v>46245.83333333334</v>
      </c>
      <c r="B187" t="n">
        <v>15457</v>
      </c>
      <c r="C187" t="n">
        <v>4138</v>
      </c>
      <c r="D187" t="n">
        <v>3175</v>
      </c>
      <c r="E187" t="n">
        <v>5592</v>
      </c>
      <c r="F187" t="n">
        <v>222</v>
      </c>
      <c r="G187" t="n">
        <v>0</v>
      </c>
      <c r="H187" t="n">
        <v>49</v>
      </c>
      <c r="I187" t="n">
        <v>874</v>
      </c>
      <c r="J187" t="n">
        <v>96</v>
      </c>
      <c r="K187" t="n">
        <v>1273</v>
      </c>
      <c r="L187" t="n">
        <v>38</v>
      </c>
      <c r="M187" t="n">
        <v>2281</v>
      </c>
    </row>
    <row r="188">
      <c r="A188" s="4" t="n">
        <v>46245.875</v>
      </c>
      <c r="B188" t="n">
        <v>15834</v>
      </c>
      <c r="C188" t="n">
        <v>4245</v>
      </c>
      <c r="D188" t="n">
        <v>3378</v>
      </c>
      <c r="E188" t="n">
        <v>5666</v>
      </c>
      <c r="F188" t="n">
        <v>222</v>
      </c>
      <c r="G188" t="n">
        <v>0</v>
      </c>
      <c r="H188" t="n">
        <v>30</v>
      </c>
      <c r="I188" t="n">
        <v>874</v>
      </c>
      <c r="J188" t="n">
        <v>100</v>
      </c>
      <c r="K188" t="n">
        <v>1281</v>
      </c>
      <c r="L188" t="n">
        <v>38</v>
      </c>
      <c r="M188" t="n">
        <v>2293</v>
      </c>
    </row>
    <row r="189">
      <c r="A189" s="4" t="n">
        <v>46245.91666666666</v>
      </c>
      <c r="B189" t="n">
        <v>15833</v>
      </c>
      <c r="C189" t="n">
        <v>4207</v>
      </c>
      <c r="D189" t="n">
        <v>3347</v>
      </c>
      <c r="E189" t="n">
        <v>5695</v>
      </c>
      <c r="F189" t="n">
        <v>222</v>
      </c>
      <c r="G189" t="n">
        <v>0</v>
      </c>
      <c r="H189" t="n">
        <v>53</v>
      </c>
      <c r="I189" t="n">
        <v>874</v>
      </c>
      <c r="J189" t="n">
        <v>114</v>
      </c>
      <c r="K189" t="n">
        <v>1283</v>
      </c>
      <c r="L189" t="n">
        <v>38</v>
      </c>
      <c r="M189" t="n">
        <v>2309</v>
      </c>
    </row>
    <row r="190">
      <c r="A190" s="4" t="n">
        <v>46245.95833333334</v>
      </c>
      <c r="B190" t="n">
        <v>15537</v>
      </c>
      <c r="C190" t="n">
        <v>4217</v>
      </c>
      <c r="D190" t="n">
        <v>3063</v>
      </c>
      <c r="E190" t="n">
        <v>5699</v>
      </c>
      <c r="F190" t="n">
        <v>222</v>
      </c>
      <c r="G190" t="n">
        <v>0</v>
      </c>
      <c r="H190" t="n">
        <v>27</v>
      </c>
      <c r="I190" t="n">
        <v>874</v>
      </c>
      <c r="J190" t="n">
        <v>114</v>
      </c>
      <c r="K190" t="n">
        <v>1283</v>
      </c>
      <c r="L190" t="n">
        <v>38</v>
      </c>
      <c r="M190" t="n">
        <v>2309</v>
      </c>
    </row>
    <row r="191">
      <c r="A191" s="4" t="n">
        <v>46246</v>
      </c>
      <c r="B191" t="n">
        <v>14655</v>
      </c>
      <c r="C191" t="n">
        <v>4024</v>
      </c>
      <c r="D191" t="n">
        <v>2397</v>
      </c>
      <c r="E191" t="n">
        <v>5699</v>
      </c>
      <c r="F191" t="n">
        <v>222</v>
      </c>
      <c r="G191" t="n">
        <v>0</v>
      </c>
      <c r="H191" t="n">
        <v>13</v>
      </c>
      <c r="I191" t="n">
        <v>874</v>
      </c>
      <c r="J191" t="n">
        <v>112</v>
      </c>
      <c r="K191" t="n">
        <v>1276</v>
      </c>
      <c r="L191" t="n">
        <v>38</v>
      </c>
      <c r="M191" t="n">
        <v>2300</v>
      </c>
    </row>
    <row r="192">
      <c r="A192" s="4" t="n">
        <v>46246.04166666666</v>
      </c>
      <c r="B192" t="n">
        <v>13996</v>
      </c>
      <c r="C192" t="n">
        <v>4131</v>
      </c>
      <c r="D192" t="n">
        <v>1912</v>
      </c>
      <c r="E192" t="n">
        <v>5634</v>
      </c>
      <c r="F192" t="n">
        <v>219</v>
      </c>
      <c r="G192" t="n">
        <v>0</v>
      </c>
      <c r="H192" t="n">
        <v>39</v>
      </c>
      <c r="I192" t="n">
        <v>874</v>
      </c>
      <c r="J192" t="n">
        <v>150</v>
      </c>
      <c r="K192" t="n">
        <v>999</v>
      </c>
      <c r="L192" t="n">
        <v>38</v>
      </c>
      <c r="M192" t="n">
        <v>2061</v>
      </c>
    </row>
    <row r="193">
      <c r="A193" s="4" t="n">
        <v>46246.08333333334</v>
      </c>
      <c r="B193" t="n">
        <v>13746</v>
      </c>
      <c r="C193" t="n">
        <v>4204</v>
      </c>
      <c r="D193" t="n">
        <v>1735</v>
      </c>
      <c r="E193" t="n">
        <v>5657</v>
      </c>
      <c r="F193" t="n">
        <v>218</v>
      </c>
      <c r="G193" t="n">
        <v>0</v>
      </c>
      <c r="H193" t="n">
        <v>47</v>
      </c>
      <c r="I193" t="n">
        <v>874</v>
      </c>
      <c r="J193" t="n">
        <v>140</v>
      </c>
      <c r="K193" t="n">
        <v>833</v>
      </c>
      <c r="L193" t="n">
        <v>38</v>
      </c>
      <c r="M193" t="n">
        <v>1885</v>
      </c>
    </row>
    <row r="194">
      <c r="A194" s="4" t="n">
        <v>46246.125</v>
      </c>
      <c r="B194" t="n">
        <v>13409</v>
      </c>
      <c r="C194" t="n">
        <v>4138</v>
      </c>
      <c r="D194" t="n">
        <v>1490</v>
      </c>
      <c r="E194" t="n">
        <v>5636</v>
      </c>
      <c r="F194" t="n">
        <v>218</v>
      </c>
      <c r="G194" t="n">
        <v>0</v>
      </c>
      <c r="H194" t="n">
        <v>40</v>
      </c>
      <c r="I194" t="n">
        <v>874</v>
      </c>
      <c r="J194" t="n">
        <v>146</v>
      </c>
      <c r="K194" t="n">
        <v>829</v>
      </c>
      <c r="L194" t="n">
        <v>38</v>
      </c>
      <c r="M194" t="n">
        <v>1887</v>
      </c>
    </row>
    <row r="195">
      <c r="A195" s="4" t="n">
        <v>46246.16666666666</v>
      </c>
      <c r="B195" t="n">
        <v>13576</v>
      </c>
      <c r="C195" t="n">
        <v>4220</v>
      </c>
      <c r="D195" t="n">
        <v>1583</v>
      </c>
      <c r="E195" t="n">
        <v>5651</v>
      </c>
      <c r="F195" t="n">
        <v>219</v>
      </c>
      <c r="G195" t="n">
        <v>0</v>
      </c>
      <c r="H195" t="n">
        <v>20</v>
      </c>
      <c r="I195" t="n">
        <v>873</v>
      </c>
      <c r="J195" t="n">
        <v>136</v>
      </c>
      <c r="K195" t="n">
        <v>836</v>
      </c>
      <c r="L195" t="n">
        <v>38</v>
      </c>
      <c r="M195" t="n">
        <v>1883</v>
      </c>
    </row>
    <row r="196">
      <c r="A196" s="4" t="n">
        <v>46246.20833333334</v>
      </c>
      <c r="B196" t="n">
        <v>13482</v>
      </c>
      <c r="C196" t="n">
        <v>4151</v>
      </c>
      <c r="D196" t="n">
        <v>1580</v>
      </c>
      <c r="E196" t="n">
        <v>5586</v>
      </c>
      <c r="F196" t="n">
        <v>220</v>
      </c>
      <c r="G196" t="n">
        <v>0</v>
      </c>
      <c r="H196" t="n">
        <v>54</v>
      </c>
      <c r="I196" t="n">
        <v>874</v>
      </c>
      <c r="J196" t="n">
        <v>132</v>
      </c>
      <c r="K196" t="n">
        <v>847</v>
      </c>
      <c r="L196" t="n">
        <v>38</v>
      </c>
      <c r="M196" t="n">
        <v>1891</v>
      </c>
    </row>
    <row r="197">
      <c r="A197" s="4" t="n">
        <v>46246.25</v>
      </c>
      <c r="B197" t="n">
        <v>13386</v>
      </c>
      <c r="C197" t="n">
        <v>4081</v>
      </c>
      <c r="D197" t="n">
        <v>1542</v>
      </c>
      <c r="E197" t="n">
        <v>5590</v>
      </c>
      <c r="F197" t="n">
        <v>222</v>
      </c>
      <c r="G197" t="n">
        <v>15</v>
      </c>
      <c r="H197" t="n">
        <v>50</v>
      </c>
      <c r="I197" t="n">
        <v>873</v>
      </c>
      <c r="J197" t="n">
        <v>116</v>
      </c>
      <c r="K197" t="n">
        <v>880</v>
      </c>
      <c r="L197" t="n">
        <v>38</v>
      </c>
      <c r="M197" t="n">
        <v>1907</v>
      </c>
    </row>
    <row r="198">
      <c r="A198" s="4" t="n">
        <v>46246.29166666666</v>
      </c>
      <c r="B198" t="n">
        <v>13371</v>
      </c>
      <c r="C198" t="n">
        <v>4041</v>
      </c>
      <c r="D198" t="n">
        <v>1495</v>
      </c>
      <c r="E198" t="n">
        <v>5572</v>
      </c>
      <c r="F198" t="n">
        <v>220</v>
      </c>
      <c r="G198" t="n">
        <v>83</v>
      </c>
      <c r="H198" t="n">
        <v>53</v>
      </c>
      <c r="I198" t="n">
        <v>873</v>
      </c>
      <c r="J198" t="n">
        <v>116</v>
      </c>
      <c r="K198" t="n">
        <v>880</v>
      </c>
      <c r="L198" t="n">
        <v>38</v>
      </c>
      <c r="M198" t="n">
        <v>1907</v>
      </c>
    </row>
    <row r="199">
      <c r="A199" s="4" t="n">
        <v>46246.33333333334</v>
      </c>
      <c r="B199" t="n">
        <v>13440</v>
      </c>
      <c r="C199" t="n">
        <v>3966</v>
      </c>
      <c r="D199" t="n">
        <v>1484</v>
      </c>
      <c r="E199" t="n">
        <v>5575</v>
      </c>
      <c r="F199" t="n">
        <v>222</v>
      </c>
      <c r="G199" t="n">
        <v>263</v>
      </c>
      <c r="H199" t="n">
        <v>48</v>
      </c>
      <c r="I199" t="n">
        <v>874</v>
      </c>
      <c r="J199" t="n">
        <v>132</v>
      </c>
      <c r="K199" t="n">
        <v>838</v>
      </c>
      <c r="L199" t="n">
        <v>38</v>
      </c>
      <c r="M199" t="n">
        <v>1882</v>
      </c>
    </row>
    <row r="200">
      <c r="A200" s="4" t="n">
        <v>46246.375</v>
      </c>
      <c r="B200" t="n">
        <v>13632</v>
      </c>
      <c r="C200" t="n">
        <v>4122</v>
      </c>
      <c r="D200" t="n">
        <v>1416</v>
      </c>
      <c r="E200" t="n">
        <v>5579</v>
      </c>
      <c r="F200" t="n">
        <v>222</v>
      </c>
      <c r="G200" t="n">
        <v>298</v>
      </c>
      <c r="H200" t="n">
        <v>59</v>
      </c>
      <c r="I200" t="n">
        <v>873</v>
      </c>
      <c r="J200" t="n">
        <v>146</v>
      </c>
      <c r="K200" t="n">
        <v>836</v>
      </c>
      <c r="L200" t="n">
        <v>38</v>
      </c>
      <c r="M200" t="n">
        <v>1893</v>
      </c>
    </row>
    <row r="201">
      <c r="A201" s="4" t="n">
        <v>46246.41666666666</v>
      </c>
      <c r="B201" t="n">
        <v>13808</v>
      </c>
      <c r="C201" t="n">
        <v>3956</v>
      </c>
      <c r="D201" t="n">
        <v>1579</v>
      </c>
      <c r="E201" t="n">
        <v>5511</v>
      </c>
      <c r="F201" t="n">
        <v>222</v>
      </c>
      <c r="G201" t="n">
        <v>529</v>
      </c>
      <c r="H201" t="n">
        <v>51</v>
      </c>
      <c r="I201" t="n">
        <v>845</v>
      </c>
      <c r="J201" t="n">
        <v>182</v>
      </c>
      <c r="K201" t="n">
        <v>895</v>
      </c>
      <c r="L201" t="n">
        <v>38</v>
      </c>
      <c r="M201" t="n">
        <v>1960</v>
      </c>
    </row>
    <row r="202">
      <c r="A202" s="4" t="n">
        <v>46246.45833333334</v>
      </c>
      <c r="B202" t="n">
        <v>14279</v>
      </c>
      <c r="C202" t="n">
        <v>4225</v>
      </c>
      <c r="D202" t="n">
        <v>1728</v>
      </c>
      <c r="E202" t="n">
        <v>5542</v>
      </c>
      <c r="F202" t="n">
        <v>222</v>
      </c>
      <c r="G202" t="n">
        <v>518</v>
      </c>
      <c r="H202" t="n">
        <v>45</v>
      </c>
      <c r="I202" t="n">
        <v>874</v>
      </c>
      <c r="J202" t="n">
        <v>166</v>
      </c>
      <c r="K202" t="n">
        <v>921</v>
      </c>
      <c r="L202" t="n">
        <v>38</v>
      </c>
      <c r="M202" t="n">
        <v>1999</v>
      </c>
    </row>
    <row r="203">
      <c r="A203" s="4" t="n">
        <v>46246.5</v>
      </c>
      <c r="B203" t="n">
        <v>14635</v>
      </c>
      <c r="C203" t="n">
        <v>4143</v>
      </c>
      <c r="D203" t="n">
        <v>2039</v>
      </c>
      <c r="E203" t="n">
        <v>5557</v>
      </c>
      <c r="F203" t="n">
        <v>220</v>
      </c>
      <c r="G203" t="n">
        <v>666</v>
      </c>
      <c r="H203" t="n">
        <v>51</v>
      </c>
      <c r="I203" t="n">
        <v>874</v>
      </c>
      <c r="J203" t="n">
        <v>116</v>
      </c>
      <c r="K203" t="n">
        <v>931</v>
      </c>
      <c r="L203" t="n">
        <v>38</v>
      </c>
      <c r="M203" t="n">
        <v>1959</v>
      </c>
    </row>
    <row r="204">
      <c r="A204" s="4" t="n">
        <v>46246.54166666666</v>
      </c>
      <c r="B204" t="n">
        <v>14610</v>
      </c>
      <c r="C204" t="n">
        <v>4133</v>
      </c>
      <c r="D204" t="n">
        <v>2131</v>
      </c>
      <c r="E204" t="n">
        <v>5475</v>
      </c>
      <c r="F204" t="n">
        <v>218</v>
      </c>
      <c r="G204" t="n">
        <v>655</v>
      </c>
      <c r="H204" t="n">
        <v>46</v>
      </c>
      <c r="I204" t="n">
        <v>875</v>
      </c>
      <c r="J204" t="n">
        <v>114</v>
      </c>
      <c r="K204" t="n">
        <v>925</v>
      </c>
      <c r="L204" t="n">
        <v>38</v>
      </c>
      <c r="M204" t="n">
        <v>1952</v>
      </c>
    </row>
    <row r="205">
      <c r="A205" s="4" t="n">
        <v>46246.58333333334</v>
      </c>
      <c r="B205" t="n">
        <v>14544</v>
      </c>
      <c r="C205" t="n">
        <v>4207</v>
      </c>
      <c r="D205" t="n">
        <v>2151</v>
      </c>
      <c r="E205" t="n">
        <v>5466</v>
      </c>
      <c r="F205" t="n">
        <v>218</v>
      </c>
      <c r="G205" t="n">
        <v>494</v>
      </c>
      <c r="H205" t="n">
        <v>28</v>
      </c>
      <c r="I205" t="n">
        <v>874</v>
      </c>
      <c r="J205" t="n">
        <v>134</v>
      </c>
      <c r="K205" t="n">
        <v>934</v>
      </c>
      <c r="L205" t="n">
        <v>38</v>
      </c>
      <c r="M205" t="n">
        <v>1980</v>
      </c>
    </row>
    <row r="206">
      <c r="A206" s="4" t="n">
        <v>46246.625</v>
      </c>
      <c r="B206" t="n">
        <v>14594</v>
      </c>
      <c r="C206" t="n">
        <v>4236</v>
      </c>
      <c r="D206" t="n">
        <v>2195</v>
      </c>
      <c r="E206" t="n">
        <v>5560</v>
      </c>
      <c r="F206" t="n">
        <v>219</v>
      </c>
      <c r="G206" t="n">
        <v>359</v>
      </c>
      <c r="H206" t="n">
        <v>52</v>
      </c>
      <c r="I206" t="n">
        <v>874</v>
      </c>
      <c r="J206" t="n">
        <v>124</v>
      </c>
      <c r="K206" t="n">
        <v>937</v>
      </c>
      <c r="L206" t="n">
        <v>38</v>
      </c>
      <c r="M206" t="n">
        <v>1973</v>
      </c>
    </row>
    <row r="207">
      <c r="A207" s="4" t="n">
        <v>46246.66666666666</v>
      </c>
      <c r="B207" t="n">
        <v>14174</v>
      </c>
      <c r="C207" t="n">
        <v>3954</v>
      </c>
      <c r="D207" t="n">
        <v>2188</v>
      </c>
      <c r="E207" t="n">
        <v>5556</v>
      </c>
      <c r="F207" t="n">
        <v>222</v>
      </c>
      <c r="G207" t="n">
        <v>230</v>
      </c>
      <c r="H207" t="n">
        <v>60</v>
      </c>
      <c r="I207" t="n">
        <v>873</v>
      </c>
      <c r="J207" t="n">
        <v>124</v>
      </c>
      <c r="K207" t="n">
        <v>929</v>
      </c>
      <c r="L207" t="n">
        <v>38</v>
      </c>
      <c r="M207" t="n">
        <v>1964</v>
      </c>
    </row>
    <row r="208">
      <c r="A208" s="4" t="n">
        <v>46246.70833333334</v>
      </c>
      <c r="B208" t="n">
        <v>14324</v>
      </c>
      <c r="C208" t="n">
        <v>4098</v>
      </c>
      <c r="D208" t="n">
        <v>2359</v>
      </c>
      <c r="E208" t="n">
        <v>5514</v>
      </c>
      <c r="F208" t="n">
        <v>222</v>
      </c>
      <c r="G208" t="n">
        <v>128</v>
      </c>
      <c r="H208" t="n">
        <v>45</v>
      </c>
      <c r="I208" t="n">
        <v>873</v>
      </c>
      <c r="J208" t="n">
        <v>120</v>
      </c>
      <c r="K208" t="n">
        <v>927</v>
      </c>
      <c r="L208" t="n">
        <v>38</v>
      </c>
      <c r="M208" t="n">
        <v>1958</v>
      </c>
    </row>
    <row r="209">
      <c r="A209" s="4" t="n">
        <v>46246.75</v>
      </c>
      <c r="B209" t="n">
        <v>14577</v>
      </c>
      <c r="C209" t="n">
        <v>4426</v>
      </c>
      <c r="D209" t="n">
        <v>2447</v>
      </c>
      <c r="E209" t="n">
        <v>5359</v>
      </c>
      <c r="F209" t="n">
        <v>222</v>
      </c>
      <c r="G209" t="n">
        <v>19</v>
      </c>
      <c r="H209" t="n">
        <v>45</v>
      </c>
      <c r="I209" t="n">
        <v>873</v>
      </c>
      <c r="J209" t="n">
        <v>114</v>
      </c>
      <c r="K209" t="n">
        <v>1034</v>
      </c>
      <c r="L209" t="n">
        <v>38</v>
      </c>
      <c r="M209" t="n">
        <v>2059</v>
      </c>
    </row>
    <row r="210">
      <c r="A210" s="4" t="n">
        <v>46246.79166666666</v>
      </c>
      <c r="B210" t="n">
        <v>15488</v>
      </c>
      <c r="C210" t="n">
        <v>4250</v>
      </c>
      <c r="D210" t="n">
        <v>3185</v>
      </c>
      <c r="E210" t="n">
        <v>5554</v>
      </c>
      <c r="F210" t="n">
        <v>222</v>
      </c>
      <c r="G210" t="n">
        <v>0</v>
      </c>
      <c r="H210" t="n">
        <v>46</v>
      </c>
      <c r="I210" t="n">
        <v>847</v>
      </c>
      <c r="J210" t="n">
        <v>120</v>
      </c>
      <c r="K210" t="n">
        <v>1226</v>
      </c>
      <c r="L210" t="n">
        <v>38</v>
      </c>
      <c r="M210" t="n">
        <v>2231</v>
      </c>
    </row>
    <row r="211">
      <c r="A211" s="4" t="n">
        <v>46246.8125</v>
      </c>
      <c r="B211" t="n">
        <v>15333</v>
      </c>
      <c r="C211" t="n">
        <v>4062</v>
      </c>
      <c r="D211" t="n">
        <v>3287</v>
      </c>
      <c r="E211" t="n">
        <v>5473</v>
      </c>
      <c r="F211" t="n">
        <v>222</v>
      </c>
      <c r="G211" t="n">
        <v>0</v>
      </c>
      <c r="H211" t="n">
        <v>62</v>
      </c>
      <c r="I211" t="n">
        <v>873</v>
      </c>
      <c r="J211" t="n">
        <v>110</v>
      </c>
      <c r="K211" t="n">
        <v>1206</v>
      </c>
      <c r="L211" t="n">
        <v>38</v>
      </c>
      <c r="M211" t="n">
        <v>2227</v>
      </c>
    </row>
    <row r="212">
      <c r="A212" s="4" t="n">
        <v>46246.83333333334</v>
      </c>
      <c r="B212" t="n">
        <v>15658</v>
      </c>
      <c r="C212" t="n">
        <v>4238</v>
      </c>
      <c r="D212" t="n">
        <v>3310</v>
      </c>
      <c r="E212" t="n">
        <v>5610</v>
      </c>
      <c r="F212" t="n">
        <v>222</v>
      </c>
      <c r="G212" t="n">
        <v>0</v>
      </c>
      <c r="H212" t="n">
        <v>55</v>
      </c>
      <c r="I212" t="n">
        <v>873</v>
      </c>
      <c r="J212" t="n">
        <v>116</v>
      </c>
      <c r="K212" t="n">
        <v>1196</v>
      </c>
      <c r="L212" t="n">
        <v>38</v>
      </c>
      <c r="M212" t="n">
        <v>2223</v>
      </c>
    </row>
    <row r="213">
      <c r="A213" s="4" t="n">
        <v>46246.875</v>
      </c>
      <c r="B213" t="n">
        <v>16093</v>
      </c>
      <c r="C213" t="n">
        <v>4485</v>
      </c>
      <c r="D213" t="n">
        <v>3501</v>
      </c>
      <c r="E213" t="n">
        <v>5582</v>
      </c>
      <c r="F213" t="n">
        <v>222</v>
      </c>
      <c r="G213" t="n">
        <v>0</v>
      </c>
      <c r="H213" t="n">
        <v>58</v>
      </c>
      <c r="I213" t="n">
        <v>873</v>
      </c>
      <c r="J213" t="n">
        <v>104</v>
      </c>
      <c r="K213" t="n">
        <v>1230</v>
      </c>
      <c r="L213" t="n">
        <v>38</v>
      </c>
      <c r="M213" t="n">
        <v>2245</v>
      </c>
    </row>
    <row r="214">
      <c r="A214" s="4" t="n">
        <v>46246.91666666666</v>
      </c>
      <c r="B214" t="n">
        <v>16172</v>
      </c>
      <c r="C214" t="n">
        <v>4678</v>
      </c>
      <c r="D214" t="n">
        <v>3279</v>
      </c>
      <c r="E214" t="n">
        <v>5678</v>
      </c>
      <c r="F214" t="n">
        <v>222</v>
      </c>
      <c r="G214" t="n">
        <v>0</v>
      </c>
      <c r="H214" t="n">
        <v>62</v>
      </c>
      <c r="I214" t="n">
        <v>852</v>
      </c>
      <c r="J214" t="n">
        <v>108</v>
      </c>
      <c r="K214" t="n">
        <v>1255</v>
      </c>
      <c r="L214" t="n">
        <v>38</v>
      </c>
      <c r="M214" t="n">
        <v>2253</v>
      </c>
    </row>
    <row r="215">
      <c r="A215" s="4" t="n">
        <v>46246.95833333334</v>
      </c>
      <c r="B215" t="n">
        <v>16099</v>
      </c>
      <c r="C215" t="n">
        <v>4760</v>
      </c>
      <c r="D215" t="n">
        <v>2130</v>
      </c>
      <c r="E215" t="n">
        <v>5685</v>
      </c>
      <c r="F215" t="n">
        <v>222</v>
      </c>
      <c r="G215" t="n">
        <v>0</v>
      </c>
      <c r="H215" t="n">
        <v>29</v>
      </c>
      <c r="I215" t="n">
        <v>874</v>
      </c>
      <c r="J215" t="n">
        <v>112</v>
      </c>
      <c r="K215" t="n">
        <v>1259</v>
      </c>
      <c r="L215" t="n">
        <v>38</v>
      </c>
      <c r="M215" t="n">
        <v>2283</v>
      </c>
    </row>
    <row r="216">
      <c r="A216" s="4" t="n">
        <v>46247</v>
      </c>
      <c r="B216" t="n">
        <v>15698</v>
      </c>
      <c r="C216" t="n">
        <v>4574</v>
      </c>
      <c r="D216" t="n">
        <v>2929</v>
      </c>
      <c r="E216" t="n">
        <v>5637</v>
      </c>
      <c r="F216" t="n">
        <v>222</v>
      </c>
      <c r="G216" t="n">
        <v>0</v>
      </c>
      <c r="H216" t="n">
        <v>44</v>
      </c>
      <c r="I216" t="n">
        <v>874</v>
      </c>
      <c r="J216" t="n">
        <v>114</v>
      </c>
      <c r="K216" t="n">
        <v>1266</v>
      </c>
      <c r="L216" t="n">
        <v>38</v>
      </c>
      <c r="M216" t="n">
        <v>2292</v>
      </c>
    </row>
    <row r="217">
      <c r="A217" s="4" t="n">
        <v>46247.04166666666</v>
      </c>
      <c r="B217" t="n">
        <v>14586</v>
      </c>
      <c r="C217" t="n">
        <v>4594</v>
      </c>
      <c r="D217" t="n">
        <v>2022</v>
      </c>
      <c r="E217" t="n">
        <v>5636</v>
      </c>
      <c r="F217" t="n">
        <v>217</v>
      </c>
      <c r="G217" t="n">
        <v>0</v>
      </c>
      <c r="H217" t="n">
        <v>55</v>
      </c>
      <c r="I217" t="n">
        <v>875</v>
      </c>
      <c r="J217" t="n">
        <v>112</v>
      </c>
      <c r="K217" t="n">
        <v>1037</v>
      </c>
      <c r="L217" t="n">
        <v>38</v>
      </c>
      <c r="M217" t="n">
        <v>2062</v>
      </c>
    </row>
    <row r="218">
      <c r="A218" s="4" t="n">
        <v>46247.08333333334</v>
      </c>
      <c r="B218" t="n">
        <v>14213</v>
      </c>
      <c r="C218" t="n">
        <v>4610</v>
      </c>
      <c r="D218" t="n">
        <v>1784</v>
      </c>
      <c r="E218" t="n">
        <v>5600</v>
      </c>
      <c r="F218" t="n">
        <v>218</v>
      </c>
      <c r="G218" t="n">
        <v>0</v>
      </c>
      <c r="H218" t="n">
        <v>36</v>
      </c>
      <c r="I218" t="n">
        <v>876</v>
      </c>
      <c r="J218" t="n">
        <v>104</v>
      </c>
      <c r="K218" t="n">
        <v>947</v>
      </c>
      <c r="L218" t="n">
        <v>38</v>
      </c>
      <c r="M218" t="n">
        <v>1965</v>
      </c>
    </row>
    <row r="219">
      <c r="A219" s="4" t="n">
        <v>46247.125</v>
      </c>
      <c r="B219" t="n">
        <v>14201</v>
      </c>
      <c r="C219" t="n">
        <v>4774</v>
      </c>
      <c r="D219" t="n">
        <v>1731</v>
      </c>
      <c r="E219" t="n">
        <v>5591</v>
      </c>
      <c r="F219" t="n">
        <v>218</v>
      </c>
      <c r="G219" t="n">
        <v>0</v>
      </c>
      <c r="H219" t="n">
        <v>41</v>
      </c>
      <c r="I219" t="n">
        <v>876</v>
      </c>
      <c r="J219" t="n">
        <v>102</v>
      </c>
      <c r="K219" t="n">
        <v>830</v>
      </c>
      <c r="L219" t="n">
        <v>38</v>
      </c>
      <c r="M219" t="n">
        <v>1846</v>
      </c>
    </row>
    <row r="220">
      <c r="A220" s="4" t="n">
        <v>46247.16666666666</v>
      </c>
      <c r="B220" t="n">
        <v>14114</v>
      </c>
      <c r="C220" t="n">
        <v>4820</v>
      </c>
      <c r="D220" t="n">
        <v>1645</v>
      </c>
      <c r="E220" t="n">
        <v>5538</v>
      </c>
      <c r="F220" t="n">
        <v>218</v>
      </c>
      <c r="G220" t="n">
        <v>0</v>
      </c>
      <c r="H220" t="n">
        <v>44</v>
      </c>
      <c r="I220" t="n">
        <v>876</v>
      </c>
      <c r="J220" t="n">
        <v>104</v>
      </c>
      <c r="K220" t="n">
        <v>831</v>
      </c>
      <c r="L220" t="n">
        <v>38</v>
      </c>
      <c r="M220" t="n">
        <v>1849</v>
      </c>
    </row>
    <row r="221">
      <c r="A221" s="4" t="n">
        <v>46247.20833333334</v>
      </c>
      <c r="B221" t="n">
        <v>14250</v>
      </c>
      <c r="C221" t="n">
        <v>5022</v>
      </c>
      <c r="D221" t="n">
        <v>1601</v>
      </c>
      <c r="E221" t="n">
        <v>5564</v>
      </c>
      <c r="F221" t="n">
        <v>218</v>
      </c>
      <c r="G221" t="n">
        <v>0</v>
      </c>
      <c r="H221" t="n">
        <v>6</v>
      </c>
      <c r="I221" t="n">
        <v>876</v>
      </c>
      <c r="J221" t="n">
        <v>96</v>
      </c>
      <c r="K221" t="n">
        <v>829</v>
      </c>
      <c r="L221" t="n">
        <v>38</v>
      </c>
      <c r="M221" t="n">
        <v>1839</v>
      </c>
    </row>
    <row r="222">
      <c r="A222" s="4" t="n">
        <v>46247.25</v>
      </c>
      <c r="B222" t="n">
        <v>14071</v>
      </c>
      <c r="C222" t="n">
        <v>4866</v>
      </c>
      <c r="D222" t="n">
        <v>1581</v>
      </c>
      <c r="E222" t="n">
        <v>5528</v>
      </c>
      <c r="F222" t="n">
        <v>218</v>
      </c>
      <c r="G222" t="n">
        <v>7</v>
      </c>
      <c r="H222" t="n">
        <v>38</v>
      </c>
      <c r="I222" t="n">
        <v>876</v>
      </c>
      <c r="J222" t="n">
        <v>88</v>
      </c>
      <c r="K222" t="n">
        <v>831</v>
      </c>
      <c r="L222" t="n">
        <v>38</v>
      </c>
      <c r="M222" t="n">
        <v>1833</v>
      </c>
    </row>
    <row r="223">
      <c r="A223" s="4" t="n">
        <v>46247.29166666666</v>
      </c>
      <c r="B223" t="n">
        <v>14119</v>
      </c>
      <c r="C223" t="n">
        <v>4836</v>
      </c>
      <c r="D223" t="n">
        <v>1587</v>
      </c>
      <c r="E223" t="n">
        <v>5533</v>
      </c>
      <c r="F223" t="n">
        <v>218</v>
      </c>
      <c r="G223" t="n">
        <v>55</v>
      </c>
      <c r="H223" t="n">
        <v>47</v>
      </c>
      <c r="I223" t="n">
        <v>876</v>
      </c>
      <c r="J223" t="n">
        <v>90</v>
      </c>
      <c r="K223" t="n">
        <v>839</v>
      </c>
      <c r="L223" t="n">
        <v>38</v>
      </c>
      <c r="M223" t="n">
        <v>1843</v>
      </c>
    </row>
    <row r="224">
      <c r="A224" s="4" t="n">
        <v>46247.33333333334</v>
      </c>
      <c r="B224" t="n">
        <v>14174</v>
      </c>
      <c r="C224" t="n">
        <v>4724</v>
      </c>
      <c r="D224" t="n">
        <v>1547</v>
      </c>
      <c r="E224" t="n">
        <v>5517</v>
      </c>
      <c r="F224" t="n">
        <v>220</v>
      </c>
      <c r="G224" t="n">
        <v>206</v>
      </c>
      <c r="H224" t="n">
        <v>7</v>
      </c>
      <c r="I224" t="n">
        <v>876</v>
      </c>
      <c r="J224" t="n">
        <v>100</v>
      </c>
      <c r="K224" t="n">
        <v>939</v>
      </c>
      <c r="L224" t="n">
        <v>38</v>
      </c>
      <c r="M224" t="n">
        <v>1953</v>
      </c>
    </row>
    <row r="225">
      <c r="A225" s="4" t="n">
        <v>46247.375</v>
      </c>
      <c r="B225" t="n">
        <v>14083</v>
      </c>
      <c r="C225" t="n">
        <v>4630</v>
      </c>
      <c r="D225" t="n">
        <v>1551</v>
      </c>
      <c r="E225" t="n">
        <v>5552</v>
      </c>
      <c r="F225" t="n">
        <v>222</v>
      </c>
      <c r="G225" t="n">
        <v>183</v>
      </c>
      <c r="H225" t="n">
        <v>4</v>
      </c>
      <c r="I225" t="n">
        <v>876</v>
      </c>
      <c r="J225" t="n">
        <v>104</v>
      </c>
      <c r="K225" t="n">
        <v>923</v>
      </c>
      <c r="L225" t="n">
        <v>38</v>
      </c>
      <c r="M225" t="n">
        <v>1941</v>
      </c>
    </row>
    <row r="226">
      <c r="A226" s="4" t="n">
        <v>46247.41666666666</v>
      </c>
      <c r="B226" t="n">
        <v>14453</v>
      </c>
      <c r="C226" t="n">
        <v>4955</v>
      </c>
      <c r="D226" t="n">
        <v>1504</v>
      </c>
      <c r="E226" t="n">
        <v>5512</v>
      </c>
      <c r="F226" t="n">
        <v>222</v>
      </c>
      <c r="G226" t="n">
        <v>347</v>
      </c>
      <c r="H226" t="n">
        <v>3</v>
      </c>
      <c r="I226" t="n">
        <v>876</v>
      </c>
      <c r="J226" t="n">
        <v>74</v>
      </c>
      <c r="K226" t="n">
        <v>922</v>
      </c>
      <c r="L226" t="n">
        <v>38</v>
      </c>
      <c r="M226" t="n">
        <v>1910</v>
      </c>
    </row>
    <row r="227">
      <c r="A227" s="4" t="n">
        <v>46247.45833333334</v>
      </c>
      <c r="B227" t="n">
        <v>14619</v>
      </c>
      <c r="C227" t="n">
        <v>5100</v>
      </c>
      <c r="D227" t="n">
        <v>1468</v>
      </c>
      <c r="E227" t="n">
        <v>5534</v>
      </c>
      <c r="F227" t="n">
        <v>222</v>
      </c>
      <c r="G227" t="n">
        <v>336</v>
      </c>
      <c r="H227" t="n">
        <v>16</v>
      </c>
      <c r="I227" t="n">
        <v>876</v>
      </c>
      <c r="J227" t="n">
        <v>102</v>
      </c>
      <c r="K227" t="n">
        <v>927</v>
      </c>
      <c r="L227" t="n">
        <v>38</v>
      </c>
      <c r="M227" t="n">
        <v>1943</v>
      </c>
    </row>
    <row r="228">
      <c r="A228" s="4" t="n">
        <v>46247.5</v>
      </c>
      <c r="B228" t="n">
        <v>15054</v>
      </c>
      <c r="C228" t="n">
        <v>5123</v>
      </c>
      <c r="D228" t="n">
        <v>1650</v>
      </c>
      <c r="E228" t="n">
        <v>5644</v>
      </c>
      <c r="F228" t="n">
        <v>222</v>
      </c>
      <c r="G228" t="n">
        <v>456</v>
      </c>
      <c r="H228" t="n">
        <v>8</v>
      </c>
      <c r="I228" t="n">
        <v>875</v>
      </c>
      <c r="J228" t="n">
        <v>110</v>
      </c>
      <c r="K228" t="n">
        <v>928</v>
      </c>
      <c r="L228" t="n">
        <v>38</v>
      </c>
      <c r="M228" t="n">
        <v>1951</v>
      </c>
    </row>
    <row r="229">
      <c r="A229" s="4" t="n">
        <v>46247.54166666666</v>
      </c>
      <c r="B229" t="n">
        <v>15226</v>
      </c>
      <c r="C229" t="n">
        <v>5118</v>
      </c>
      <c r="D229" t="n">
        <v>1650</v>
      </c>
      <c r="E229" t="n">
        <v>5607</v>
      </c>
      <c r="F229" t="n">
        <v>220</v>
      </c>
      <c r="G229" t="n">
        <v>477</v>
      </c>
      <c r="H229" t="n">
        <v>10</v>
      </c>
      <c r="I229" t="n">
        <v>876</v>
      </c>
      <c r="J229" t="n">
        <v>108</v>
      </c>
      <c r="K229" t="n">
        <v>1122</v>
      </c>
      <c r="L229" t="n">
        <v>38</v>
      </c>
      <c r="M229" t="n">
        <v>2144</v>
      </c>
    </row>
    <row r="230">
      <c r="A230" s="4" t="n">
        <v>46247.58333333334</v>
      </c>
      <c r="B230" t="n">
        <v>15057</v>
      </c>
      <c r="C230" t="n">
        <v>5015</v>
      </c>
      <c r="D230" t="n">
        <v>1492</v>
      </c>
      <c r="E230" t="n">
        <v>5570</v>
      </c>
      <c r="F230" t="n">
        <v>217</v>
      </c>
      <c r="G230" t="n">
        <v>515</v>
      </c>
      <c r="H230" t="n">
        <v>14</v>
      </c>
      <c r="I230" t="n">
        <v>876</v>
      </c>
      <c r="J230" t="n">
        <v>106</v>
      </c>
      <c r="K230" t="n">
        <v>1214</v>
      </c>
      <c r="L230" t="n">
        <v>38</v>
      </c>
      <c r="M230" t="n">
        <v>2234</v>
      </c>
    </row>
    <row r="231">
      <c r="A231" s="4" t="n">
        <v>46247.625</v>
      </c>
      <c r="B231" t="n">
        <v>15136</v>
      </c>
      <c r="C231" t="n">
        <v>5217</v>
      </c>
      <c r="D231" t="n">
        <v>1502</v>
      </c>
      <c r="E231" t="n">
        <v>5580</v>
      </c>
      <c r="F231" t="n">
        <v>216</v>
      </c>
      <c r="G231" t="n">
        <v>361</v>
      </c>
      <c r="H231" t="n">
        <v>21</v>
      </c>
      <c r="I231" t="n">
        <v>96</v>
      </c>
      <c r="J231" t="n">
        <v>96</v>
      </c>
      <c r="K231" t="n">
        <v>1229</v>
      </c>
      <c r="L231" t="n">
        <v>38</v>
      </c>
      <c r="M231" t="n">
        <v>1459</v>
      </c>
    </row>
    <row r="232">
      <c r="A232" s="4" t="n">
        <v>46247.66666666666</v>
      </c>
      <c r="B232" t="n">
        <v>15048</v>
      </c>
      <c r="C232" t="n">
        <v>5031</v>
      </c>
      <c r="D232" t="n">
        <v>1501</v>
      </c>
      <c r="E232" t="n">
        <v>5497</v>
      </c>
      <c r="F232" t="n">
        <v>216</v>
      </c>
      <c r="G232" t="n">
        <v>278</v>
      </c>
      <c r="H232" t="n">
        <v>31</v>
      </c>
      <c r="I232" t="n">
        <v>876</v>
      </c>
      <c r="J232" t="n">
        <v>100</v>
      </c>
      <c r="K232" t="n">
        <v>1480</v>
      </c>
      <c r="L232" t="n">
        <v>38</v>
      </c>
      <c r="M232" t="n">
        <v>2494</v>
      </c>
    </row>
    <row r="233">
      <c r="A233" s="4" t="n">
        <v>46247.70833333334</v>
      </c>
      <c r="B233" t="n">
        <v>14847</v>
      </c>
      <c r="C233" t="n">
        <v>5092</v>
      </c>
      <c r="D233" t="n">
        <v>1358</v>
      </c>
      <c r="E233" t="n">
        <v>5549</v>
      </c>
      <c r="F233" t="n">
        <v>217</v>
      </c>
      <c r="G233" t="n">
        <v>111</v>
      </c>
      <c r="H233" t="n">
        <v>27</v>
      </c>
      <c r="I233" t="n">
        <v>876</v>
      </c>
      <c r="J233" t="n">
        <v>104</v>
      </c>
      <c r="K233" t="n">
        <v>1475</v>
      </c>
      <c r="L233" t="n">
        <v>38</v>
      </c>
      <c r="M233" t="n">
        <v>2493</v>
      </c>
    </row>
    <row r="234">
      <c r="A234" s="4" t="n">
        <v>46247.75</v>
      </c>
      <c r="B234" t="n">
        <v>14477</v>
      </c>
      <c r="C234" t="n">
        <v>4974</v>
      </c>
      <c r="D234" t="n">
        <v>1363</v>
      </c>
      <c r="E234" t="n">
        <v>5371</v>
      </c>
      <c r="F234" t="n">
        <v>219</v>
      </c>
      <c r="G234" t="n">
        <v>24</v>
      </c>
      <c r="H234" t="n">
        <v>29</v>
      </c>
      <c r="I234" t="n">
        <v>876</v>
      </c>
      <c r="J234" t="n">
        <v>104</v>
      </c>
      <c r="K234" t="n">
        <v>1479</v>
      </c>
      <c r="L234" t="n">
        <v>38</v>
      </c>
      <c r="M234" t="n">
        <v>2497</v>
      </c>
    </row>
    <row r="235">
      <c r="A235" s="4" t="n">
        <v>46247.79166666666</v>
      </c>
      <c r="B235" t="n">
        <v>15713</v>
      </c>
      <c r="C235" t="n">
        <v>4904</v>
      </c>
      <c r="D235" t="n">
        <v>2406</v>
      </c>
      <c r="E235" t="n">
        <v>5651</v>
      </c>
      <c r="F235" t="n">
        <v>220</v>
      </c>
      <c r="G235" t="n">
        <v>0</v>
      </c>
      <c r="H235" t="n">
        <v>35</v>
      </c>
      <c r="I235" t="n">
        <v>876</v>
      </c>
      <c r="J235" t="n">
        <v>110</v>
      </c>
      <c r="K235" t="n">
        <v>1473</v>
      </c>
      <c r="L235" t="n">
        <v>38</v>
      </c>
      <c r="M235" t="n">
        <v>2497</v>
      </c>
    </row>
    <row r="236">
      <c r="A236" s="4" t="n">
        <v>46247.8125</v>
      </c>
      <c r="B236" t="n">
        <v>16280</v>
      </c>
      <c r="C236" t="n">
        <v>5044</v>
      </c>
      <c r="D236" t="n">
        <v>2849</v>
      </c>
      <c r="E236" t="n">
        <v>5678</v>
      </c>
      <c r="F236" t="n">
        <v>220</v>
      </c>
      <c r="G236" t="n">
        <v>0</v>
      </c>
      <c r="H236" t="n">
        <v>45</v>
      </c>
      <c r="I236" t="n">
        <v>876</v>
      </c>
      <c r="J236" t="n">
        <v>110</v>
      </c>
      <c r="K236" t="n">
        <v>1473</v>
      </c>
      <c r="L236" t="n">
        <v>38</v>
      </c>
      <c r="M236" t="n">
        <v>2497</v>
      </c>
    </row>
    <row r="237">
      <c r="A237" s="4" t="n">
        <v>46247.83333333334</v>
      </c>
      <c r="B237" t="n">
        <v>16249</v>
      </c>
      <c r="C237" t="n">
        <v>5222</v>
      </c>
      <c r="D237" t="n">
        <v>2556</v>
      </c>
      <c r="E237" t="n">
        <v>5721</v>
      </c>
      <c r="F237" t="n">
        <v>221</v>
      </c>
      <c r="G237" t="n">
        <v>0</v>
      </c>
      <c r="H237" t="n">
        <v>33</v>
      </c>
      <c r="I237" t="n">
        <v>872</v>
      </c>
      <c r="J237" t="n">
        <v>110</v>
      </c>
      <c r="K237" t="n">
        <v>1476</v>
      </c>
      <c r="L237" t="n">
        <v>38</v>
      </c>
      <c r="M237" t="n">
        <v>2496</v>
      </c>
    </row>
    <row r="238">
      <c r="A238" s="4" t="n">
        <v>46247.875</v>
      </c>
      <c r="B238" t="n">
        <v>16189</v>
      </c>
      <c r="C238" t="n">
        <v>5364</v>
      </c>
      <c r="D238" t="n">
        <v>2322</v>
      </c>
      <c r="E238" t="n">
        <v>5770</v>
      </c>
      <c r="F238" t="n">
        <v>221</v>
      </c>
      <c r="G238" t="n">
        <v>0</v>
      </c>
      <c r="H238" t="n">
        <v>34</v>
      </c>
      <c r="I238" t="n">
        <v>876</v>
      </c>
      <c r="J238" t="n">
        <v>106</v>
      </c>
      <c r="K238" t="n">
        <v>1458</v>
      </c>
      <c r="L238" t="n">
        <v>38</v>
      </c>
      <c r="M238" t="n">
        <v>2478</v>
      </c>
    </row>
    <row r="239">
      <c r="A239" s="4" t="n">
        <v>46247.91666666666</v>
      </c>
      <c r="B239" t="n">
        <v>16112</v>
      </c>
      <c r="C239" t="n">
        <v>5207</v>
      </c>
      <c r="D239" t="n">
        <v>2543</v>
      </c>
      <c r="E239" t="n">
        <v>5616</v>
      </c>
      <c r="F239" t="n">
        <v>222</v>
      </c>
      <c r="G239" t="n">
        <v>0</v>
      </c>
      <c r="H239" t="n">
        <v>26</v>
      </c>
      <c r="I239" t="n">
        <v>876</v>
      </c>
      <c r="J239" t="n">
        <v>108</v>
      </c>
      <c r="K239" t="n">
        <v>1476</v>
      </c>
      <c r="L239" t="n">
        <v>38</v>
      </c>
      <c r="M239" t="n">
        <v>2498</v>
      </c>
    </row>
    <row r="240">
      <c r="A240" s="4" t="n">
        <v>46247.95833333334</v>
      </c>
      <c r="B240" t="n">
        <v>16070</v>
      </c>
      <c r="C240" t="n">
        <v>5003</v>
      </c>
      <c r="D240" t="n">
        <v>2821</v>
      </c>
      <c r="E240" t="n">
        <v>5509</v>
      </c>
      <c r="F240" t="n">
        <v>222</v>
      </c>
      <c r="G240" t="n">
        <v>0</v>
      </c>
      <c r="H240" t="n">
        <v>13</v>
      </c>
      <c r="I240" t="n">
        <v>876</v>
      </c>
      <c r="J240" t="n">
        <v>110</v>
      </c>
      <c r="K240" t="n">
        <v>1478</v>
      </c>
      <c r="L240" t="n">
        <v>38</v>
      </c>
      <c r="M240" t="n">
        <v>2502</v>
      </c>
    </row>
    <row r="241">
      <c r="A241" s="4" t="n">
        <v>46248</v>
      </c>
      <c r="B241" t="n">
        <v>15732</v>
      </c>
      <c r="C241" t="n">
        <v>5231</v>
      </c>
      <c r="D241" t="n">
        <v>3024</v>
      </c>
      <c r="E241" t="n">
        <v>4980</v>
      </c>
      <c r="F241" t="n">
        <v>222</v>
      </c>
      <c r="G241" t="n">
        <v>0</v>
      </c>
      <c r="H241" t="n">
        <v>13</v>
      </c>
      <c r="I241" t="n">
        <v>876</v>
      </c>
      <c r="J241" t="n">
        <v>112</v>
      </c>
      <c r="K241" t="n">
        <v>1236</v>
      </c>
      <c r="L241" t="n">
        <v>38</v>
      </c>
      <c r="M241" t="n">
        <v>2262</v>
      </c>
    </row>
    <row r="242">
      <c r="A242" s="4" t="n">
        <v>46248.04166666666</v>
      </c>
      <c r="B242" t="n">
        <v>14968</v>
      </c>
      <c r="C242" t="n">
        <v>5258</v>
      </c>
      <c r="D242" t="n">
        <v>2431</v>
      </c>
      <c r="E242" t="n">
        <v>4910</v>
      </c>
      <c r="F242" t="n">
        <v>220</v>
      </c>
      <c r="G242" t="n">
        <v>0</v>
      </c>
      <c r="H242" t="n">
        <v>14</v>
      </c>
      <c r="I242" t="n">
        <v>876</v>
      </c>
      <c r="J242" t="n">
        <v>104</v>
      </c>
      <c r="K242" t="n">
        <v>1117</v>
      </c>
      <c r="L242" t="n">
        <v>38</v>
      </c>
      <c r="M242" t="n">
        <v>2135</v>
      </c>
    </row>
    <row r="243">
      <c r="A243" s="4" t="n">
        <v>46248.08333333334</v>
      </c>
      <c r="B243" t="n">
        <v>14479</v>
      </c>
      <c r="C243" t="n">
        <v>5218</v>
      </c>
      <c r="D243" t="n">
        <v>2043</v>
      </c>
      <c r="E243" t="n">
        <v>4849</v>
      </c>
      <c r="F243" t="n">
        <v>220</v>
      </c>
      <c r="G243" t="n">
        <v>0</v>
      </c>
      <c r="H243" t="n">
        <v>11</v>
      </c>
      <c r="I243" t="n">
        <v>876</v>
      </c>
      <c r="J243" t="n">
        <v>96</v>
      </c>
      <c r="K243" t="n">
        <v>1128</v>
      </c>
      <c r="L243" t="n">
        <v>38</v>
      </c>
      <c r="M243" t="n">
        <v>2138</v>
      </c>
    </row>
    <row r="244">
      <c r="A244" s="4" t="n">
        <v>46248.125</v>
      </c>
      <c r="B244" t="n">
        <v>14302</v>
      </c>
      <c r="C244" t="n">
        <v>5201</v>
      </c>
      <c r="D244" t="n">
        <v>1900</v>
      </c>
      <c r="E244" t="n">
        <v>4839</v>
      </c>
      <c r="F244" t="n">
        <v>219</v>
      </c>
      <c r="G244" t="n">
        <v>0</v>
      </c>
      <c r="H244" t="n">
        <v>14</v>
      </c>
      <c r="I244" t="n">
        <v>876</v>
      </c>
      <c r="J244" t="n">
        <v>94</v>
      </c>
      <c r="K244" t="n">
        <v>1121</v>
      </c>
      <c r="L244" t="n">
        <v>38</v>
      </c>
      <c r="M244" t="n">
        <v>2129</v>
      </c>
    </row>
    <row r="245">
      <c r="A245" s="4" t="n">
        <v>46248.16666666666</v>
      </c>
      <c r="B245" t="n">
        <v>14162</v>
      </c>
      <c r="C245" t="n">
        <v>5109</v>
      </c>
      <c r="D245" t="n">
        <v>1867</v>
      </c>
      <c r="E245" t="n">
        <v>4820</v>
      </c>
      <c r="F245" t="n">
        <v>218</v>
      </c>
      <c r="G245" t="n">
        <v>0</v>
      </c>
      <c r="H245" t="n">
        <v>24</v>
      </c>
      <c r="I245" t="n">
        <v>876</v>
      </c>
      <c r="J245" t="n">
        <v>92</v>
      </c>
      <c r="K245" t="n">
        <v>1118</v>
      </c>
      <c r="L245" t="n">
        <v>38</v>
      </c>
      <c r="M245" t="n">
        <v>2124</v>
      </c>
    </row>
    <row r="246">
      <c r="A246" s="4" t="n">
        <v>46248.20833333334</v>
      </c>
      <c r="B246" t="n">
        <v>13975</v>
      </c>
      <c r="C246" t="n">
        <v>5017</v>
      </c>
      <c r="D246" t="n">
        <v>1781</v>
      </c>
      <c r="E246" t="n">
        <v>4823</v>
      </c>
      <c r="F246" t="n">
        <v>219</v>
      </c>
      <c r="G246" t="n">
        <v>0</v>
      </c>
      <c r="H246" t="n">
        <v>5</v>
      </c>
      <c r="I246" t="n">
        <v>876</v>
      </c>
      <c r="J246" t="n">
        <v>96</v>
      </c>
      <c r="K246" t="n">
        <v>1120</v>
      </c>
      <c r="L246" t="n">
        <v>38</v>
      </c>
      <c r="M246" t="n">
        <v>2130</v>
      </c>
    </row>
    <row r="247">
      <c r="A247" s="4" t="n">
        <v>46248.25</v>
      </c>
      <c r="B247" t="n">
        <v>13661</v>
      </c>
      <c r="C247" t="n">
        <v>4816</v>
      </c>
      <c r="D247" t="n">
        <v>1670</v>
      </c>
      <c r="E247" t="n">
        <v>4805</v>
      </c>
      <c r="F247" t="n">
        <v>219</v>
      </c>
      <c r="G247" t="n">
        <v>19</v>
      </c>
      <c r="H247" t="n">
        <v>15</v>
      </c>
      <c r="I247" t="n">
        <v>875</v>
      </c>
      <c r="J247" t="n">
        <v>86</v>
      </c>
      <c r="K247" t="n">
        <v>1118</v>
      </c>
      <c r="L247" t="n">
        <v>38</v>
      </c>
      <c r="M247" t="n">
        <v>2117</v>
      </c>
    </row>
    <row r="248">
      <c r="A248" s="4" t="n">
        <v>46248.29166666666</v>
      </c>
      <c r="B248" t="n">
        <v>13551</v>
      </c>
      <c r="C248" t="n">
        <v>4896</v>
      </c>
      <c r="D248" t="n">
        <v>1334</v>
      </c>
      <c r="E248" t="n">
        <v>4835</v>
      </c>
      <c r="F248" t="n">
        <v>220</v>
      </c>
      <c r="G248" t="n">
        <v>135</v>
      </c>
      <c r="H248" t="n">
        <v>9</v>
      </c>
      <c r="I248" t="n">
        <v>875</v>
      </c>
      <c r="J248" t="n">
        <v>86</v>
      </c>
      <c r="K248" t="n">
        <v>1123</v>
      </c>
      <c r="L248" t="n">
        <v>38</v>
      </c>
      <c r="M248" t="n">
        <v>2122</v>
      </c>
    </row>
    <row r="249">
      <c r="A249" s="4" t="n">
        <v>46248.33333333334</v>
      </c>
      <c r="B249" t="n">
        <v>13436</v>
      </c>
      <c r="C249" t="n">
        <v>4898</v>
      </c>
      <c r="D249" t="n">
        <v>1252</v>
      </c>
      <c r="E249" t="n">
        <v>4734</v>
      </c>
      <c r="F249" t="n">
        <v>0</v>
      </c>
      <c r="G249" t="n">
        <v>301</v>
      </c>
      <c r="H249" t="n">
        <v>13</v>
      </c>
      <c r="I249" t="n">
        <v>876</v>
      </c>
      <c r="J249" t="n">
        <v>88</v>
      </c>
      <c r="K249" t="n">
        <v>1236</v>
      </c>
      <c r="L249" t="n">
        <v>38</v>
      </c>
      <c r="M249" t="n">
        <v>2238</v>
      </c>
    </row>
    <row r="250">
      <c r="A250" s="4" t="n">
        <v>46248.375</v>
      </c>
      <c r="B250" t="n">
        <v>13183</v>
      </c>
      <c r="C250" t="n">
        <v>4712</v>
      </c>
      <c r="D250" t="n">
        <v>1162</v>
      </c>
      <c r="E250" t="n">
        <v>4620</v>
      </c>
      <c r="F250" t="n">
        <v>0</v>
      </c>
      <c r="G250" t="n">
        <v>401</v>
      </c>
      <c r="H250" t="n">
        <v>15</v>
      </c>
      <c r="I250" t="n">
        <v>876</v>
      </c>
      <c r="J250" t="n">
        <v>90</v>
      </c>
      <c r="K250" t="n">
        <v>1269</v>
      </c>
      <c r="L250" t="n">
        <v>38</v>
      </c>
      <c r="M250" t="n">
        <v>2273</v>
      </c>
    </row>
    <row r="251">
      <c r="A251" s="4" t="n">
        <v>46248.41666666666</v>
      </c>
      <c r="B251" t="n">
        <v>13308</v>
      </c>
      <c r="C251" t="n">
        <v>4914</v>
      </c>
      <c r="D251" t="n">
        <v>999</v>
      </c>
      <c r="E251" t="n">
        <v>4605</v>
      </c>
      <c r="F251" t="n">
        <v>0</v>
      </c>
      <c r="G251" t="n">
        <v>494</v>
      </c>
      <c r="H251" t="n">
        <v>27</v>
      </c>
      <c r="I251" t="n">
        <v>876</v>
      </c>
      <c r="J251" t="n">
        <v>94</v>
      </c>
      <c r="K251" t="n">
        <v>1261</v>
      </c>
      <c r="L251" t="n">
        <v>38</v>
      </c>
      <c r="M251" t="n">
        <v>2269</v>
      </c>
    </row>
    <row r="252">
      <c r="A252" s="4" t="n">
        <v>46248.45833333334</v>
      </c>
      <c r="B252" t="n">
        <v>13586</v>
      </c>
      <c r="C252" t="n">
        <v>5150</v>
      </c>
      <c r="D252" t="n">
        <v>1028</v>
      </c>
      <c r="E252" t="n">
        <v>4630</v>
      </c>
      <c r="F252" t="n">
        <v>0</v>
      </c>
      <c r="G252" t="n">
        <v>515</v>
      </c>
      <c r="H252" t="n">
        <v>8</v>
      </c>
      <c r="I252" t="n">
        <v>876</v>
      </c>
      <c r="J252" t="n">
        <v>82</v>
      </c>
      <c r="K252" t="n">
        <v>1259</v>
      </c>
      <c r="L252" t="n">
        <v>38</v>
      </c>
      <c r="M252" t="n">
        <v>2255</v>
      </c>
    </row>
    <row r="253">
      <c r="A253" s="4" t="n">
        <v>46248.5</v>
      </c>
      <c r="B253" t="n">
        <v>14173</v>
      </c>
      <c r="C253" t="n">
        <v>5109</v>
      </c>
      <c r="D253" t="n">
        <v>1317</v>
      </c>
      <c r="E253" t="n">
        <v>4725</v>
      </c>
      <c r="F253" t="n">
        <v>0</v>
      </c>
      <c r="G253" t="n">
        <v>678</v>
      </c>
      <c r="H253" t="n">
        <v>11</v>
      </c>
      <c r="I253" t="n">
        <v>876</v>
      </c>
      <c r="J253" t="n">
        <v>154</v>
      </c>
      <c r="K253" t="n">
        <v>1265</v>
      </c>
      <c r="L253" t="n">
        <v>38</v>
      </c>
      <c r="M253" t="n">
        <v>2333</v>
      </c>
    </row>
    <row r="254">
      <c r="A254" s="4" t="n">
        <v>46248.54166666666</v>
      </c>
      <c r="B254" t="n">
        <v>14933</v>
      </c>
      <c r="C254" t="n">
        <v>5176</v>
      </c>
      <c r="D254" t="n">
        <v>1974</v>
      </c>
      <c r="E254" t="n">
        <v>4783</v>
      </c>
      <c r="F254" t="n">
        <v>0</v>
      </c>
      <c r="G254" t="n">
        <v>671</v>
      </c>
      <c r="H254" t="n">
        <v>22</v>
      </c>
      <c r="I254" t="n">
        <v>876</v>
      </c>
      <c r="J254" t="n">
        <v>160</v>
      </c>
      <c r="K254" t="n">
        <v>1233</v>
      </c>
      <c r="L254" t="n">
        <v>38</v>
      </c>
      <c r="M254" t="n">
        <v>2307</v>
      </c>
    </row>
    <row r="255">
      <c r="A255" s="4" t="n">
        <v>46248.58333333334</v>
      </c>
      <c r="B255" t="n">
        <v>14281</v>
      </c>
      <c r="C255" t="n">
        <v>4786</v>
      </c>
      <c r="D255" t="n">
        <v>2135</v>
      </c>
      <c r="E255" t="n">
        <v>4388</v>
      </c>
      <c r="F255" t="n">
        <v>0</v>
      </c>
      <c r="G255" t="n">
        <v>612</v>
      </c>
      <c r="H255" t="n">
        <v>41</v>
      </c>
      <c r="I255" t="n">
        <v>876</v>
      </c>
      <c r="J255" t="n">
        <v>160</v>
      </c>
      <c r="K255" t="n">
        <v>1245</v>
      </c>
      <c r="L255" t="n">
        <v>38</v>
      </c>
      <c r="M255" t="n">
        <v>2319</v>
      </c>
    </row>
    <row r="256">
      <c r="A256" s="4" t="n">
        <v>46248.625</v>
      </c>
      <c r="B256" t="n">
        <v>14478</v>
      </c>
      <c r="C256" t="n">
        <v>5172</v>
      </c>
      <c r="D256" t="n">
        <v>1944</v>
      </c>
      <c r="E256" t="n">
        <v>4520</v>
      </c>
      <c r="F256" t="n">
        <v>0</v>
      </c>
      <c r="G256" t="n">
        <v>495</v>
      </c>
      <c r="H256" t="n">
        <v>23</v>
      </c>
      <c r="I256" t="n">
        <v>876</v>
      </c>
      <c r="J256" t="n">
        <v>150</v>
      </c>
      <c r="K256" t="n">
        <v>1260</v>
      </c>
      <c r="L256" t="n">
        <v>38</v>
      </c>
      <c r="M256" t="n">
        <v>2324</v>
      </c>
    </row>
    <row r="257">
      <c r="A257" s="4" t="n">
        <v>46248.66666666666</v>
      </c>
      <c r="B257" t="n">
        <v>14079</v>
      </c>
      <c r="C257" t="n">
        <v>5142</v>
      </c>
      <c r="D257" t="n">
        <v>1538</v>
      </c>
      <c r="E257" t="n">
        <v>4728</v>
      </c>
      <c r="F257" t="n">
        <v>0</v>
      </c>
      <c r="G257" t="n">
        <v>326</v>
      </c>
      <c r="H257" t="n">
        <v>32</v>
      </c>
      <c r="I257" t="n">
        <v>875</v>
      </c>
      <c r="J257" t="n">
        <v>150</v>
      </c>
      <c r="K257" t="n">
        <v>1250</v>
      </c>
      <c r="L257" t="n">
        <v>38</v>
      </c>
      <c r="M257" t="n">
        <v>2313</v>
      </c>
    </row>
    <row r="258">
      <c r="A258" s="4" t="n">
        <v>46248.70833333334</v>
      </c>
      <c r="B258" t="n">
        <v>13723</v>
      </c>
      <c r="C258" t="n">
        <v>4881</v>
      </c>
      <c r="D258" t="n">
        <v>1475</v>
      </c>
      <c r="E258" t="n">
        <v>4754</v>
      </c>
      <c r="F258" t="n">
        <v>86</v>
      </c>
      <c r="G258" t="n">
        <v>159</v>
      </c>
      <c r="H258" t="n">
        <v>50</v>
      </c>
      <c r="I258" t="n">
        <v>875</v>
      </c>
      <c r="J258" t="n">
        <v>150</v>
      </c>
      <c r="K258" t="n">
        <v>1255</v>
      </c>
      <c r="L258" t="n">
        <v>38</v>
      </c>
      <c r="M258" t="n">
        <v>2318</v>
      </c>
    </row>
    <row r="259">
      <c r="A259" s="4" t="n">
        <v>46248.75</v>
      </c>
      <c r="B259" t="n">
        <v>13244</v>
      </c>
      <c r="C259" t="n">
        <v>4545</v>
      </c>
      <c r="D259" t="n">
        <v>1471</v>
      </c>
      <c r="E259" t="n">
        <v>4680</v>
      </c>
      <c r="F259" t="n">
        <v>181</v>
      </c>
      <c r="G259" t="n">
        <v>26</v>
      </c>
      <c r="H259" t="n">
        <v>35</v>
      </c>
      <c r="I259" t="n">
        <v>873</v>
      </c>
      <c r="J259" t="n">
        <v>130</v>
      </c>
      <c r="K259" t="n">
        <v>1265</v>
      </c>
      <c r="L259" t="n">
        <v>38</v>
      </c>
      <c r="M259" t="n">
        <v>2306</v>
      </c>
    </row>
    <row r="260">
      <c r="A260" s="4" t="n">
        <v>46248.79166666666</v>
      </c>
      <c r="B260" t="n">
        <v>15238</v>
      </c>
      <c r="C260" t="n">
        <v>5176</v>
      </c>
      <c r="D260" t="n">
        <v>2413</v>
      </c>
      <c r="E260" t="n">
        <v>4925</v>
      </c>
      <c r="F260" t="n">
        <v>182</v>
      </c>
      <c r="G260" t="n">
        <v>0</v>
      </c>
      <c r="H260" t="n">
        <v>30</v>
      </c>
      <c r="I260" t="n">
        <v>876</v>
      </c>
      <c r="J260" t="n">
        <v>138</v>
      </c>
      <c r="K260" t="n">
        <v>1460</v>
      </c>
      <c r="L260" t="n">
        <v>38</v>
      </c>
      <c r="M260" t="n">
        <v>2512</v>
      </c>
    </row>
    <row r="261">
      <c r="A261" s="4" t="n">
        <v>46248.8125</v>
      </c>
      <c r="B261" t="n">
        <v>16059</v>
      </c>
      <c r="C261" t="n">
        <v>4944</v>
      </c>
      <c r="D261" t="n">
        <v>3270</v>
      </c>
      <c r="E261" t="n">
        <v>5125</v>
      </c>
      <c r="F261" t="n">
        <v>182</v>
      </c>
      <c r="G261" t="n">
        <v>0</v>
      </c>
      <c r="H261" t="n">
        <v>25</v>
      </c>
      <c r="I261" t="n">
        <v>898</v>
      </c>
      <c r="J261" t="n">
        <v>100</v>
      </c>
      <c r="K261" t="n">
        <v>1477</v>
      </c>
      <c r="L261" t="n">
        <v>38</v>
      </c>
      <c r="M261" t="n">
        <v>2513</v>
      </c>
    </row>
    <row r="262">
      <c r="A262" s="4" t="n">
        <v>46248.83333333334</v>
      </c>
      <c r="B262" t="n">
        <v>16071</v>
      </c>
      <c r="C262" t="n">
        <v>4880</v>
      </c>
      <c r="D262" t="n">
        <v>3297</v>
      </c>
      <c r="E262" t="n">
        <v>5175</v>
      </c>
      <c r="F262" t="n">
        <v>182</v>
      </c>
      <c r="G262" t="n">
        <v>0</v>
      </c>
      <c r="H262" t="n">
        <v>26</v>
      </c>
      <c r="I262" t="n">
        <v>898</v>
      </c>
      <c r="J262" t="n">
        <v>100</v>
      </c>
      <c r="K262" t="n">
        <v>1475</v>
      </c>
      <c r="L262" t="n">
        <v>38</v>
      </c>
      <c r="M262" t="n">
        <v>2511</v>
      </c>
    </row>
    <row r="263">
      <c r="A263" s="4" t="n">
        <v>46248.875</v>
      </c>
      <c r="B263" t="n">
        <v>16293</v>
      </c>
      <c r="C263" t="n">
        <v>5068</v>
      </c>
      <c r="D263" t="n">
        <v>3329</v>
      </c>
      <c r="E263" t="n">
        <v>5175</v>
      </c>
      <c r="F263" t="n">
        <v>182</v>
      </c>
      <c r="G263" t="n">
        <v>0</v>
      </c>
      <c r="H263" t="n">
        <v>23</v>
      </c>
      <c r="I263" t="n">
        <v>898</v>
      </c>
      <c r="J263" t="n">
        <v>106</v>
      </c>
      <c r="K263" t="n">
        <v>1474</v>
      </c>
      <c r="L263" t="n">
        <v>38</v>
      </c>
      <c r="M263" t="n">
        <v>2516</v>
      </c>
    </row>
    <row r="264">
      <c r="A264" s="4" t="n">
        <v>46248.91666666666</v>
      </c>
      <c r="B264" t="n">
        <v>16027</v>
      </c>
      <c r="C264" t="n">
        <v>4822</v>
      </c>
      <c r="D264" t="n">
        <v>3287</v>
      </c>
      <c r="E264" t="n">
        <v>5172</v>
      </c>
      <c r="F264" t="n">
        <v>182</v>
      </c>
      <c r="G264" t="n">
        <v>0</v>
      </c>
      <c r="H264" t="n">
        <v>44</v>
      </c>
      <c r="I264" t="n">
        <v>898</v>
      </c>
      <c r="J264" t="n">
        <v>106</v>
      </c>
      <c r="K264" t="n">
        <v>1478</v>
      </c>
      <c r="L264" t="n">
        <v>38</v>
      </c>
      <c r="M264" t="n">
        <v>2520</v>
      </c>
    </row>
    <row r="265">
      <c r="A265" s="4" t="n">
        <v>46248.95833333334</v>
      </c>
      <c r="B265" t="n">
        <v>15583</v>
      </c>
      <c r="C265" t="n">
        <v>4730</v>
      </c>
      <c r="D265" t="n">
        <v>3165</v>
      </c>
      <c r="E265" t="n">
        <v>4973</v>
      </c>
      <c r="F265" t="n">
        <v>182</v>
      </c>
      <c r="G265" t="n">
        <v>0</v>
      </c>
      <c r="H265" t="n">
        <v>30</v>
      </c>
      <c r="I265" t="n">
        <v>890</v>
      </c>
      <c r="J265" t="n">
        <v>104</v>
      </c>
      <c r="K265" t="n">
        <v>1471</v>
      </c>
      <c r="L265" t="n">
        <v>38</v>
      </c>
      <c r="M265" t="n">
        <v>2503</v>
      </c>
    </row>
    <row r="266">
      <c r="A266" s="4" t="n">
        <v>46249</v>
      </c>
      <c r="B266" t="n">
        <v>15070</v>
      </c>
      <c r="C266" t="n">
        <v>4584</v>
      </c>
      <c r="D266" t="n">
        <v>3042</v>
      </c>
      <c r="E266" t="n">
        <v>4970</v>
      </c>
      <c r="F266" t="n">
        <v>182</v>
      </c>
      <c r="G266" t="n">
        <v>0</v>
      </c>
      <c r="H266" t="n">
        <v>21</v>
      </c>
      <c r="I266" t="n">
        <v>889</v>
      </c>
      <c r="J266" t="n">
        <v>100</v>
      </c>
      <c r="K266" t="n">
        <v>1244</v>
      </c>
      <c r="L266" t="n">
        <v>38</v>
      </c>
      <c r="M266" t="n">
        <v>2271</v>
      </c>
    </row>
    <row r="267">
      <c r="A267" s="4" t="n">
        <v>46249.04166666666</v>
      </c>
      <c r="B267" t="n">
        <v>14556</v>
      </c>
      <c r="C267" t="n">
        <v>4570</v>
      </c>
      <c r="D267" t="n">
        <v>2410</v>
      </c>
      <c r="E267" t="n">
        <v>5130</v>
      </c>
      <c r="F267" t="n">
        <v>182</v>
      </c>
      <c r="G267" t="n">
        <v>0</v>
      </c>
      <c r="H267" t="n">
        <v>26</v>
      </c>
      <c r="I267" t="n">
        <v>888</v>
      </c>
      <c r="J267" t="n">
        <v>102</v>
      </c>
      <c r="K267" t="n">
        <v>1210</v>
      </c>
      <c r="L267" t="n">
        <v>38</v>
      </c>
      <c r="M267" t="n">
        <v>2238</v>
      </c>
    </row>
    <row r="268">
      <c r="A268" s="4" t="n">
        <v>46249.08333333334</v>
      </c>
      <c r="B268" t="n">
        <v>14168</v>
      </c>
      <c r="C268" t="n">
        <v>4398</v>
      </c>
      <c r="D268" t="n">
        <v>2259</v>
      </c>
      <c r="E268" t="n">
        <v>5169</v>
      </c>
      <c r="F268" t="n">
        <v>180</v>
      </c>
      <c r="G268" t="n">
        <v>0</v>
      </c>
      <c r="H268" t="n">
        <v>12</v>
      </c>
      <c r="I268" t="n">
        <v>888</v>
      </c>
      <c r="J268" t="n">
        <v>98</v>
      </c>
      <c r="K268" t="n">
        <v>1126</v>
      </c>
      <c r="L268" t="n">
        <v>38</v>
      </c>
      <c r="M268" t="n">
        <v>2150</v>
      </c>
    </row>
    <row r="269">
      <c r="A269" s="4" t="n">
        <v>46249.125</v>
      </c>
      <c r="B269" t="n">
        <v>14125</v>
      </c>
      <c r="C269" t="n">
        <v>4410</v>
      </c>
      <c r="D269" t="n">
        <v>2148</v>
      </c>
      <c r="E269" t="n">
        <v>5229</v>
      </c>
      <c r="F269" t="n">
        <v>178</v>
      </c>
      <c r="G269" t="n">
        <v>0</v>
      </c>
      <c r="H269" t="n">
        <v>21</v>
      </c>
      <c r="I269" t="n">
        <v>894</v>
      </c>
      <c r="J269" t="n">
        <v>90</v>
      </c>
      <c r="K269" t="n">
        <v>1117</v>
      </c>
      <c r="L269" t="n">
        <v>38</v>
      </c>
      <c r="M269" t="n">
        <v>2139</v>
      </c>
    </row>
    <row r="270">
      <c r="A270" s="4" t="n">
        <v>46249.16666666666</v>
      </c>
      <c r="B270" t="n">
        <v>13875</v>
      </c>
      <c r="C270" t="n">
        <v>4390</v>
      </c>
      <c r="D270" t="n">
        <v>2018</v>
      </c>
      <c r="E270" t="n">
        <v>5131</v>
      </c>
      <c r="F270" t="n">
        <v>178</v>
      </c>
      <c r="G270" t="n">
        <v>0</v>
      </c>
      <c r="H270" t="n">
        <v>14</v>
      </c>
      <c r="I270" t="n">
        <v>895</v>
      </c>
      <c r="J270" t="n">
        <v>92</v>
      </c>
      <c r="K270" t="n">
        <v>1119</v>
      </c>
      <c r="L270" t="n">
        <v>38</v>
      </c>
      <c r="M270" t="n">
        <v>2144</v>
      </c>
    </row>
    <row r="271">
      <c r="A271" s="4" t="n">
        <v>46249.20833333334</v>
      </c>
      <c r="B271" t="n">
        <v>13829</v>
      </c>
      <c r="C271" t="n">
        <v>4420</v>
      </c>
      <c r="D271" t="n">
        <v>1935</v>
      </c>
      <c r="E271" t="n">
        <v>5131</v>
      </c>
      <c r="F271" t="n">
        <v>178</v>
      </c>
      <c r="G271" t="n">
        <v>0</v>
      </c>
      <c r="H271" t="n">
        <v>15</v>
      </c>
      <c r="I271" t="n">
        <v>895</v>
      </c>
      <c r="J271" t="n">
        <v>92</v>
      </c>
      <c r="K271" t="n">
        <v>1125</v>
      </c>
      <c r="L271" t="n">
        <v>38</v>
      </c>
      <c r="M271" t="n">
        <v>2150</v>
      </c>
    </row>
    <row r="272">
      <c r="A272" s="4" t="n">
        <v>46249.25</v>
      </c>
      <c r="B272" t="n">
        <v>13670</v>
      </c>
      <c r="C272" t="n">
        <v>4244</v>
      </c>
      <c r="D272" t="n">
        <v>1937</v>
      </c>
      <c r="E272" t="n">
        <v>5129</v>
      </c>
      <c r="F272" t="n">
        <v>179</v>
      </c>
      <c r="G272" t="n">
        <v>21</v>
      </c>
      <c r="H272" t="n">
        <v>14</v>
      </c>
      <c r="I272" t="n">
        <v>895</v>
      </c>
      <c r="J272" t="n">
        <v>88</v>
      </c>
      <c r="K272" t="n">
        <v>1125</v>
      </c>
      <c r="L272" t="n">
        <v>38</v>
      </c>
      <c r="M272" t="n">
        <v>2146</v>
      </c>
    </row>
    <row r="273">
      <c r="A273" s="4" t="n">
        <v>46249.29166666666</v>
      </c>
      <c r="B273" t="n">
        <v>13874</v>
      </c>
      <c r="C273" t="n">
        <v>4490</v>
      </c>
      <c r="D273" t="n">
        <v>1863</v>
      </c>
      <c r="E273" t="n">
        <v>5055</v>
      </c>
      <c r="F273" t="n">
        <v>181</v>
      </c>
      <c r="G273" t="n">
        <v>123</v>
      </c>
      <c r="H273" t="n">
        <v>14</v>
      </c>
      <c r="I273" t="n">
        <v>895</v>
      </c>
      <c r="J273" t="n">
        <v>82</v>
      </c>
      <c r="K273" t="n">
        <v>1133</v>
      </c>
      <c r="L273" t="n">
        <v>38</v>
      </c>
      <c r="M273" t="n">
        <v>2148</v>
      </c>
    </row>
    <row r="274">
      <c r="A274" s="4" t="n">
        <v>46249.33333333334</v>
      </c>
      <c r="B274" t="n">
        <v>13825</v>
      </c>
      <c r="C274" t="n">
        <v>4524</v>
      </c>
      <c r="D274" t="n">
        <v>1760</v>
      </c>
      <c r="E274" t="n">
        <v>4916</v>
      </c>
      <c r="F274" t="n">
        <v>181</v>
      </c>
      <c r="G274" t="n">
        <v>278</v>
      </c>
      <c r="H274" t="n">
        <v>17</v>
      </c>
      <c r="I274" t="n">
        <v>902</v>
      </c>
      <c r="J274" t="n">
        <v>92</v>
      </c>
      <c r="K274" t="n">
        <v>1117</v>
      </c>
      <c r="L274" t="n">
        <v>38</v>
      </c>
      <c r="M274" t="n">
        <v>2149</v>
      </c>
    </row>
    <row r="275">
      <c r="A275" s="4" t="n">
        <v>46249.375</v>
      </c>
      <c r="B275" t="n">
        <v>13793</v>
      </c>
      <c r="C275" t="n">
        <v>4324</v>
      </c>
      <c r="D275" t="n">
        <v>1737</v>
      </c>
      <c r="E275" t="n">
        <v>4916</v>
      </c>
      <c r="F275" t="n">
        <v>181</v>
      </c>
      <c r="G275" t="n">
        <v>452</v>
      </c>
      <c r="H275" t="n">
        <v>29</v>
      </c>
      <c r="I275" t="n">
        <v>902</v>
      </c>
      <c r="J275" t="n">
        <v>96</v>
      </c>
      <c r="K275" t="n">
        <v>1118</v>
      </c>
      <c r="L275" t="n">
        <v>38</v>
      </c>
      <c r="M275" t="n">
        <v>2154</v>
      </c>
    </row>
    <row r="276">
      <c r="A276" s="4" t="n">
        <v>46249.41666666666</v>
      </c>
      <c r="B276" t="n">
        <v>14275</v>
      </c>
      <c r="C276" t="n">
        <v>4362</v>
      </c>
      <c r="D276" t="n">
        <v>2025</v>
      </c>
      <c r="E276" t="n">
        <v>4920</v>
      </c>
      <c r="F276" t="n">
        <v>182</v>
      </c>
      <c r="G276" t="n">
        <v>597</v>
      </c>
      <c r="H276" t="n">
        <v>36</v>
      </c>
      <c r="I276" t="n">
        <v>902</v>
      </c>
      <c r="J276" t="n">
        <v>96</v>
      </c>
      <c r="K276" t="n">
        <v>1117</v>
      </c>
      <c r="L276" t="n">
        <v>38</v>
      </c>
      <c r="M276" t="n">
        <v>2153</v>
      </c>
    </row>
    <row r="277">
      <c r="A277" s="4" t="n">
        <v>46249.45833333334</v>
      </c>
      <c r="B277" t="n">
        <v>14699</v>
      </c>
      <c r="C277" t="n">
        <v>4660</v>
      </c>
      <c r="D277" t="n">
        <v>2095</v>
      </c>
      <c r="E277" t="n">
        <v>4909</v>
      </c>
      <c r="F277" t="n">
        <v>182</v>
      </c>
      <c r="G277" t="n">
        <v>602</v>
      </c>
      <c r="H277" t="n">
        <v>23</v>
      </c>
      <c r="I277" t="n">
        <v>902</v>
      </c>
      <c r="J277" t="n">
        <v>176</v>
      </c>
      <c r="K277" t="n">
        <v>1118</v>
      </c>
      <c r="L277" t="n">
        <v>38</v>
      </c>
      <c r="M277" t="n">
        <v>2234</v>
      </c>
    </row>
    <row r="278">
      <c r="A278" s="4" t="n">
        <v>46249.5</v>
      </c>
      <c r="B278" t="n">
        <v>15092</v>
      </c>
      <c r="C278" t="n">
        <v>4978</v>
      </c>
      <c r="D278" t="n">
        <v>2099</v>
      </c>
      <c r="E278" t="n">
        <v>4909</v>
      </c>
      <c r="F278" t="n">
        <v>182</v>
      </c>
      <c r="G278" t="n">
        <v>648</v>
      </c>
      <c r="H278" t="n">
        <v>34</v>
      </c>
      <c r="I278" t="n">
        <v>902</v>
      </c>
      <c r="J278" t="n">
        <v>176</v>
      </c>
      <c r="K278" t="n">
        <v>1126</v>
      </c>
      <c r="L278" t="n">
        <v>38</v>
      </c>
      <c r="M278" t="n">
        <v>2242</v>
      </c>
    </row>
    <row r="279">
      <c r="A279" s="4" t="n">
        <v>46249.54166666666</v>
      </c>
      <c r="B279" t="n">
        <v>14763</v>
      </c>
      <c r="C279" t="n">
        <v>4987</v>
      </c>
      <c r="D279" t="n">
        <v>1797</v>
      </c>
      <c r="E279" t="n">
        <v>4894</v>
      </c>
      <c r="F279" t="n">
        <v>182</v>
      </c>
      <c r="G279" t="n">
        <v>605</v>
      </c>
      <c r="H279" t="n">
        <v>57</v>
      </c>
      <c r="I279" t="n">
        <v>902</v>
      </c>
      <c r="J279" t="n">
        <v>180</v>
      </c>
      <c r="K279" t="n">
        <v>1121</v>
      </c>
      <c r="L279" t="n">
        <v>38</v>
      </c>
      <c r="M279" t="n">
        <v>2241</v>
      </c>
    </row>
    <row r="280">
      <c r="A280" s="4" t="n">
        <v>46249.58333333334</v>
      </c>
      <c r="B280" t="n">
        <v>14634</v>
      </c>
      <c r="C280" t="n">
        <v>5129</v>
      </c>
      <c r="D280" t="n">
        <v>1598</v>
      </c>
      <c r="E280" t="n">
        <v>4961</v>
      </c>
      <c r="F280" t="n">
        <v>180</v>
      </c>
      <c r="G280" t="n">
        <v>493</v>
      </c>
      <c r="H280" t="n">
        <v>21</v>
      </c>
      <c r="I280" t="n">
        <v>902</v>
      </c>
      <c r="J280" t="n">
        <v>188</v>
      </c>
      <c r="K280" t="n">
        <v>1124</v>
      </c>
      <c r="L280" t="n">
        <v>38</v>
      </c>
      <c r="M280" t="n">
        <v>2252</v>
      </c>
    </row>
    <row r="281">
      <c r="A281" s="4" t="n">
        <v>46249.625</v>
      </c>
      <c r="B281" t="n">
        <v>14983</v>
      </c>
      <c r="C281" t="n">
        <v>5422</v>
      </c>
      <c r="D281" t="n">
        <v>1517</v>
      </c>
      <c r="E281" t="n">
        <v>5037</v>
      </c>
      <c r="F281" t="n">
        <v>177</v>
      </c>
      <c r="G281" t="n">
        <v>575</v>
      </c>
      <c r="H281" t="n">
        <v>12</v>
      </c>
      <c r="I281" t="n">
        <v>901</v>
      </c>
      <c r="J281" t="n">
        <v>186</v>
      </c>
      <c r="K281" t="n">
        <v>1118</v>
      </c>
      <c r="L281" t="n">
        <v>38</v>
      </c>
      <c r="M281" t="n">
        <v>2243</v>
      </c>
    </row>
    <row r="282">
      <c r="A282" s="4" t="n">
        <v>46249.66666666666</v>
      </c>
      <c r="B282" t="n">
        <v>14774</v>
      </c>
      <c r="C282" t="n">
        <v>5438</v>
      </c>
      <c r="D282" t="n">
        <v>1503</v>
      </c>
      <c r="E282" t="n">
        <v>5045</v>
      </c>
      <c r="F282" t="n">
        <v>175</v>
      </c>
      <c r="G282" t="n">
        <v>323</v>
      </c>
      <c r="H282" t="n">
        <v>53</v>
      </c>
      <c r="I282" t="n">
        <v>902</v>
      </c>
      <c r="J282" t="n">
        <v>180</v>
      </c>
      <c r="K282" t="n">
        <v>1117</v>
      </c>
      <c r="L282" t="n">
        <v>38</v>
      </c>
      <c r="M282" t="n">
        <v>2237</v>
      </c>
    </row>
    <row r="283">
      <c r="A283" s="4" t="n">
        <v>46249.70833333334</v>
      </c>
      <c r="B283" t="n">
        <v>15050</v>
      </c>
      <c r="C283" t="n">
        <v>5569</v>
      </c>
      <c r="D283" t="n">
        <v>1807</v>
      </c>
      <c r="E283" t="n">
        <v>5045</v>
      </c>
      <c r="F283" t="n">
        <v>175</v>
      </c>
      <c r="G283" t="n">
        <v>170</v>
      </c>
      <c r="H283" t="n">
        <v>57</v>
      </c>
      <c r="I283" t="n">
        <v>902</v>
      </c>
      <c r="J283" t="n">
        <v>174</v>
      </c>
      <c r="K283" t="n">
        <v>1113</v>
      </c>
      <c r="L283" t="n">
        <v>38</v>
      </c>
      <c r="M283" t="n">
        <v>2227</v>
      </c>
    </row>
    <row r="284">
      <c r="A284" s="4" t="n">
        <v>46249.75</v>
      </c>
      <c r="B284" t="n">
        <v>14617</v>
      </c>
      <c r="C284" t="n">
        <v>5194</v>
      </c>
      <c r="D284" t="n">
        <v>2045</v>
      </c>
      <c r="E284" t="n">
        <v>4918</v>
      </c>
      <c r="F284" t="n">
        <v>176</v>
      </c>
      <c r="G284" t="n">
        <v>39</v>
      </c>
      <c r="H284" t="n">
        <v>28</v>
      </c>
      <c r="I284" t="n">
        <v>902</v>
      </c>
      <c r="J284" t="n">
        <v>170</v>
      </c>
      <c r="K284" t="n">
        <v>1107</v>
      </c>
      <c r="L284" t="n">
        <v>38</v>
      </c>
      <c r="M284" t="n">
        <v>2217</v>
      </c>
    </row>
    <row r="285">
      <c r="A285" s="4" t="n">
        <v>46249.79166666666</v>
      </c>
      <c r="B285" t="n">
        <v>15629</v>
      </c>
      <c r="C285" t="n">
        <v>5341</v>
      </c>
      <c r="D285" t="n">
        <v>2531</v>
      </c>
      <c r="E285" t="n">
        <v>5133</v>
      </c>
      <c r="F285" t="n">
        <v>180</v>
      </c>
      <c r="G285" t="n">
        <v>0</v>
      </c>
      <c r="H285" t="n">
        <v>24</v>
      </c>
      <c r="I285" t="n">
        <v>902</v>
      </c>
      <c r="J285" t="n">
        <v>194</v>
      </c>
      <c r="K285" t="n">
        <v>1286</v>
      </c>
      <c r="L285" t="n">
        <v>38</v>
      </c>
      <c r="M285" t="n">
        <v>2420</v>
      </c>
    </row>
    <row r="286">
      <c r="A286" s="4" t="n">
        <v>46249.8125</v>
      </c>
      <c r="B286" t="n">
        <v>15912</v>
      </c>
      <c r="C286" t="n">
        <v>5178</v>
      </c>
      <c r="D286" t="n">
        <v>2662</v>
      </c>
      <c r="E286" t="n">
        <v>5362</v>
      </c>
      <c r="F286" t="n">
        <v>220</v>
      </c>
      <c r="G286" t="n">
        <v>0</v>
      </c>
      <c r="H286" t="n">
        <v>46</v>
      </c>
      <c r="I286" t="n">
        <v>902</v>
      </c>
      <c r="J286" t="n">
        <v>190</v>
      </c>
      <c r="K286" t="n">
        <v>1314</v>
      </c>
      <c r="L286" t="n">
        <v>38</v>
      </c>
      <c r="M286" t="n">
        <v>2444</v>
      </c>
    </row>
    <row r="287">
      <c r="A287" s="4" t="n">
        <v>46249.83333333334</v>
      </c>
      <c r="B287" t="n">
        <v>16114</v>
      </c>
      <c r="C287" t="n">
        <v>5238</v>
      </c>
      <c r="D287" t="n">
        <v>2617</v>
      </c>
      <c r="E287" t="n">
        <v>5572</v>
      </c>
      <c r="F287" t="n">
        <v>222</v>
      </c>
      <c r="G287" t="n">
        <v>0</v>
      </c>
      <c r="H287" t="n">
        <v>40</v>
      </c>
      <c r="I287" t="n">
        <v>902</v>
      </c>
      <c r="J287" t="n">
        <v>184</v>
      </c>
      <c r="K287" t="n">
        <v>1301</v>
      </c>
      <c r="L287" t="n">
        <v>38</v>
      </c>
      <c r="M287" t="n">
        <v>2425</v>
      </c>
    </row>
    <row r="288">
      <c r="A288" s="4" t="n">
        <v>46249.875</v>
      </c>
      <c r="B288" t="n">
        <v>16190</v>
      </c>
      <c r="C288" t="n">
        <v>5247</v>
      </c>
      <c r="D288" t="n">
        <v>2558</v>
      </c>
      <c r="E288" t="n">
        <v>5582</v>
      </c>
      <c r="F288" t="n">
        <v>222</v>
      </c>
      <c r="G288" t="n">
        <v>0</v>
      </c>
      <c r="H288" t="n">
        <v>28</v>
      </c>
      <c r="I288" t="n">
        <v>903</v>
      </c>
      <c r="J288" t="n">
        <v>180</v>
      </c>
      <c r="K288" t="n">
        <v>1432</v>
      </c>
      <c r="L288" t="n">
        <v>38</v>
      </c>
      <c r="M288" t="n">
        <v>2553</v>
      </c>
    </row>
    <row r="289">
      <c r="A289" s="4" t="n">
        <v>46249.91666666666</v>
      </c>
      <c r="B289" t="n">
        <v>16172</v>
      </c>
      <c r="C289" t="n">
        <v>5277</v>
      </c>
      <c r="D289" t="n">
        <v>2469</v>
      </c>
      <c r="E289" t="n">
        <v>5582</v>
      </c>
      <c r="F289" t="n">
        <v>222</v>
      </c>
      <c r="G289" t="n">
        <v>0</v>
      </c>
      <c r="H289" t="n">
        <v>33</v>
      </c>
      <c r="I289" t="n">
        <v>902</v>
      </c>
      <c r="J289" t="n">
        <v>174</v>
      </c>
      <c r="K289" t="n">
        <v>1475</v>
      </c>
      <c r="L289" t="n">
        <v>38</v>
      </c>
      <c r="M289" t="n">
        <v>2589</v>
      </c>
    </row>
    <row r="290">
      <c r="A290" s="4" t="n">
        <v>46249.95833333334</v>
      </c>
      <c r="B290" t="n">
        <v>16211</v>
      </c>
      <c r="C290" t="n">
        <v>5160</v>
      </c>
      <c r="D290" t="n">
        <v>2622</v>
      </c>
      <c r="E290" t="n">
        <v>5581</v>
      </c>
      <c r="F290" t="n">
        <v>222</v>
      </c>
      <c r="G290" t="n">
        <v>0</v>
      </c>
      <c r="H290" t="n">
        <v>29</v>
      </c>
      <c r="I290" t="n">
        <v>902</v>
      </c>
      <c r="J290" t="n">
        <v>184</v>
      </c>
      <c r="K290" t="n">
        <v>1473</v>
      </c>
      <c r="L290" t="n">
        <v>38</v>
      </c>
      <c r="M290" t="n">
        <v>2597</v>
      </c>
    </row>
    <row r="291">
      <c r="A291" s="4" t="n">
        <v>46250</v>
      </c>
      <c r="B291" t="n">
        <v>15943</v>
      </c>
      <c r="C291" t="n">
        <v>4924</v>
      </c>
      <c r="D291" t="n">
        <v>2897</v>
      </c>
      <c r="E291" t="n">
        <v>5286</v>
      </c>
      <c r="F291" t="n">
        <v>222</v>
      </c>
      <c r="G291" t="n">
        <v>0</v>
      </c>
      <c r="H291" t="n">
        <v>32</v>
      </c>
      <c r="I291" t="n">
        <v>902</v>
      </c>
      <c r="J291" t="n">
        <v>180</v>
      </c>
      <c r="K291" t="n">
        <v>1462</v>
      </c>
      <c r="L291" t="n">
        <v>38</v>
      </c>
      <c r="M291" t="n">
        <v>2582</v>
      </c>
    </row>
    <row r="292">
      <c r="A292" s="4" t="n">
        <v>46250.04166666666</v>
      </c>
      <c r="B292" t="n">
        <v>15399</v>
      </c>
      <c r="C292" t="n">
        <v>5259</v>
      </c>
      <c r="D292" t="n">
        <v>2475</v>
      </c>
      <c r="E292" t="n">
        <v>5181</v>
      </c>
      <c r="F292" t="n">
        <v>222</v>
      </c>
      <c r="G292" t="n">
        <v>0</v>
      </c>
      <c r="H292" t="n">
        <v>28</v>
      </c>
      <c r="I292" t="n">
        <v>902</v>
      </c>
      <c r="J292" t="n">
        <v>174</v>
      </c>
      <c r="K292" t="n">
        <v>1120</v>
      </c>
      <c r="L292" t="n">
        <v>38</v>
      </c>
      <c r="M292" t="n">
        <v>2234</v>
      </c>
    </row>
    <row r="293">
      <c r="A293" s="4" t="n">
        <v>46250.08333333334</v>
      </c>
      <c r="B293" t="n">
        <v>15044</v>
      </c>
      <c r="C293" t="n">
        <v>5221</v>
      </c>
      <c r="D293" t="n">
        <v>2464</v>
      </c>
      <c r="E293" t="n">
        <v>5182</v>
      </c>
      <c r="F293" t="n">
        <v>220</v>
      </c>
      <c r="G293" t="n">
        <v>0</v>
      </c>
      <c r="H293" t="n">
        <v>33</v>
      </c>
      <c r="I293" t="n">
        <v>902</v>
      </c>
      <c r="J293" t="n">
        <v>174</v>
      </c>
      <c r="K293" t="n">
        <v>810</v>
      </c>
      <c r="L293" t="n">
        <v>38</v>
      </c>
      <c r="M293" t="n">
        <v>1924</v>
      </c>
    </row>
    <row r="294">
      <c r="A294" s="4" t="n">
        <v>46250.125</v>
      </c>
      <c r="B294" t="n">
        <v>14894</v>
      </c>
      <c r="C294" t="n">
        <v>5142</v>
      </c>
      <c r="D294" t="n">
        <v>2403</v>
      </c>
      <c r="E294" t="n">
        <v>5186</v>
      </c>
      <c r="F294" t="n">
        <v>219</v>
      </c>
      <c r="G294" t="n">
        <v>0</v>
      </c>
      <c r="H294" t="n">
        <v>42</v>
      </c>
      <c r="I294" t="n">
        <v>902</v>
      </c>
      <c r="J294" t="n">
        <v>166</v>
      </c>
      <c r="K294" t="n">
        <v>796</v>
      </c>
      <c r="L294" t="n">
        <v>38</v>
      </c>
      <c r="M294" t="n">
        <v>1902</v>
      </c>
    </row>
    <row r="295">
      <c r="A295" s="4" t="n">
        <v>46250.16666666666</v>
      </c>
      <c r="B295" t="n">
        <v>14814</v>
      </c>
      <c r="C295" t="n">
        <v>5104</v>
      </c>
      <c r="D295" t="n">
        <v>2373</v>
      </c>
      <c r="E295" t="n">
        <v>5184</v>
      </c>
      <c r="F295" t="n">
        <v>218</v>
      </c>
      <c r="G295" t="n">
        <v>0</v>
      </c>
      <c r="H295" t="n">
        <v>29</v>
      </c>
      <c r="I295" t="n">
        <v>902</v>
      </c>
      <c r="J295" t="n">
        <v>166</v>
      </c>
      <c r="K295" t="n">
        <v>800</v>
      </c>
      <c r="L295" t="n">
        <v>38</v>
      </c>
      <c r="M295" t="n">
        <v>1906</v>
      </c>
    </row>
    <row r="296">
      <c r="A296" s="4" t="n">
        <v>46250.20833333334</v>
      </c>
      <c r="B296" t="n">
        <v>14837</v>
      </c>
      <c r="C296" t="n">
        <v>5132</v>
      </c>
      <c r="D296" t="n">
        <v>2367</v>
      </c>
      <c r="E296" t="n">
        <v>5184</v>
      </c>
      <c r="F296" t="n">
        <v>218</v>
      </c>
      <c r="G296" t="n">
        <v>0</v>
      </c>
      <c r="H296" t="n">
        <v>34</v>
      </c>
      <c r="I296" t="n">
        <v>902</v>
      </c>
      <c r="J296" t="n">
        <v>160</v>
      </c>
      <c r="K296" t="n">
        <v>802</v>
      </c>
      <c r="L296" t="n">
        <v>38</v>
      </c>
      <c r="M296" t="n">
        <v>1902</v>
      </c>
    </row>
    <row r="297">
      <c r="A297" s="4" t="n">
        <v>46250.25</v>
      </c>
      <c r="B297" t="n">
        <v>14261</v>
      </c>
      <c r="C297" t="n">
        <v>5058</v>
      </c>
      <c r="D297" t="n">
        <v>1856</v>
      </c>
      <c r="E297" t="n">
        <v>5183</v>
      </c>
      <c r="F297" t="n">
        <v>218</v>
      </c>
      <c r="G297" t="n">
        <v>12</v>
      </c>
      <c r="H297" t="n">
        <v>45</v>
      </c>
      <c r="I297" t="n">
        <v>902</v>
      </c>
      <c r="J297" t="n">
        <v>144</v>
      </c>
      <c r="K297" t="n">
        <v>805</v>
      </c>
      <c r="L297" t="n">
        <v>38</v>
      </c>
      <c r="M297" t="n">
        <v>1889</v>
      </c>
    </row>
    <row r="298">
      <c r="A298" s="4" t="n">
        <v>46250.29166666666</v>
      </c>
      <c r="B298" t="n">
        <v>14294</v>
      </c>
      <c r="C298" t="n">
        <v>5014</v>
      </c>
      <c r="D298" t="n">
        <v>1834</v>
      </c>
      <c r="E298" t="n">
        <v>5183</v>
      </c>
      <c r="F298" t="n">
        <v>219</v>
      </c>
      <c r="G298" t="n">
        <v>110</v>
      </c>
      <c r="H298" t="n">
        <v>44</v>
      </c>
      <c r="I298" t="n">
        <v>901</v>
      </c>
      <c r="J298" t="n">
        <v>144</v>
      </c>
      <c r="K298" t="n">
        <v>807</v>
      </c>
      <c r="L298" t="n">
        <v>38</v>
      </c>
      <c r="M298" t="n">
        <v>1890</v>
      </c>
    </row>
    <row r="299">
      <c r="A299" s="4" t="n">
        <v>46250.33333333334</v>
      </c>
      <c r="B299" t="n">
        <v>14183</v>
      </c>
      <c r="C299" t="n">
        <v>4968</v>
      </c>
      <c r="D299" t="n">
        <v>1660</v>
      </c>
      <c r="E299" t="n">
        <v>5184</v>
      </c>
      <c r="F299" t="n">
        <v>220</v>
      </c>
      <c r="G299" t="n">
        <v>208</v>
      </c>
      <c r="H299" t="n">
        <v>36</v>
      </c>
      <c r="I299" t="n">
        <v>902</v>
      </c>
      <c r="J299" t="n">
        <v>152</v>
      </c>
      <c r="K299" t="n">
        <v>815</v>
      </c>
      <c r="L299" t="n">
        <v>38</v>
      </c>
      <c r="M299" t="n">
        <v>1907</v>
      </c>
    </row>
    <row r="300">
      <c r="A300" s="4" t="n">
        <v>46250.375</v>
      </c>
      <c r="B300" t="n">
        <v>14242</v>
      </c>
      <c r="C300" t="n">
        <v>4909</v>
      </c>
      <c r="D300" t="n">
        <v>1667</v>
      </c>
      <c r="E300" t="n">
        <v>5182</v>
      </c>
      <c r="F300" t="n">
        <v>222</v>
      </c>
      <c r="G300" t="n">
        <v>306</v>
      </c>
      <c r="H300" t="n">
        <v>44</v>
      </c>
      <c r="I300" t="n">
        <v>902</v>
      </c>
      <c r="J300" t="n">
        <v>158</v>
      </c>
      <c r="K300" t="n">
        <v>814</v>
      </c>
      <c r="L300" t="n">
        <v>38</v>
      </c>
      <c r="M300" t="n">
        <v>1912</v>
      </c>
    </row>
    <row r="301">
      <c r="A301" s="4" t="n">
        <v>46250.41666666666</v>
      </c>
      <c r="B301" t="n">
        <v>14255</v>
      </c>
      <c r="C301" t="n">
        <v>4736</v>
      </c>
      <c r="D301" t="n">
        <v>1823</v>
      </c>
      <c r="E301" t="n">
        <v>5182</v>
      </c>
      <c r="F301" t="n">
        <v>222</v>
      </c>
      <c r="G301" t="n">
        <v>345</v>
      </c>
      <c r="H301" t="n">
        <v>41</v>
      </c>
      <c r="I301" t="n">
        <v>902</v>
      </c>
      <c r="J301" t="n">
        <v>150</v>
      </c>
      <c r="K301" t="n">
        <v>816</v>
      </c>
      <c r="L301" t="n">
        <v>38</v>
      </c>
      <c r="M301" t="n">
        <v>1906</v>
      </c>
    </row>
    <row r="302">
      <c r="A302" s="4" t="n">
        <v>46250.45833333334</v>
      </c>
      <c r="B302" t="n">
        <v>14592</v>
      </c>
      <c r="C302" t="n">
        <v>4840</v>
      </c>
      <c r="D302" t="n">
        <v>1938</v>
      </c>
      <c r="E302" t="n">
        <v>5183</v>
      </c>
      <c r="F302" t="n">
        <v>222</v>
      </c>
      <c r="G302" t="n">
        <v>472</v>
      </c>
      <c r="H302" t="n">
        <v>17</v>
      </c>
      <c r="I302" t="n">
        <v>902</v>
      </c>
      <c r="J302" t="n">
        <v>158</v>
      </c>
      <c r="K302" t="n">
        <v>822</v>
      </c>
      <c r="L302" t="n">
        <v>38</v>
      </c>
      <c r="M302" t="n">
        <v>1920</v>
      </c>
    </row>
    <row r="303">
      <c r="A303" s="4" t="n">
        <v>46250.5</v>
      </c>
      <c r="B303" t="n">
        <v>14925</v>
      </c>
      <c r="C303" t="n">
        <v>5138</v>
      </c>
      <c r="D303" t="n">
        <v>1979</v>
      </c>
      <c r="E303" t="n">
        <v>5182</v>
      </c>
      <c r="F303" t="n">
        <v>222</v>
      </c>
      <c r="G303" t="n">
        <v>475</v>
      </c>
      <c r="H303" t="n">
        <v>39</v>
      </c>
      <c r="I303" t="n">
        <v>902</v>
      </c>
      <c r="J303" t="n">
        <v>156</v>
      </c>
      <c r="K303" t="n">
        <v>821</v>
      </c>
      <c r="L303" t="n">
        <v>38</v>
      </c>
      <c r="M303" t="n">
        <v>1917</v>
      </c>
    </row>
    <row r="304">
      <c r="A304" s="4" t="n">
        <v>46250.54166666666</v>
      </c>
      <c r="B304" t="n">
        <v>14894</v>
      </c>
      <c r="C304" t="n">
        <v>5086</v>
      </c>
      <c r="D304" t="n">
        <v>1937</v>
      </c>
      <c r="E304" t="n">
        <v>5168</v>
      </c>
      <c r="F304" t="n">
        <v>222</v>
      </c>
      <c r="G304" t="n">
        <v>523</v>
      </c>
      <c r="H304" t="n">
        <v>31</v>
      </c>
      <c r="I304" t="n">
        <v>903</v>
      </c>
      <c r="J304" t="n">
        <v>170</v>
      </c>
      <c r="K304" t="n">
        <v>816</v>
      </c>
      <c r="L304" t="n">
        <v>38</v>
      </c>
      <c r="M304" t="n">
        <v>1927</v>
      </c>
    </row>
    <row r="305">
      <c r="A305" s="4" t="n">
        <v>46250.58333333334</v>
      </c>
      <c r="B305" t="n">
        <v>14852</v>
      </c>
      <c r="C305" t="n">
        <v>5070</v>
      </c>
      <c r="D305" t="n">
        <v>1958</v>
      </c>
      <c r="E305" t="n">
        <v>5133</v>
      </c>
      <c r="F305" t="n">
        <v>222</v>
      </c>
      <c r="G305" t="n">
        <v>517</v>
      </c>
      <c r="H305" t="n">
        <v>17</v>
      </c>
      <c r="I305" t="n">
        <v>902</v>
      </c>
      <c r="J305" t="n">
        <v>180</v>
      </c>
      <c r="K305" t="n">
        <v>815</v>
      </c>
      <c r="L305" t="n">
        <v>38</v>
      </c>
      <c r="M305" t="n">
        <v>1935</v>
      </c>
    </row>
    <row r="306">
      <c r="A306" s="4" t="n">
        <v>46250.625</v>
      </c>
      <c r="B306" t="n">
        <v>14864</v>
      </c>
      <c r="C306" t="n">
        <v>5260</v>
      </c>
      <c r="D306" t="n">
        <v>1912</v>
      </c>
      <c r="E306" t="n">
        <v>5117</v>
      </c>
      <c r="F306" t="n">
        <v>218</v>
      </c>
      <c r="G306" t="n">
        <v>373</v>
      </c>
      <c r="H306" t="n">
        <v>48</v>
      </c>
      <c r="I306" t="n">
        <v>902</v>
      </c>
      <c r="J306" t="n">
        <v>180</v>
      </c>
      <c r="K306" t="n">
        <v>816</v>
      </c>
      <c r="L306" t="n">
        <v>38</v>
      </c>
      <c r="M306" t="n">
        <v>1936</v>
      </c>
    </row>
    <row r="307">
      <c r="A307" s="4" t="n">
        <v>46250.66666666666</v>
      </c>
      <c r="B307" t="n">
        <v>14495</v>
      </c>
      <c r="C307" t="n">
        <v>4989</v>
      </c>
      <c r="D307" t="n">
        <v>1974</v>
      </c>
      <c r="E307" t="n">
        <v>5052</v>
      </c>
      <c r="F307" t="n">
        <v>218</v>
      </c>
      <c r="G307" t="n">
        <v>282</v>
      </c>
      <c r="H307" t="n">
        <v>53</v>
      </c>
      <c r="I307" t="n">
        <v>903</v>
      </c>
      <c r="J307" t="n">
        <v>174</v>
      </c>
      <c r="K307" t="n">
        <v>812</v>
      </c>
      <c r="L307" t="n">
        <v>38</v>
      </c>
      <c r="M307" t="n">
        <v>1927</v>
      </c>
    </row>
    <row r="308">
      <c r="A308" s="4" t="n">
        <v>46250.70833333334</v>
      </c>
      <c r="B308" t="n">
        <v>14464</v>
      </c>
      <c r="C308" t="n">
        <v>5080</v>
      </c>
      <c r="D308" t="n">
        <v>2069</v>
      </c>
      <c r="E308" t="n">
        <v>5008</v>
      </c>
      <c r="F308" t="n">
        <v>217</v>
      </c>
      <c r="G308" t="n">
        <v>161</v>
      </c>
      <c r="H308" t="n">
        <v>24</v>
      </c>
      <c r="I308" t="n">
        <v>902</v>
      </c>
      <c r="J308" t="n">
        <v>162</v>
      </c>
      <c r="K308" t="n">
        <v>803</v>
      </c>
      <c r="L308" t="n">
        <v>38</v>
      </c>
      <c r="M308" t="n">
        <v>1905</v>
      </c>
    </row>
    <row r="309">
      <c r="A309" s="4" t="n">
        <v>46250.75</v>
      </c>
      <c r="B309" t="n">
        <v>14424</v>
      </c>
      <c r="C309" t="n">
        <v>5206</v>
      </c>
      <c r="D309" t="n">
        <v>1883</v>
      </c>
      <c r="E309" t="n">
        <v>5057</v>
      </c>
      <c r="F309" t="n">
        <v>217</v>
      </c>
      <c r="G309" t="n">
        <v>32</v>
      </c>
      <c r="H309" t="n">
        <v>46</v>
      </c>
      <c r="I309" t="n">
        <v>902</v>
      </c>
      <c r="J309" t="n">
        <v>170</v>
      </c>
      <c r="K309" t="n">
        <v>873</v>
      </c>
      <c r="L309" t="n">
        <v>38</v>
      </c>
      <c r="M309" t="n">
        <v>1983</v>
      </c>
    </row>
    <row r="310">
      <c r="A310" s="4" t="n">
        <v>46250.79166666666</v>
      </c>
      <c r="B310" t="n">
        <v>15436</v>
      </c>
      <c r="C310" t="n">
        <v>5234</v>
      </c>
      <c r="D310" t="n">
        <v>2355</v>
      </c>
      <c r="E310" t="n">
        <v>5295</v>
      </c>
      <c r="F310" t="n">
        <v>217</v>
      </c>
      <c r="G310" t="n">
        <v>0</v>
      </c>
      <c r="H310" t="n">
        <v>31</v>
      </c>
      <c r="I310" t="n">
        <v>902</v>
      </c>
      <c r="J310" t="n">
        <v>182</v>
      </c>
      <c r="K310" t="n">
        <v>1183</v>
      </c>
      <c r="L310" t="n">
        <v>38</v>
      </c>
      <c r="M310" t="n">
        <v>2305</v>
      </c>
    </row>
    <row r="311">
      <c r="A311" s="4" t="n">
        <v>46250.8125</v>
      </c>
      <c r="B311" t="n">
        <v>15403</v>
      </c>
      <c r="C311" t="n">
        <v>4918</v>
      </c>
      <c r="D311" t="n">
        <v>2502</v>
      </c>
      <c r="E311" t="n">
        <v>5293</v>
      </c>
      <c r="F311" t="n">
        <v>217</v>
      </c>
      <c r="G311" t="n">
        <v>0</v>
      </c>
      <c r="H311" t="n">
        <v>35</v>
      </c>
      <c r="I311" t="n">
        <v>899</v>
      </c>
      <c r="J311" t="n">
        <v>180</v>
      </c>
      <c r="K311" t="n">
        <v>1321</v>
      </c>
      <c r="L311" t="n">
        <v>38</v>
      </c>
      <c r="M311" t="n">
        <v>2438</v>
      </c>
    </row>
    <row r="312">
      <c r="A312" s="4" t="n">
        <v>46250.83333333334</v>
      </c>
      <c r="B312" t="n">
        <v>15789</v>
      </c>
      <c r="C312" t="n">
        <v>5194</v>
      </c>
      <c r="D312" t="n">
        <v>2547</v>
      </c>
      <c r="E312" t="n">
        <v>5281</v>
      </c>
      <c r="F312" t="n">
        <v>218</v>
      </c>
      <c r="G312" t="n">
        <v>0</v>
      </c>
      <c r="H312" t="n">
        <v>27</v>
      </c>
      <c r="I312" t="n">
        <v>899</v>
      </c>
      <c r="J312" t="n">
        <v>174</v>
      </c>
      <c r="K312" t="n">
        <v>1411</v>
      </c>
      <c r="L312" t="n">
        <v>38</v>
      </c>
      <c r="M312" t="n">
        <v>2522</v>
      </c>
    </row>
    <row r="313">
      <c r="A313" s="4" t="n">
        <v>46250.875</v>
      </c>
      <c r="B313" t="n">
        <v>16121</v>
      </c>
      <c r="C313" t="n">
        <v>5516</v>
      </c>
      <c r="D313" t="n">
        <v>2495</v>
      </c>
      <c r="E313" t="n">
        <v>5282</v>
      </c>
      <c r="F313" t="n">
        <v>219</v>
      </c>
      <c r="G313" t="n">
        <v>0</v>
      </c>
      <c r="H313" t="n">
        <v>37</v>
      </c>
      <c r="I313" t="n">
        <v>900</v>
      </c>
      <c r="J313" t="n">
        <v>160</v>
      </c>
      <c r="K313" t="n">
        <v>1474</v>
      </c>
      <c r="L313" t="n">
        <v>38</v>
      </c>
      <c r="M313" t="n">
        <v>2572</v>
      </c>
    </row>
    <row r="314">
      <c r="A314" s="4" t="n">
        <v>46250.91666666666</v>
      </c>
      <c r="B314" t="n">
        <v>16101</v>
      </c>
      <c r="C314" t="n">
        <v>5523</v>
      </c>
      <c r="D314" t="n">
        <v>2470</v>
      </c>
      <c r="E314" t="n">
        <v>5281</v>
      </c>
      <c r="F314" t="n">
        <v>222</v>
      </c>
      <c r="G314" t="n">
        <v>0</v>
      </c>
      <c r="H314" t="n">
        <v>30</v>
      </c>
      <c r="I314" t="n">
        <v>901</v>
      </c>
      <c r="J314" t="n">
        <v>166</v>
      </c>
      <c r="K314" t="n">
        <v>1470</v>
      </c>
      <c r="L314" t="n">
        <v>38</v>
      </c>
      <c r="M314" t="n">
        <v>2575</v>
      </c>
    </row>
    <row r="315">
      <c r="A315" s="4" t="n">
        <v>46250.95833333334</v>
      </c>
      <c r="B315" t="n">
        <v>15963</v>
      </c>
      <c r="C315" t="n">
        <v>5481</v>
      </c>
      <c r="D315" t="n">
        <v>2353</v>
      </c>
      <c r="E315" t="n">
        <v>5279</v>
      </c>
      <c r="F315" t="n">
        <v>222</v>
      </c>
      <c r="G315" t="n">
        <v>0</v>
      </c>
      <c r="H315" t="n">
        <v>35</v>
      </c>
      <c r="I315" t="n">
        <v>900</v>
      </c>
      <c r="J315" t="n">
        <v>174</v>
      </c>
      <c r="K315" t="n">
        <v>1481</v>
      </c>
      <c r="L315" t="n">
        <v>38</v>
      </c>
      <c r="M315" t="n">
        <v>2593</v>
      </c>
    </row>
    <row r="316">
      <c r="A316" s="4" t="n">
        <v>46251</v>
      </c>
      <c r="B316" t="n">
        <v>15631</v>
      </c>
      <c r="C316" t="n">
        <v>5545</v>
      </c>
      <c r="D316" t="n">
        <v>2455</v>
      </c>
      <c r="E316" t="n">
        <v>4980</v>
      </c>
      <c r="F316" t="n">
        <v>222</v>
      </c>
      <c r="G316" t="n">
        <v>0</v>
      </c>
      <c r="H316" t="n">
        <v>50</v>
      </c>
      <c r="I316" t="n">
        <v>902</v>
      </c>
      <c r="J316" t="n">
        <v>170</v>
      </c>
      <c r="K316" t="n">
        <v>1369</v>
      </c>
      <c r="L316" t="n">
        <v>38</v>
      </c>
      <c r="M316" t="n">
        <v>2479</v>
      </c>
    </row>
    <row r="317">
      <c r="A317" s="4" t="n">
        <v>46251.04166666666</v>
      </c>
      <c r="B317" t="n">
        <v>15142</v>
      </c>
      <c r="C317" t="n">
        <v>5588</v>
      </c>
      <c r="D317" t="n">
        <v>2310</v>
      </c>
      <c r="E317" t="n">
        <v>4879</v>
      </c>
      <c r="F317" t="n">
        <v>222</v>
      </c>
      <c r="G317" t="n">
        <v>0</v>
      </c>
      <c r="H317" t="n">
        <v>50</v>
      </c>
      <c r="I317" t="n">
        <v>900</v>
      </c>
      <c r="J317" t="n">
        <v>160</v>
      </c>
      <c r="K317" t="n">
        <v>1009</v>
      </c>
      <c r="L317" t="n">
        <v>38</v>
      </c>
      <c r="M317" t="n">
        <v>2107</v>
      </c>
    </row>
    <row r="318">
      <c r="A318" s="4" t="n">
        <v>46251.08333333334</v>
      </c>
      <c r="B318" t="n">
        <v>14953</v>
      </c>
      <c r="C318" t="n">
        <v>5330</v>
      </c>
      <c r="D318" t="n">
        <v>2337</v>
      </c>
      <c r="E318" t="n">
        <v>4920</v>
      </c>
      <c r="F318" t="n">
        <v>221</v>
      </c>
      <c r="G318" t="n">
        <v>0</v>
      </c>
      <c r="H318" t="n">
        <v>48</v>
      </c>
      <c r="I318" t="n">
        <v>901</v>
      </c>
      <c r="J318" t="n">
        <v>156</v>
      </c>
      <c r="K318" t="n">
        <v>1002</v>
      </c>
      <c r="L318" t="n">
        <v>38</v>
      </c>
      <c r="M318" t="n">
        <v>2097</v>
      </c>
    </row>
    <row r="319">
      <c r="A319" s="4" t="n">
        <v>46251.125</v>
      </c>
      <c r="B319" t="n">
        <v>14582</v>
      </c>
      <c r="C319" t="n">
        <v>5388</v>
      </c>
      <c r="D319" t="n">
        <v>1833</v>
      </c>
      <c r="E319" t="n">
        <v>4996</v>
      </c>
      <c r="F319" t="n">
        <v>221</v>
      </c>
      <c r="G319" t="n">
        <v>0</v>
      </c>
      <c r="H319" t="n">
        <v>50</v>
      </c>
      <c r="I319" t="n">
        <v>900</v>
      </c>
      <c r="J319" t="n">
        <v>154</v>
      </c>
      <c r="K319" t="n">
        <v>1002</v>
      </c>
      <c r="L319" t="n">
        <v>38</v>
      </c>
      <c r="M319" t="n">
        <v>2094</v>
      </c>
    </row>
    <row r="320">
      <c r="A320" s="4" t="n">
        <v>46251.16666666666</v>
      </c>
      <c r="B320" t="n">
        <v>14265</v>
      </c>
      <c r="C320" t="n">
        <v>5354</v>
      </c>
      <c r="D320" t="n">
        <v>1514</v>
      </c>
      <c r="E320" t="n">
        <v>5088</v>
      </c>
      <c r="F320" t="n">
        <v>220</v>
      </c>
      <c r="G320" t="n">
        <v>0</v>
      </c>
      <c r="H320" t="n">
        <v>40</v>
      </c>
      <c r="I320" t="n">
        <v>900</v>
      </c>
      <c r="J320" t="n">
        <v>146</v>
      </c>
      <c r="K320" t="n">
        <v>965</v>
      </c>
      <c r="L320" t="n">
        <v>38</v>
      </c>
      <c r="M320" t="n">
        <v>2049</v>
      </c>
    </row>
    <row r="321">
      <c r="A321" s="4" t="n">
        <v>46251.20833333334</v>
      </c>
      <c r="B321" t="n">
        <v>14133</v>
      </c>
      <c r="C321" t="n">
        <v>5442</v>
      </c>
      <c r="D321" t="n">
        <v>1373</v>
      </c>
      <c r="E321" t="n">
        <v>5152</v>
      </c>
      <c r="F321" t="n">
        <v>219</v>
      </c>
      <c r="G321" t="n">
        <v>0</v>
      </c>
      <c r="H321" t="n">
        <v>43</v>
      </c>
      <c r="I321" t="n">
        <v>900</v>
      </c>
      <c r="J321" t="n">
        <v>146</v>
      </c>
      <c r="K321" t="n">
        <v>820</v>
      </c>
      <c r="L321" t="n">
        <v>38</v>
      </c>
      <c r="M321" t="n">
        <v>1904</v>
      </c>
    </row>
    <row r="322">
      <c r="A322" s="4" t="n">
        <v>46251.25</v>
      </c>
      <c r="B322" t="n">
        <v>13726</v>
      </c>
      <c r="C322" t="n">
        <v>5332</v>
      </c>
      <c r="D322" t="n">
        <v>1114</v>
      </c>
      <c r="E322" t="n">
        <v>5150</v>
      </c>
      <c r="F322" t="n">
        <v>178</v>
      </c>
      <c r="G322" t="n">
        <v>3</v>
      </c>
      <c r="H322" t="n">
        <v>56</v>
      </c>
      <c r="I322" t="n">
        <v>900</v>
      </c>
      <c r="J322" t="n">
        <v>138</v>
      </c>
      <c r="K322" t="n">
        <v>817</v>
      </c>
      <c r="L322" t="n">
        <v>38</v>
      </c>
      <c r="M322" t="n">
        <v>1893</v>
      </c>
    </row>
    <row r="323">
      <c r="A323" s="4" t="n">
        <v>46251.29166666666</v>
      </c>
      <c r="B323" t="n">
        <v>13622</v>
      </c>
      <c r="C323" t="n">
        <v>5478</v>
      </c>
      <c r="D323" t="n">
        <v>1041</v>
      </c>
      <c r="E323" t="n">
        <v>4907</v>
      </c>
      <c r="F323" t="n">
        <v>179</v>
      </c>
      <c r="G323" t="n">
        <v>62</v>
      </c>
      <c r="H323" t="n">
        <v>58</v>
      </c>
      <c r="I323" t="n">
        <v>901</v>
      </c>
      <c r="J323" t="n">
        <v>138</v>
      </c>
      <c r="K323" t="n">
        <v>820</v>
      </c>
      <c r="L323" t="n">
        <v>38</v>
      </c>
      <c r="M323" t="n">
        <v>1897</v>
      </c>
    </row>
    <row r="324">
      <c r="A324" s="4" t="n">
        <v>46251.33333333334</v>
      </c>
      <c r="B324" t="n">
        <v>13574</v>
      </c>
      <c r="C324" t="n">
        <v>5386</v>
      </c>
      <c r="D324" t="n">
        <v>1137</v>
      </c>
      <c r="E324" t="n">
        <v>4723</v>
      </c>
      <c r="F324" t="n">
        <v>179</v>
      </c>
      <c r="G324" t="n">
        <v>176</v>
      </c>
      <c r="H324" t="n">
        <v>63</v>
      </c>
      <c r="I324" t="n">
        <v>900</v>
      </c>
      <c r="J324" t="n">
        <v>144</v>
      </c>
      <c r="K324" t="n">
        <v>828</v>
      </c>
      <c r="L324" t="n">
        <v>38</v>
      </c>
      <c r="M324" t="n">
        <v>1910</v>
      </c>
    </row>
    <row r="325">
      <c r="A325" s="4" t="n">
        <v>46251.375</v>
      </c>
      <c r="B325" t="n">
        <v>13568</v>
      </c>
      <c r="C325" t="n">
        <v>4976</v>
      </c>
      <c r="D325" t="n">
        <v>1552</v>
      </c>
      <c r="E325" t="n">
        <v>4562</v>
      </c>
      <c r="F325" t="n">
        <v>220</v>
      </c>
      <c r="G325" t="n">
        <v>293</v>
      </c>
      <c r="H325" t="n">
        <v>61</v>
      </c>
      <c r="I325" t="n">
        <v>900</v>
      </c>
      <c r="J325" t="n">
        <v>144</v>
      </c>
      <c r="K325" t="n">
        <v>822</v>
      </c>
      <c r="L325" t="n">
        <v>38</v>
      </c>
      <c r="M325" t="n">
        <v>1904</v>
      </c>
    </row>
    <row r="326">
      <c r="A326" s="4" t="n">
        <v>46251.41666666666</v>
      </c>
      <c r="B326" t="n">
        <v>13879</v>
      </c>
      <c r="C326" t="n">
        <v>5143</v>
      </c>
      <c r="D326" t="n">
        <v>1834</v>
      </c>
      <c r="E326" t="n">
        <v>4540</v>
      </c>
      <c r="F326" t="n">
        <v>220</v>
      </c>
      <c r="G326" t="n">
        <v>197</v>
      </c>
      <c r="H326" t="n">
        <v>31</v>
      </c>
      <c r="I326" t="n">
        <v>900</v>
      </c>
      <c r="J326" t="n">
        <v>152</v>
      </c>
      <c r="K326" t="n">
        <v>824</v>
      </c>
      <c r="L326" t="n">
        <v>38</v>
      </c>
      <c r="M326" t="n">
        <v>1914</v>
      </c>
    </row>
    <row r="327">
      <c r="A327" s="4" t="n">
        <v>46251.45833333334</v>
      </c>
      <c r="B327" t="n">
        <v>14284</v>
      </c>
      <c r="C327" t="n">
        <v>5331</v>
      </c>
      <c r="D327" t="n">
        <v>1911</v>
      </c>
      <c r="E327" t="n">
        <v>4538</v>
      </c>
      <c r="F327" t="n">
        <v>220</v>
      </c>
      <c r="G327" t="n">
        <v>335</v>
      </c>
      <c r="H327" t="n">
        <v>28</v>
      </c>
      <c r="I327" t="n">
        <v>900</v>
      </c>
      <c r="J327" t="n">
        <v>162</v>
      </c>
      <c r="K327" t="n">
        <v>821</v>
      </c>
      <c r="L327" t="n">
        <v>38</v>
      </c>
      <c r="M327" t="n">
        <v>1921</v>
      </c>
    </row>
    <row r="328">
      <c r="A328" s="4" t="n">
        <v>46251.5</v>
      </c>
      <c r="B328" t="n">
        <v>14356</v>
      </c>
      <c r="C328" t="n">
        <v>5224</v>
      </c>
      <c r="D328" t="n">
        <v>2011</v>
      </c>
      <c r="E328" t="n">
        <v>4598</v>
      </c>
      <c r="F328" t="n">
        <v>221</v>
      </c>
      <c r="G328" t="n">
        <v>340</v>
      </c>
      <c r="H328" t="n">
        <v>38</v>
      </c>
      <c r="I328" t="n">
        <v>900</v>
      </c>
      <c r="J328" t="n">
        <v>162</v>
      </c>
      <c r="K328" t="n">
        <v>824</v>
      </c>
      <c r="L328" t="n">
        <v>38</v>
      </c>
      <c r="M328" t="n">
        <v>1924</v>
      </c>
    </row>
    <row r="329">
      <c r="A329" s="4" t="n">
        <v>46251.54166666666</v>
      </c>
      <c r="B329" t="n">
        <v>14366</v>
      </c>
      <c r="C329" t="n">
        <v>5152</v>
      </c>
      <c r="D329" t="n">
        <v>2031</v>
      </c>
      <c r="E329" t="n">
        <v>4648</v>
      </c>
      <c r="F329" t="n">
        <v>221</v>
      </c>
      <c r="G329" t="n">
        <v>340</v>
      </c>
      <c r="H329" t="n">
        <v>45</v>
      </c>
      <c r="I329" t="n">
        <v>900</v>
      </c>
      <c r="J329" t="n">
        <v>166</v>
      </c>
      <c r="K329" t="n">
        <v>825</v>
      </c>
      <c r="L329" t="n">
        <v>38</v>
      </c>
      <c r="M329" t="n">
        <v>1929</v>
      </c>
    </row>
    <row r="330">
      <c r="A330" s="4" t="n">
        <v>46251.58333333334</v>
      </c>
      <c r="B330" t="n">
        <v>14465</v>
      </c>
      <c r="C330" t="n">
        <v>5216</v>
      </c>
      <c r="D330" t="n">
        <v>2004</v>
      </c>
      <c r="E330" t="n">
        <v>4714</v>
      </c>
      <c r="F330" t="n">
        <v>221</v>
      </c>
      <c r="G330" t="n">
        <v>359</v>
      </c>
      <c r="H330" t="n">
        <v>34</v>
      </c>
      <c r="I330" t="n">
        <v>901</v>
      </c>
      <c r="J330" t="n">
        <v>156</v>
      </c>
      <c r="K330" t="n">
        <v>822</v>
      </c>
      <c r="L330" t="n">
        <v>38</v>
      </c>
      <c r="M330" t="n">
        <v>1917</v>
      </c>
    </row>
    <row r="331">
      <c r="A331" s="4" t="n">
        <v>46251.625</v>
      </c>
      <c r="B331" t="n">
        <v>14410</v>
      </c>
      <c r="C331" t="n">
        <v>5246</v>
      </c>
      <c r="D331" t="n">
        <v>2003</v>
      </c>
      <c r="E331" t="n">
        <v>4714</v>
      </c>
      <c r="F331" t="n">
        <v>220</v>
      </c>
      <c r="G331" t="n">
        <v>265</v>
      </c>
      <c r="H331" t="n">
        <v>32</v>
      </c>
      <c r="I331" t="n">
        <v>899</v>
      </c>
      <c r="J331" t="n">
        <v>162</v>
      </c>
      <c r="K331" t="n">
        <v>831</v>
      </c>
      <c r="L331" t="n">
        <v>38</v>
      </c>
      <c r="M331" t="n">
        <v>1930</v>
      </c>
    </row>
    <row r="332">
      <c r="A332" s="4" t="n">
        <v>46251.66666666666</v>
      </c>
      <c r="B332" t="n">
        <v>14074</v>
      </c>
      <c r="C332" t="n">
        <v>5104</v>
      </c>
      <c r="D332" t="n">
        <v>1890</v>
      </c>
      <c r="E332" t="n">
        <v>4708</v>
      </c>
      <c r="F332" t="n">
        <v>219</v>
      </c>
      <c r="G332" t="n">
        <v>189</v>
      </c>
      <c r="H332" t="n">
        <v>29</v>
      </c>
      <c r="I332" t="n">
        <v>900</v>
      </c>
      <c r="J332" t="n">
        <v>166</v>
      </c>
      <c r="K332" t="n">
        <v>831</v>
      </c>
      <c r="L332" t="n">
        <v>38</v>
      </c>
      <c r="M332" t="n">
        <v>1935</v>
      </c>
    </row>
    <row r="333">
      <c r="A333" s="4" t="n">
        <v>46251.70833333334</v>
      </c>
      <c r="B333" t="n">
        <v>13894</v>
      </c>
      <c r="C333" t="n">
        <v>5351</v>
      </c>
      <c r="D333" t="n">
        <v>1639</v>
      </c>
      <c r="E333" t="n">
        <v>4677</v>
      </c>
      <c r="F333" t="n">
        <v>218</v>
      </c>
      <c r="G333" t="n">
        <v>79</v>
      </c>
      <c r="H333" t="n">
        <v>19</v>
      </c>
      <c r="I333" t="n">
        <v>901</v>
      </c>
      <c r="J333" t="n">
        <v>150</v>
      </c>
      <c r="K333" t="n">
        <v>822</v>
      </c>
      <c r="L333" t="n">
        <v>38</v>
      </c>
      <c r="M333" t="n">
        <v>1911</v>
      </c>
    </row>
    <row r="334">
      <c r="A334" s="4" t="n">
        <v>46251.75</v>
      </c>
      <c r="B334" t="n">
        <v>14232</v>
      </c>
      <c r="C334" t="n">
        <v>5482</v>
      </c>
      <c r="D334" t="n">
        <v>1724</v>
      </c>
      <c r="E334" t="n">
        <v>4637</v>
      </c>
      <c r="F334" t="n">
        <v>218</v>
      </c>
      <c r="G334" t="n">
        <v>14</v>
      </c>
      <c r="H334" t="n">
        <v>29</v>
      </c>
      <c r="I334" t="n">
        <v>900</v>
      </c>
      <c r="J334" t="n">
        <v>164</v>
      </c>
      <c r="K334" t="n">
        <v>1026</v>
      </c>
      <c r="L334" t="n">
        <v>38</v>
      </c>
      <c r="M334" t="n">
        <v>2128</v>
      </c>
    </row>
    <row r="335">
      <c r="A335" s="4" t="n">
        <v>46251.79166666666</v>
      </c>
      <c r="B335" t="n">
        <v>15683</v>
      </c>
      <c r="C335" t="n">
        <v>5496</v>
      </c>
      <c r="D335" t="n">
        <v>2344</v>
      </c>
      <c r="E335" t="n">
        <v>5122</v>
      </c>
      <c r="F335" t="n">
        <v>219</v>
      </c>
      <c r="G335" t="n">
        <v>0</v>
      </c>
      <c r="H335" t="n">
        <v>31</v>
      </c>
      <c r="I335" t="n">
        <v>900</v>
      </c>
      <c r="J335" t="n">
        <v>172</v>
      </c>
      <c r="K335" t="n">
        <v>1361</v>
      </c>
      <c r="L335" t="n">
        <v>38</v>
      </c>
      <c r="M335" t="n">
        <v>2471</v>
      </c>
    </row>
    <row r="336">
      <c r="A336" s="4" t="n">
        <v>46251.8125</v>
      </c>
      <c r="B336" t="n">
        <v>15891</v>
      </c>
      <c r="C336" t="n">
        <v>5494</v>
      </c>
      <c r="D336" t="n">
        <v>2312</v>
      </c>
      <c r="E336" t="n">
        <v>5268</v>
      </c>
      <c r="F336" t="n">
        <v>219</v>
      </c>
      <c r="G336" t="n">
        <v>0</v>
      </c>
      <c r="H336" t="n">
        <v>25</v>
      </c>
      <c r="I336" t="n">
        <v>900</v>
      </c>
      <c r="J336" t="n">
        <v>176</v>
      </c>
      <c r="K336" t="n">
        <v>1459</v>
      </c>
      <c r="L336" t="n">
        <v>38</v>
      </c>
      <c r="M336" t="n">
        <v>2573</v>
      </c>
    </row>
    <row r="337">
      <c r="A337" s="4" t="n">
        <v>46251.83333333334</v>
      </c>
      <c r="B337" t="n">
        <v>15718</v>
      </c>
      <c r="C337" t="n">
        <v>5316</v>
      </c>
      <c r="D337" t="n">
        <v>2235</v>
      </c>
      <c r="E337" t="n">
        <v>5349</v>
      </c>
      <c r="F337" t="n">
        <v>220</v>
      </c>
      <c r="G337" t="n">
        <v>0</v>
      </c>
      <c r="H337" t="n">
        <v>26</v>
      </c>
      <c r="I337" t="n">
        <v>900</v>
      </c>
      <c r="J337" t="n">
        <v>166</v>
      </c>
      <c r="K337" t="n">
        <v>1468</v>
      </c>
      <c r="L337" t="n">
        <v>38</v>
      </c>
      <c r="M337" t="n">
        <v>2572</v>
      </c>
    </row>
    <row r="338">
      <c r="A338" s="4" t="n">
        <v>46251.875</v>
      </c>
      <c r="B338" t="n">
        <v>15749</v>
      </c>
      <c r="C338" t="n">
        <v>5381</v>
      </c>
      <c r="D338" t="n">
        <v>2146</v>
      </c>
      <c r="E338" t="n">
        <v>5399</v>
      </c>
      <c r="F338" t="n">
        <v>221</v>
      </c>
      <c r="G338" t="n">
        <v>0</v>
      </c>
      <c r="H338" t="n">
        <v>34</v>
      </c>
      <c r="I338" t="n">
        <v>902</v>
      </c>
      <c r="J338" t="n">
        <v>160</v>
      </c>
      <c r="K338" t="n">
        <v>1468</v>
      </c>
      <c r="L338" t="n">
        <v>38</v>
      </c>
      <c r="M338" t="n">
        <v>2568</v>
      </c>
    </row>
    <row r="339">
      <c r="A339" s="4" t="n">
        <v>46251.91666666666</v>
      </c>
      <c r="B339" t="n">
        <v>15654</v>
      </c>
      <c r="C339" t="n">
        <v>5353</v>
      </c>
      <c r="D339" t="n">
        <v>2078</v>
      </c>
      <c r="E339" t="n">
        <v>5398</v>
      </c>
      <c r="F339" t="n">
        <v>222</v>
      </c>
      <c r="G339" t="n">
        <v>0</v>
      </c>
      <c r="H339" t="n">
        <v>27</v>
      </c>
      <c r="I339" t="n">
        <v>902</v>
      </c>
      <c r="J339" t="n">
        <v>162</v>
      </c>
      <c r="K339" t="n">
        <v>1474</v>
      </c>
      <c r="L339" t="n">
        <v>38</v>
      </c>
      <c r="M339" t="n">
        <v>2576</v>
      </c>
    </row>
    <row r="340">
      <c r="A340" s="4" t="n">
        <v>46251.95833333334</v>
      </c>
      <c r="B340" t="n">
        <v>15519</v>
      </c>
      <c r="C340" t="n">
        <v>5358</v>
      </c>
      <c r="D340" t="n">
        <v>2032</v>
      </c>
      <c r="E340" t="n">
        <v>5302</v>
      </c>
      <c r="F340" t="n">
        <v>222</v>
      </c>
      <c r="G340" t="n">
        <v>0</v>
      </c>
      <c r="H340" t="n">
        <v>23</v>
      </c>
      <c r="I340" t="n">
        <v>902</v>
      </c>
      <c r="J340" t="n">
        <v>164</v>
      </c>
      <c r="K340" t="n">
        <v>1478</v>
      </c>
      <c r="L340" t="n">
        <v>38</v>
      </c>
      <c r="M340" t="n">
        <v>2582</v>
      </c>
    </row>
    <row r="341">
      <c r="A341" s="4" t="n">
        <v>46252</v>
      </c>
      <c r="B341" t="n">
        <v>15355</v>
      </c>
      <c r="C341" t="n">
        <v>5282</v>
      </c>
      <c r="D341" t="n">
        <v>2291</v>
      </c>
      <c r="E341" t="n">
        <v>4952</v>
      </c>
      <c r="F341" t="n">
        <v>222</v>
      </c>
      <c r="G341" t="n">
        <v>0</v>
      </c>
      <c r="H341" t="n">
        <v>30</v>
      </c>
      <c r="I341" t="n">
        <v>902</v>
      </c>
      <c r="J341" t="n">
        <v>164</v>
      </c>
      <c r="K341" t="n">
        <v>1474</v>
      </c>
      <c r="L341" t="n">
        <v>38</v>
      </c>
      <c r="M341" t="n">
        <v>2578</v>
      </c>
    </row>
    <row r="342">
      <c r="A342" s="4" t="n">
        <v>46252.04166666666</v>
      </c>
      <c r="B342" t="n">
        <v>14784</v>
      </c>
      <c r="C342" t="n">
        <v>5007</v>
      </c>
      <c r="D342" t="n">
        <v>2231</v>
      </c>
      <c r="E342" t="n">
        <v>4950</v>
      </c>
      <c r="F342" t="n">
        <v>222</v>
      </c>
      <c r="G342" t="n">
        <v>0</v>
      </c>
      <c r="H342" t="n">
        <v>26</v>
      </c>
      <c r="I342" t="n">
        <v>903</v>
      </c>
      <c r="J342" t="n">
        <v>162</v>
      </c>
      <c r="K342" t="n">
        <v>1245</v>
      </c>
      <c r="L342" t="n">
        <v>38</v>
      </c>
      <c r="M342" t="n">
        <v>2348</v>
      </c>
    </row>
    <row r="343">
      <c r="A343" s="4" t="n">
        <v>46252.08333333334</v>
      </c>
      <c r="B343" t="n">
        <v>14392</v>
      </c>
      <c r="C343" t="n">
        <v>5088</v>
      </c>
      <c r="D343" t="n">
        <v>2109</v>
      </c>
      <c r="E343" t="n">
        <v>4946</v>
      </c>
      <c r="F343" t="n">
        <v>222</v>
      </c>
      <c r="G343" t="n">
        <v>0</v>
      </c>
      <c r="H343" t="n">
        <v>19</v>
      </c>
      <c r="I343" t="n">
        <v>902</v>
      </c>
      <c r="J343" t="n">
        <v>156</v>
      </c>
      <c r="K343" t="n">
        <v>912</v>
      </c>
      <c r="L343" t="n">
        <v>38</v>
      </c>
      <c r="M343" t="n">
        <v>2008</v>
      </c>
    </row>
    <row r="344">
      <c r="A344" s="4" t="n">
        <v>46252.125</v>
      </c>
      <c r="B344" t="n">
        <v>13900</v>
      </c>
      <c r="C344" t="n">
        <v>5280</v>
      </c>
      <c r="D344" t="n">
        <v>1521</v>
      </c>
      <c r="E344" t="n">
        <v>4960</v>
      </c>
      <c r="F344" t="n">
        <v>221</v>
      </c>
      <c r="G344" t="n">
        <v>0</v>
      </c>
      <c r="H344" t="n">
        <v>18</v>
      </c>
      <c r="I344" t="n">
        <v>903</v>
      </c>
      <c r="J344" t="n">
        <v>144</v>
      </c>
      <c r="K344" t="n">
        <v>815</v>
      </c>
      <c r="L344" t="n">
        <v>38</v>
      </c>
      <c r="M344" t="n">
        <v>1900</v>
      </c>
    </row>
    <row r="345">
      <c r="A345" s="4" t="n">
        <v>46252.16666666666</v>
      </c>
      <c r="B345" t="n">
        <v>13624</v>
      </c>
      <c r="C345" t="n">
        <v>5256</v>
      </c>
      <c r="D345" t="n">
        <v>1259</v>
      </c>
      <c r="E345" t="n">
        <v>4959</v>
      </c>
      <c r="F345" t="n">
        <v>220</v>
      </c>
      <c r="G345" t="n">
        <v>0</v>
      </c>
      <c r="H345" t="n">
        <v>27</v>
      </c>
      <c r="I345" t="n">
        <v>902</v>
      </c>
      <c r="J345" t="n">
        <v>150</v>
      </c>
      <c r="K345" t="n">
        <v>813</v>
      </c>
      <c r="L345" t="n">
        <v>38</v>
      </c>
      <c r="M345" t="n">
        <v>1903</v>
      </c>
    </row>
    <row r="346">
      <c r="A346" s="4" t="n">
        <v>46252.20833333334</v>
      </c>
      <c r="B346" t="n">
        <v>13408</v>
      </c>
      <c r="C346" t="n">
        <v>5366</v>
      </c>
      <c r="D346" t="n">
        <v>951</v>
      </c>
      <c r="E346" t="n">
        <v>4958</v>
      </c>
      <c r="F346" t="n">
        <v>218</v>
      </c>
      <c r="G346" t="n">
        <v>0</v>
      </c>
      <c r="H346" t="n">
        <v>18</v>
      </c>
      <c r="I346" t="n">
        <v>902</v>
      </c>
      <c r="J346" t="n">
        <v>142</v>
      </c>
      <c r="K346" t="n">
        <v>815</v>
      </c>
      <c r="L346" t="n">
        <v>38</v>
      </c>
      <c r="M346" t="n">
        <v>1897</v>
      </c>
    </row>
    <row r="347">
      <c r="A347" s="4" t="n">
        <v>46252.25</v>
      </c>
      <c r="B347" t="n">
        <v>13100</v>
      </c>
      <c r="C347" t="n">
        <v>5190</v>
      </c>
      <c r="D347" t="n">
        <v>624</v>
      </c>
      <c r="E347" t="n">
        <v>5159</v>
      </c>
      <c r="F347" t="n">
        <v>218</v>
      </c>
      <c r="G347" t="n">
        <v>11</v>
      </c>
      <c r="H347" t="n">
        <v>4</v>
      </c>
      <c r="I347" t="n">
        <v>902</v>
      </c>
      <c r="J347" t="n">
        <v>134</v>
      </c>
      <c r="K347" t="n">
        <v>820</v>
      </c>
      <c r="L347" t="n">
        <v>38</v>
      </c>
      <c r="M347" t="n">
        <v>1894</v>
      </c>
    </row>
    <row r="348">
      <c r="A348" s="4" t="n">
        <v>46252.29166666666</v>
      </c>
      <c r="B348" t="n">
        <v>13217</v>
      </c>
      <c r="C348" t="n">
        <v>5261</v>
      </c>
      <c r="D348" t="n">
        <v>540</v>
      </c>
      <c r="E348" t="n">
        <v>5209</v>
      </c>
      <c r="F348" t="n">
        <v>219</v>
      </c>
      <c r="G348" t="n">
        <v>77</v>
      </c>
      <c r="H348" t="n">
        <v>11</v>
      </c>
      <c r="I348" t="n">
        <v>902</v>
      </c>
      <c r="J348" t="n">
        <v>138</v>
      </c>
      <c r="K348" t="n">
        <v>822</v>
      </c>
      <c r="L348" t="n">
        <v>38</v>
      </c>
      <c r="M348" t="n">
        <v>1900</v>
      </c>
    </row>
    <row r="349">
      <c r="A349" s="4" t="n">
        <v>46252.33333333334</v>
      </c>
      <c r="B349" t="n">
        <v>13381</v>
      </c>
      <c r="C349" t="n">
        <v>5300</v>
      </c>
      <c r="D349" t="n">
        <v>531</v>
      </c>
      <c r="E349" t="n">
        <v>5247</v>
      </c>
      <c r="F349" t="n">
        <v>219</v>
      </c>
      <c r="G349" t="n">
        <v>175</v>
      </c>
      <c r="H349" t="n">
        <v>13</v>
      </c>
      <c r="I349" t="n">
        <v>902</v>
      </c>
      <c r="J349" t="n">
        <v>134</v>
      </c>
      <c r="K349" t="n">
        <v>822</v>
      </c>
      <c r="L349" t="n">
        <v>38</v>
      </c>
      <c r="M349" t="n">
        <v>1896</v>
      </c>
    </row>
    <row r="350">
      <c r="A350" s="4" t="n">
        <v>46252.375</v>
      </c>
      <c r="B350" t="n">
        <v>13636</v>
      </c>
      <c r="C350" t="n">
        <v>5424</v>
      </c>
      <c r="D350" t="n">
        <v>577</v>
      </c>
      <c r="E350" t="n">
        <v>5218</v>
      </c>
      <c r="F350" t="n">
        <v>222</v>
      </c>
      <c r="G350" t="n">
        <v>273</v>
      </c>
      <c r="H350" t="n">
        <v>28</v>
      </c>
      <c r="I350" t="n">
        <v>902</v>
      </c>
      <c r="J350" t="n">
        <v>140</v>
      </c>
      <c r="K350" t="n">
        <v>814</v>
      </c>
      <c r="L350" t="n">
        <v>38</v>
      </c>
      <c r="M350" t="n">
        <v>1894</v>
      </c>
    </row>
    <row r="351">
      <c r="A351" s="4" t="n">
        <v>46252.41666666666</v>
      </c>
      <c r="B351" t="n">
        <v>13711</v>
      </c>
      <c r="C351" t="n">
        <v>5298</v>
      </c>
      <c r="D351" t="n">
        <v>681</v>
      </c>
      <c r="E351" t="n">
        <v>5185</v>
      </c>
      <c r="F351" t="n">
        <v>222</v>
      </c>
      <c r="G351" t="n">
        <v>361</v>
      </c>
      <c r="H351" t="n">
        <v>49</v>
      </c>
      <c r="I351" t="n">
        <v>902</v>
      </c>
      <c r="J351" t="n">
        <v>148</v>
      </c>
      <c r="K351" t="n">
        <v>827</v>
      </c>
      <c r="L351" t="n">
        <v>38</v>
      </c>
      <c r="M351" t="n">
        <v>1915</v>
      </c>
    </row>
    <row r="352">
      <c r="A352" s="4" t="n">
        <v>46252.45833333334</v>
      </c>
      <c r="B352" t="n">
        <v>14136</v>
      </c>
      <c r="C352" t="n">
        <v>5366</v>
      </c>
      <c r="D352" t="n">
        <v>848</v>
      </c>
      <c r="E352" t="n">
        <v>5304</v>
      </c>
      <c r="F352" t="n">
        <v>222</v>
      </c>
      <c r="G352" t="n">
        <v>445</v>
      </c>
      <c r="H352" t="n">
        <v>27</v>
      </c>
      <c r="I352" t="n">
        <v>903</v>
      </c>
      <c r="J352" t="n">
        <v>152</v>
      </c>
      <c r="K352" t="n">
        <v>831</v>
      </c>
      <c r="L352" t="n">
        <v>38</v>
      </c>
      <c r="M352" t="n">
        <v>1924</v>
      </c>
    </row>
    <row r="353">
      <c r="A353" s="4" t="n">
        <v>46252.5</v>
      </c>
      <c r="B353" t="n">
        <v>14871</v>
      </c>
      <c r="C353" t="n">
        <v>5424</v>
      </c>
      <c r="D353" t="n">
        <v>1451</v>
      </c>
      <c r="E353" t="n">
        <v>5354</v>
      </c>
      <c r="F353" t="n">
        <v>222</v>
      </c>
      <c r="G353" t="n">
        <v>477</v>
      </c>
      <c r="H353" t="n">
        <v>13</v>
      </c>
      <c r="I353" t="n">
        <v>902</v>
      </c>
      <c r="J353" t="n">
        <v>160</v>
      </c>
      <c r="K353" t="n">
        <v>830</v>
      </c>
      <c r="L353" t="n">
        <v>38</v>
      </c>
      <c r="M353" t="n">
        <v>1930</v>
      </c>
    </row>
    <row r="354">
      <c r="A354" s="4" t="n">
        <v>46252.54166666666</v>
      </c>
      <c r="B354" t="n">
        <v>14826</v>
      </c>
      <c r="C354" t="n">
        <v>5376</v>
      </c>
      <c r="D354" t="n">
        <v>1523</v>
      </c>
      <c r="E354" t="n">
        <v>5354</v>
      </c>
      <c r="F354" t="n">
        <v>222</v>
      </c>
      <c r="G354" t="n">
        <v>398</v>
      </c>
      <c r="H354" t="n">
        <v>26</v>
      </c>
      <c r="I354" t="n">
        <v>903</v>
      </c>
      <c r="J354" t="n">
        <v>162</v>
      </c>
      <c r="K354" t="n">
        <v>824</v>
      </c>
      <c r="L354" t="n">
        <v>38</v>
      </c>
      <c r="M354" t="n">
        <v>1927</v>
      </c>
    </row>
    <row r="355">
      <c r="A355" s="4" t="n">
        <v>46252.58333333334</v>
      </c>
      <c r="B355" t="n">
        <v>14734</v>
      </c>
      <c r="C355" t="n">
        <v>5353</v>
      </c>
      <c r="D355" t="n">
        <v>1409</v>
      </c>
      <c r="E355" t="n">
        <v>5354</v>
      </c>
      <c r="F355" t="n">
        <v>222</v>
      </c>
      <c r="G355" t="n">
        <v>442</v>
      </c>
      <c r="H355" t="n">
        <v>9</v>
      </c>
      <c r="I355" t="n">
        <v>902</v>
      </c>
      <c r="J355" t="n">
        <v>168</v>
      </c>
      <c r="K355" t="n">
        <v>837</v>
      </c>
      <c r="L355" t="n">
        <v>38</v>
      </c>
      <c r="M355" t="n">
        <v>1945</v>
      </c>
    </row>
    <row r="356">
      <c r="A356" s="4" t="n">
        <v>46252.625</v>
      </c>
      <c r="B356" t="n">
        <v>14890</v>
      </c>
      <c r="C356" t="n">
        <v>5628</v>
      </c>
      <c r="D356" t="n">
        <v>1407</v>
      </c>
      <c r="E356" t="n">
        <v>5352</v>
      </c>
      <c r="F356" t="n">
        <v>222</v>
      </c>
      <c r="G356" t="n">
        <v>327</v>
      </c>
      <c r="H356" t="n">
        <v>11</v>
      </c>
      <c r="I356" t="n">
        <v>902</v>
      </c>
      <c r="J356" t="n">
        <v>166</v>
      </c>
      <c r="K356" t="n">
        <v>837</v>
      </c>
      <c r="L356" t="n">
        <v>38</v>
      </c>
      <c r="M356" t="n">
        <v>1943</v>
      </c>
    </row>
    <row r="357">
      <c r="A357" s="4" t="n">
        <v>46252.66666666666</v>
      </c>
      <c r="B357" t="n">
        <v>14400</v>
      </c>
      <c r="C357" t="n">
        <v>5324</v>
      </c>
      <c r="D357" t="n">
        <v>1386</v>
      </c>
      <c r="E357" t="n">
        <v>5296</v>
      </c>
      <c r="F357" t="n">
        <v>220</v>
      </c>
      <c r="G357" t="n">
        <v>226</v>
      </c>
      <c r="H357" t="n">
        <v>10</v>
      </c>
      <c r="I357" t="n">
        <v>902</v>
      </c>
      <c r="J357" t="n">
        <v>166</v>
      </c>
      <c r="K357" t="n">
        <v>837</v>
      </c>
      <c r="L357" t="n">
        <v>38</v>
      </c>
      <c r="M357" t="n">
        <v>1943</v>
      </c>
    </row>
    <row r="358">
      <c r="A358" s="4" t="n">
        <v>46252.70833333334</v>
      </c>
      <c r="B358" t="n">
        <v>14451</v>
      </c>
      <c r="C358" t="n">
        <v>5315</v>
      </c>
      <c r="D358" t="n">
        <v>1576</v>
      </c>
      <c r="E358" t="n">
        <v>5305</v>
      </c>
      <c r="F358" t="n">
        <v>219</v>
      </c>
      <c r="G358" t="n">
        <v>95</v>
      </c>
      <c r="H358" t="n">
        <v>5</v>
      </c>
      <c r="I358" t="n">
        <v>903</v>
      </c>
      <c r="J358" t="n">
        <v>164</v>
      </c>
      <c r="K358" t="n">
        <v>831</v>
      </c>
      <c r="L358" t="n">
        <v>38</v>
      </c>
      <c r="M358" t="n">
        <v>1936</v>
      </c>
    </row>
    <row r="359">
      <c r="A359" s="4" t="n">
        <v>46252.75</v>
      </c>
      <c r="B359" t="n">
        <v>14133</v>
      </c>
      <c r="C359" t="n">
        <v>5149</v>
      </c>
      <c r="D359" t="n">
        <v>1710</v>
      </c>
      <c r="E359" t="n">
        <v>5102</v>
      </c>
      <c r="F359" t="n">
        <v>218</v>
      </c>
      <c r="G359" t="n">
        <v>19</v>
      </c>
      <c r="H359" t="n">
        <v>7</v>
      </c>
      <c r="I359" t="n">
        <v>901</v>
      </c>
      <c r="J359" t="n">
        <v>148</v>
      </c>
      <c r="K359" t="n">
        <v>841</v>
      </c>
      <c r="L359" t="n">
        <v>38</v>
      </c>
      <c r="M359" t="n">
        <v>1928</v>
      </c>
    </row>
    <row r="360">
      <c r="A360" s="4" t="n">
        <v>46252.79166666666</v>
      </c>
      <c r="B360" t="n">
        <v>15772</v>
      </c>
      <c r="C360" t="n">
        <v>5490</v>
      </c>
      <c r="D360" t="n">
        <v>2126</v>
      </c>
      <c r="E360" t="n">
        <v>5611</v>
      </c>
      <c r="F360" t="n">
        <v>218</v>
      </c>
      <c r="G360" t="n">
        <v>0</v>
      </c>
      <c r="H360" t="n">
        <v>10</v>
      </c>
      <c r="I360" t="n">
        <v>902</v>
      </c>
      <c r="J360" t="n">
        <v>168</v>
      </c>
      <c r="K360" t="n">
        <v>1209</v>
      </c>
      <c r="L360" t="n">
        <v>38</v>
      </c>
      <c r="M360" t="n">
        <v>2317</v>
      </c>
    </row>
    <row r="361">
      <c r="A361" s="4" t="n">
        <v>46252.8125</v>
      </c>
      <c r="B361" t="n">
        <v>16207</v>
      </c>
      <c r="C361" t="n">
        <v>5400</v>
      </c>
      <c r="D361" t="n">
        <v>2460</v>
      </c>
      <c r="E361" t="n">
        <v>5653</v>
      </c>
      <c r="F361" t="n">
        <v>219</v>
      </c>
      <c r="G361" t="n">
        <v>0</v>
      </c>
      <c r="H361" t="n">
        <v>15</v>
      </c>
      <c r="I361" t="n">
        <v>902</v>
      </c>
      <c r="J361" t="n">
        <v>170</v>
      </c>
      <c r="K361" t="n">
        <v>1350</v>
      </c>
      <c r="L361" t="n">
        <v>38</v>
      </c>
      <c r="M361" t="n">
        <v>2460</v>
      </c>
    </row>
    <row r="362">
      <c r="A362" s="4" t="n">
        <v>46252.83333333334</v>
      </c>
      <c r="B362" t="n">
        <v>16020</v>
      </c>
      <c r="C362" t="n">
        <v>5270</v>
      </c>
      <c r="D362" t="n">
        <v>2313</v>
      </c>
      <c r="E362" t="n">
        <v>5653</v>
      </c>
      <c r="F362" t="n">
        <v>219</v>
      </c>
      <c r="G362" t="n">
        <v>0</v>
      </c>
      <c r="H362" t="n">
        <v>18</v>
      </c>
      <c r="I362" t="n">
        <v>902</v>
      </c>
      <c r="J362" t="n">
        <v>156</v>
      </c>
      <c r="K362" t="n">
        <v>1451</v>
      </c>
      <c r="L362" t="n">
        <v>38</v>
      </c>
      <c r="M362" t="n">
        <v>2547</v>
      </c>
    </row>
    <row r="363">
      <c r="A363" s="4" t="n">
        <v>46252.875</v>
      </c>
      <c r="B363" t="n">
        <v>16096</v>
      </c>
      <c r="C363" t="n">
        <v>5262</v>
      </c>
      <c r="D363" t="n">
        <v>2374</v>
      </c>
      <c r="E363" t="n">
        <v>5650</v>
      </c>
      <c r="F363" t="n">
        <v>220</v>
      </c>
      <c r="G363" t="n">
        <v>0</v>
      </c>
      <c r="H363" t="n">
        <v>17</v>
      </c>
      <c r="I363" t="n">
        <v>902</v>
      </c>
      <c r="J363" t="n">
        <v>152</v>
      </c>
      <c r="K363" t="n">
        <v>1481</v>
      </c>
      <c r="L363" t="n">
        <v>38</v>
      </c>
      <c r="M363" t="n">
        <v>2573</v>
      </c>
    </row>
    <row r="364">
      <c r="A364" s="4" t="n">
        <v>46252.91666666666</v>
      </c>
      <c r="B364" t="n">
        <v>15928</v>
      </c>
      <c r="C364" t="n">
        <v>5182</v>
      </c>
      <c r="D364" t="n">
        <v>2293</v>
      </c>
      <c r="E364" t="n">
        <v>5641</v>
      </c>
      <c r="F364" t="n">
        <v>221</v>
      </c>
      <c r="G364" t="n">
        <v>0</v>
      </c>
      <c r="H364" t="n">
        <v>16</v>
      </c>
      <c r="I364" t="n">
        <v>903</v>
      </c>
      <c r="J364" t="n">
        <v>164</v>
      </c>
      <c r="K364" t="n">
        <v>1470</v>
      </c>
      <c r="L364" t="n">
        <v>38</v>
      </c>
      <c r="M364" t="n">
        <v>2575</v>
      </c>
    </row>
    <row r="365">
      <c r="A365" s="4" t="n">
        <v>46252.95833333334</v>
      </c>
      <c r="B365" t="n">
        <v>15813</v>
      </c>
      <c r="C365" t="n">
        <v>5137</v>
      </c>
      <c r="D365" t="n">
        <v>2205</v>
      </c>
      <c r="E365" t="n">
        <v>5639</v>
      </c>
      <c r="F365" t="n">
        <v>221</v>
      </c>
      <c r="G365" t="n">
        <v>0</v>
      </c>
      <c r="H365" t="n">
        <v>21</v>
      </c>
      <c r="I365" t="n">
        <v>901</v>
      </c>
      <c r="J365" t="n">
        <v>168</v>
      </c>
      <c r="K365" t="n">
        <v>1483</v>
      </c>
      <c r="L365" t="n">
        <v>38</v>
      </c>
      <c r="M365" t="n">
        <v>2590</v>
      </c>
    </row>
    <row r="366">
      <c r="A366" s="4" t="n">
        <v>46253</v>
      </c>
      <c r="B366" t="n">
        <v>15857</v>
      </c>
      <c r="C366" t="n">
        <v>5286</v>
      </c>
      <c r="D366" t="n">
        <v>2351</v>
      </c>
      <c r="E366" t="n">
        <v>5402</v>
      </c>
      <c r="F366" t="n">
        <v>222</v>
      </c>
      <c r="G366" t="n">
        <v>0</v>
      </c>
      <c r="H366" t="n">
        <v>16</v>
      </c>
      <c r="I366" t="n">
        <v>902</v>
      </c>
      <c r="J366" t="n">
        <v>164</v>
      </c>
      <c r="K366" t="n">
        <v>1476</v>
      </c>
      <c r="L366" t="n">
        <v>38</v>
      </c>
      <c r="M366" t="n">
        <v>2580</v>
      </c>
    </row>
    <row r="367">
      <c r="A367" s="4" t="n">
        <v>46253.04166666666</v>
      </c>
      <c r="B367" t="n">
        <v>15274</v>
      </c>
      <c r="C367" t="n">
        <v>5198</v>
      </c>
      <c r="D367" t="n">
        <v>2218</v>
      </c>
      <c r="E367" t="n">
        <v>5367</v>
      </c>
      <c r="F367" t="n">
        <v>222</v>
      </c>
      <c r="G367" t="n">
        <v>0</v>
      </c>
      <c r="H367" t="n">
        <v>16</v>
      </c>
      <c r="I367" t="n">
        <v>903</v>
      </c>
      <c r="J367" t="n">
        <v>156</v>
      </c>
      <c r="K367" t="n">
        <v>1156</v>
      </c>
      <c r="L367" t="n">
        <v>38</v>
      </c>
      <c r="M367" t="n">
        <v>2253</v>
      </c>
    </row>
    <row r="368">
      <c r="A368" s="4" t="n">
        <v>46253.08333333334</v>
      </c>
      <c r="B368" t="n">
        <v>14899</v>
      </c>
      <c r="C368" t="n">
        <v>5310</v>
      </c>
      <c r="D368" t="n">
        <v>2081</v>
      </c>
      <c r="E368" t="n">
        <v>5368</v>
      </c>
      <c r="F368" t="n">
        <v>222</v>
      </c>
      <c r="G368" t="n">
        <v>0</v>
      </c>
      <c r="H368" t="n">
        <v>13</v>
      </c>
      <c r="I368" t="n">
        <v>902</v>
      </c>
      <c r="J368" t="n">
        <v>156</v>
      </c>
      <c r="K368" t="n">
        <v>809</v>
      </c>
      <c r="L368" t="n">
        <v>38</v>
      </c>
      <c r="M368" t="n">
        <v>1905</v>
      </c>
    </row>
    <row r="369">
      <c r="A369" s="4" t="n">
        <v>46253.125</v>
      </c>
      <c r="B369" t="n">
        <v>14576</v>
      </c>
      <c r="C369" t="n">
        <v>5340</v>
      </c>
      <c r="D369" t="n">
        <v>1690</v>
      </c>
      <c r="E369" t="n">
        <v>5391</v>
      </c>
      <c r="F369" t="n">
        <v>222</v>
      </c>
      <c r="G369" t="n">
        <v>0</v>
      </c>
      <c r="H369" t="n">
        <v>14</v>
      </c>
      <c r="I369" t="n">
        <v>902</v>
      </c>
      <c r="J369" t="n">
        <v>154</v>
      </c>
      <c r="K369" t="n">
        <v>825</v>
      </c>
      <c r="L369" t="n">
        <v>38</v>
      </c>
      <c r="M369" t="n">
        <v>1919</v>
      </c>
    </row>
    <row r="370">
      <c r="A370" s="4" t="n">
        <v>46253.16666666666</v>
      </c>
      <c r="B370" t="n">
        <v>14242</v>
      </c>
      <c r="C370" t="n">
        <v>5400</v>
      </c>
      <c r="D370" t="n">
        <v>1284</v>
      </c>
      <c r="E370" t="n">
        <v>5409</v>
      </c>
      <c r="F370" t="n">
        <v>221</v>
      </c>
      <c r="G370" t="n">
        <v>0</v>
      </c>
      <c r="H370" t="n">
        <v>16</v>
      </c>
      <c r="I370" t="n">
        <v>902</v>
      </c>
      <c r="J370" t="n">
        <v>152</v>
      </c>
      <c r="K370" t="n">
        <v>820</v>
      </c>
      <c r="L370" t="n">
        <v>38</v>
      </c>
      <c r="M370" t="n">
        <v>1912</v>
      </c>
    </row>
    <row r="371">
      <c r="A371" s="4" t="n">
        <v>46253.20833333334</v>
      </c>
      <c r="B371" t="n">
        <v>14001</v>
      </c>
      <c r="C371" t="n">
        <v>5408</v>
      </c>
      <c r="D371" t="n">
        <v>1041</v>
      </c>
      <c r="E371" t="n">
        <v>5411</v>
      </c>
      <c r="F371" t="n">
        <v>219</v>
      </c>
      <c r="G371" t="n">
        <v>0</v>
      </c>
      <c r="H371" t="n">
        <v>12</v>
      </c>
      <c r="I371" t="n">
        <v>902</v>
      </c>
      <c r="J371" t="n">
        <v>144</v>
      </c>
      <c r="K371" t="n">
        <v>826</v>
      </c>
      <c r="L371" t="n">
        <v>38</v>
      </c>
      <c r="M371" t="n">
        <v>1910</v>
      </c>
    </row>
    <row r="372">
      <c r="A372" s="4" t="n">
        <v>46253.25</v>
      </c>
      <c r="B372" t="n">
        <v>13710</v>
      </c>
      <c r="C372" t="n">
        <v>5376</v>
      </c>
      <c r="D372" t="n">
        <v>871</v>
      </c>
      <c r="E372" t="n">
        <v>5325</v>
      </c>
      <c r="F372" t="n">
        <v>218</v>
      </c>
      <c r="G372" t="n">
        <v>8</v>
      </c>
      <c r="H372" t="n">
        <v>15</v>
      </c>
      <c r="I372" t="n">
        <v>902</v>
      </c>
      <c r="J372" t="n">
        <v>138</v>
      </c>
      <c r="K372" t="n">
        <v>819</v>
      </c>
      <c r="L372" t="n">
        <v>38</v>
      </c>
      <c r="M372" t="n">
        <v>1897</v>
      </c>
    </row>
    <row r="373">
      <c r="A373" s="4" t="n">
        <v>46253.29166666666</v>
      </c>
      <c r="B373" t="n">
        <v>13902</v>
      </c>
      <c r="C373" t="n">
        <v>5522</v>
      </c>
      <c r="D373" t="n">
        <v>848</v>
      </c>
      <c r="E373" t="n">
        <v>5329</v>
      </c>
      <c r="F373" t="n">
        <v>218</v>
      </c>
      <c r="G373" t="n">
        <v>78</v>
      </c>
      <c r="H373" t="n">
        <v>10</v>
      </c>
      <c r="I373" t="n">
        <v>902</v>
      </c>
      <c r="J373" t="n">
        <v>136</v>
      </c>
      <c r="K373" t="n">
        <v>821</v>
      </c>
      <c r="L373" t="n">
        <v>38</v>
      </c>
      <c r="M373" t="n">
        <v>1897</v>
      </c>
    </row>
    <row r="374">
      <c r="A374" s="4" t="n">
        <v>46253.33333333334</v>
      </c>
      <c r="B374" t="n">
        <v>13853</v>
      </c>
      <c r="C374" t="n">
        <v>5214</v>
      </c>
      <c r="D374" t="n">
        <v>931</v>
      </c>
      <c r="E374" t="n">
        <v>5355</v>
      </c>
      <c r="F374" t="n">
        <v>178</v>
      </c>
      <c r="G374" t="n">
        <v>259</v>
      </c>
      <c r="H374" t="n">
        <v>6</v>
      </c>
      <c r="I374" t="n">
        <v>903</v>
      </c>
      <c r="J374" t="n">
        <v>144</v>
      </c>
      <c r="K374" t="n">
        <v>825</v>
      </c>
      <c r="L374" t="n">
        <v>38</v>
      </c>
      <c r="M374" t="n">
        <v>1910</v>
      </c>
    </row>
    <row r="375">
      <c r="A375" s="4" t="n">
        <v>46253.375</v>
      </c>
      <c r="B375" t="n">
        <v>13968</v>
      </c>
      <c r="C375" t="n">
        <v>5138</v>
      </c>
      <c r="D375" t="n">
        <v>983</v>
      </c>
      <c r="E375" t="n">
        <v>5354</v>
      </c>
      <c r="F375" t="n">
        <v>180</v>
      </c>
      <c r="G375" t="n">
        <v>406</v>
      </c>
      <c r="H375" t="n">
        <v>5</v>
      </c>
      <c r="I375" t="n">
        <v>904</v>
      </c>
      <c r="J375" t="n">
        <v>144</v>
      </c>
      <c r="K375" t="n">
        <v>816</v>
      </c>
      <c r="L375" t="n">
        <v>38</v>
      </c>
      <c r="M375" t="n">
        <v>1902</v>
      </c>
    </row>
    <row r="376">
      <c r="A376" s="4" t="n">
        <v>46253.41666666666</v>
      </c>
      <c r="B376" t="n">
        <v>14367</v>
      </c>
      <c r="C376" t="n">
        <v>5228</v>
      </c>
      <c r="D376" t="n">
        <v>1205</v>
      </c>
      <c r="E376" t="n">
        <v>5314</v>
      </c>
      <c r="F376" t="n">
        <v>180</v>
      </c>
      <c r="G376" t="n">
        <v>521</v>
      </c>
      <c r="H376" t="n">
        <v>7</v>
      </c>
      <c r="I376" t="n">
        <v>902</v>
      </c>
      <c r="J376" t="n">
        <v>150</v>
      </c>
      <c r="K376" t="n">
        <v>822</v>
      </c>
      <c r="L376" t="n">
        <v>38</v>
      </c>
      <c r="M376" t="n">
        <v>1912</v>
      </c>
    </row>
    <row r="377">
      <c r="A377" s="4" t="n">
        <v>46253.45833333334</v>
      </c>
      <c r="B377" t="n">
        <v>14184</v>
      </c>
      <c r="C377" t="n">
        <v>5544</v>
      </c>
      <c r="D377" t="n">
        <v>1312</v>
      </c>
      <c r="E377" t="n">
        <v>4531</v>
      </c>
      <c r="F377" t="n">
        <v>220</v>
      </c>
      <c r="G377" t="n">
        <v>631</v>
      </c>
      <c r="H377" t="n">
        <v>29</v>
      </c>
      <c r="I377" t="n">
        <v>902</v>
      </c>
      <c r="J377" t="n">
        <v>156</v>
      </c>
      <c r="K377" t="n">
        <v>821</v>
      </c>
      <c r="L377" t="n">
        <v>38</v>
      </c>
      <c r="M377" t="n">
        <v>1917</v>
      </c>
    </row>
    <row r="378">
      <c r="A378" s="4" t="n">
        <v>46253.5</v>
      </c>
      <c r="B378" t="n">
        <v>14321</v>
      </c>
      <c r="C378" t="n">
        <v>5236</v>
      </c>
      <c r="D378" t="n">
        <v>1792</v>
      </c>
      <c r="E378" t="n">
        <v>4588</v>
      </c>
      <c r="F378" t="n">
        <v>220</v>
      </c>
      <c r="G378" t="n">
        <v>536</v>
      </c>
      <c r="H378" t="n">
        <v>9</v>
      </c>
      <c r="I378" t="n">
        <v>902</v>
      </c>
      <c r="J378" t="n">
        <v>172</v>
      </c>
      <c r="K378" t="n">
        <v>828</v>
      </c>
      <c r="L378" t="n">
        <v>38</v>
      </c>
      <c r="M378" t="n">
        <v>1940</v>
      </c>
    </row>
    <row r="379">
      <c r="A379" s="4" t="n">
        <v>46253.54166666666</v>
      </c>
      <c r="B379" t="n">
        <v>14566</v>
      </c>
      <c r="C379" t="n">
        <v>5338</v>
      </c>
      <c r="D379" t="n">
        <v>1913</v>
      </c>
      <c r="E379" t="n">
        <v>4592</v>
      </c>
      <c r="F379" t="n">
        <v>221</v>
      </c>
      <c r="G379" t="n">
        <v>563</v>
      </c>
      <c r="H379" t="n">
        <v>2</v>
      </c>
      <c r="I379" t="n">
        <v>902</v>
      </c>
      <c r="J379" t="n">
        <v>172</v>
      </c>
      <c r="K379" t="n">
        <v>825</v>
      </c>
      <c r="L379" t="n">
        <v>38</v>
      </c>
      <c r="M379" t="n">
        <v>1937</v>
      </c>
    </row>
    <row r="380">
      <c r="A380" s="4" t="n">
        <v>46253.58333333334</v>
      </c>
      <c r="B380" t="n">
        <v>14643</v>
      </c>
      <c r="C380" t="n">
        <v>5456</v>
      </c>
      <c r="D380" t="n">
        <v>2000</v>
      </c>
      <c r="E380" t="n">
        <v>4592</v>
      </c>
      <c r="F380" t="n">
        <v>222</v>
      </c>
      <c r="G380" t="n">
        <v>431</v>
      </c>
      <c r="H380" t="n">
        <v>11</v>
      </c>
      <c r="I380" t="n">
        <v>902</v>
      </c>
      <c r="J380" t="n">
        <v>162</v>
      </c>
      <c r="K380" t="n">
        <v>829</v>
      </c>
      <c r="L380" t="n">
        <v>38</v>
      </c>
      <c r="M380" t="n">
        <v>1931</v>
      </c>
    </row>
    <row r="381">
      <c r="A381" s="4" t="n">
        <v>46253.625</v>
      </c>
      <c r="B381" t="n">
        <v>14596</v>
      </c>
      <c r="C381" t="n">
        <v>5590</v>
      </c>
      <c r="D381" t="n">
        <v>1927</v>
      </c>
      <c r="E381" t="n">
        <v>4572</v>
      </c>
      <c r="F381" t="n">
        <v>222</v>
      </c>
      <c r="G381" t="n">
        <v>322</v>
      </c>
      <c r="H381" t="n">
        <v>23</v>
      </c>
      <c r="I381" t="n">
        <v>902</v>
      </c>
      <c r="J381" t="n">
        <v>172</v>
      </c>
      <c r="K381" t="n">
        <v>828</v>
      </c>
      <c r="L381" t="n">
        <v>38</v>
      </c>
      <c r="M381" t="n">
        <v>1940</v>
      </c>
    </row>
    <row r="382">
      <c r="A382" s="4" t="n">
        <v>46253.66666666666</v>
      </c>
      <c r="B382" t="n">
        <v>14314</v>
      </c>
      <c r="C382" t="n">
        <v>5366</v>
      </c>
      <c r="D382" t="n">
        <v>1948</v>
      </c>
      <c r="E382" t="n">
        <v>4561</v>
      </c>
      <c r="F382" t="n">
        <v>222</v>
      </c>
      <c r="G382" t="n">
        <v>273</v>
      </c>
      <c r="H382" t="n">
        <v>8</v>
      </c>
      <c r="I382" t="n">
        <v>902</v>
      </c>
      <c r="J382" t="n">
        <v>168</v>
      </c>
      <c r="K382" t="n">
        <v>828</v>
      </c>
      <c r="L382" t="n">
        <v>38</v>
      </c>
      <c r="M382" t="n">
        <v>1936</v>
      </c>
    </row>
    <row r="383">
      <c r="A383" s="4" t="n">
        <v>46253.70833333334</v>
      </c>
      <c r="B383" t="n">
        <v>14176</v>
      </c>
      <c r="C383" t="n">
        <v>5314</v>
      </c>
      <c r="D383" t="n">
        <v>1996</v>
      </c>
      <c r="E383" t="n">
        <v>4576</v>
      </c>
      <c r="F383" t="n">
        <v>220</v>
      </c>
      <c r="G383" t="n">
        <v>144</v>
      </c>
      <c r="H383" t="n">
        <v>12</v>
      </c>
      <c r="I383" t="n">
        <v>881</v>
      </c>
      <c r="J383" t="n">
        <v>170</v>
      </c>
      <c r="K383" t="n">
        <v>825</v>
      </c>
      <c r="L383" t="n">
        <v>38</v>
      </c>
      <c r="M383" t="n">
        <v>1914</v>
      </c>
    </row>
    <row r="384">
      <c r="A384" s="4" t="n">
        <v>46253.75</v>
      </c>
      <c r="B384" t="n">
        <v>14300</v>
      </c>
      <c r="C384" t="n">
        <v>5086</v>
      </c>
      <c r="D384" t="n">
        <v>2296</v>
      </c>
      <c r="E384" t="n">
        <v>4712</v>
      </c>
      <c r="F384" t="n">
        <v>219</v>
      </c>
      <c r="G384" t="n">
        <v>28</v>
      </c>
      <c r="H384" t="n">
        <v>2</v>
      </c>
      <c r="I384" t="n">
        <v>881</v>
      </c>
      <c r="J384" t="n">
        <v>168</v>
      </c>
      <c r="K384" t="n">
        <v>870</v>
      </c>
      <c r="L384" t="n">
        <v>38</v>
      </c>
      <c r="M384" t="n">
        <v>1957</v>
      </c>
    </row>
    <row r="385">
      <c r="A385" s="4" t="n">
        <v>46253.79166666666</v>
      </c>
      <c r="B385" t="n">
        <v>15426</v>
      </c>
      <c r="C385" t="n">
        <v>5352</v>
      </c>
      <c r="D385" t="n">
        <v>2576</v>
      </c>
      <c r="E385" t="n">
        <v>4916</v>
      </c>
      <c r="F385" t="n">
        <v>219</v>
      </c>
      <c r="G385" t="n">
        <v>0</v>
      </c>
      <c r="H385" t="n">
        <v>0</v>
      </c>
      <c r="I385" t="n">
        <v>881</v>
      </c>
      <c r="J385" t="n">
        <v>188</v>
      </c>
      <c r="K385" t="n">
        <v>1256</v>
      </c>
      <c r="L385" t="n">
        <v>38</v>
      </c>
      <c r="M385" t="n">
        <v>2363</v>
      </c>
    </row>
    <row r="386">
      <c r="A386" s="4" t="n">
        <v>46253.8125</v>
      </c>
      <c r="B386" t="n">
        <v>15293</v>
      </c>
      <c r="C386" t="n">
        <v>5040</v>
      </c>
      <c r="D386" t="n">
        <v>2585</v>
      </c>
      <c r="E386" t="n">
        <v>4897</v>
      </c>
      <c r="F386" t="n">
        <v>219</v>
      </c>
      <c r="G386" t="n">
        <v>0</v>
      </c>
      <c r="H386" t="n">
        <v>4</v>
      </c>
      <c r="I386" t="n">
        <v>880</v>
      </c>
      <c r="J386" t="n">
        <v>176</v>
      </c>
      <c r="K386" t="n">
        <v>1454</v>
      </c>
      <c r="L386" t="n">
        <v>38</v>
      </c>
      <c r="M386" t="n">
        <v>2548</v>
      </c>
    </row>
    <row r="387">
      <c r="A387" s="4" t="n">
        <v>46253.83333333334</v>
      </c>
      <c r="B387" t="n">
        <v>15420</v>
      </c>
      <c r="C387" t="n">
        <v>5079</v>
      </c>
      <c r="D387" t="n">
        <v>2528</v>
      </c>
      <c r="E387" t="n">
        <v>5035</v>
      </c>
      <c r="F387" t="n">
        <v>219</v>
      </c>
      <c r="G387" t="n">
        <v>0</v>
      </c>
      <c r="H387" t="n">
        <v>5</v>
      </c>
      <c r="I387" t="n">
        <v>880</v>
      </c>
      <c r="J387" t="n">
        <v>174</v>
      </c>
      <c r="K387" t="n">
        <v>1462</v>
      </c>
      <c r="L387" t="n">
        <v>38</v>
      </c>
      <c r="M387" t="n">
        <v>2554</v>
      </c>
    </row>
    <row r="388">
      <c r="A388" s="4" t="n">
        <v>46253.875</v>
      </c>
      <c r="B388" t="n">
        <v>15681</v>
      </c>
      <c r="C388" t="n">
        <v>5256</v>
      </c>
      <c r="D388" t="n">
        <v>2515</v>
      </c>
      <c r="E388" t="n">
        <v>5122</v>
      </c>
      <c r="F388" t="n">
        <v>220</v>
      </c>
      <c r="G388" t="n">
        <v>0</v>
      </c>
      <c r="H388" t="n">
        <v>0</v>
      </c>
      <c r="I388" t="n">
        <v>881</v>
      </c>
      <c r="J388" t="n">
        <v>176</v>
      </c>
      <c r="K388" t="n">
        <v>1473</v>
      </c>
      <c r="L388" t="n">
        <v>38</v>
      </c>
      <c r="M388" t="n">
        <v>2568</v>
      </c>
    </row>
    <row r="389">
      <c r="A389" s="4" t="n">
        <v>46253.91666666666</v>
      </c>
      <c r="B389" t="n">
        <v>16181</v>
      </c>
      <c r="C389" t="n">
        <v>5109</v>
      </c>
      <c r="D389" t="n">
        <v>2917</v>
      </c>
      <c r="E389" t="n">
        <v>5353</v>
      </c>
      <c r="F389" t="n">
        <v>220</v>
      </c>
      <c r="G389" t="n">
        <v>0</v>
      </c>
      <c r="H389" t="n">
        <v>3</v>
      </c>
      <c r="I389" t="n">
        <v>889</v>
      </c>
      <c r="J389" t="n">
        <v>172</v>
      </c>
      <c r="K389" t="n">
        <v>1480</v>
      </c>
      <c r="L389" t="n">
        <v>38</v>
      </c>
      <c r="M389" t="n">
        <v>2579</v>
      </c>
    </row>
    <row r="390">
      <c r="A390" s="4" t="n">
        <v>46253.95833333334</v>
      </c>
      <c r="B390" t="n">
        <v>16359</v>
      </c>
      <c r="C390" t="n">
        <v>5032</v>
      </c>
      <c r="D390" t="n">
        <v>3157</v>
      </c>
      <c r="E390" t="n">
        <v>5352</v>
      </c>
      <c r="F390" t="n">
        <v>220</v>
      </c>
      <c r="G390" t="n">
        <v>0</v>
      </c>
      <c r="H390" t="n">
        <v>6</v>
      </c>
      <c r="I390" t="n">
        <v>896</v>
      </c>
      <c r="J390" t="n">
        <v>182</v>
      </c>
      <c r="K390" t="n">
        <v>1476</v>
      </c>
      <c r="L390" t="n">
        <v>38</v>
      </c>
      <c r="M390" t="n">
        <v>2592</v>
      </c>
    </row>
    <row r="391">
      <c r="A391" s="4" t="n">
        <v>46254</v>
      </c>
      <c r="B391" t="n">
        <v>16483</v>
      </c>
      <c r="C391" t="n">
        <v>5012</v>
      </c>
      <c r="D391" t="n">
        <v>3317</v>
      </c>
      <c r="E391" t="n">
        <v>5342</v>
      </c>
      <c r="F391" t="n">
        <v>220</v>
      </c>
      <c r="G391" t="n">
        <v>0</v>
      </c>
      <c r="H391" t="n">
        <v>1</v>
      </c>
      <c r="I391" t="n">
        <v>900</v>
      </c>
      <c r="J391" t="n">
        <v>178</v>
      </c>
      <c r="K391" t="n">
        <v>1475</v>
      </c>
      <c r="L391" t="n">
        <v>38</v>
      </c>
      <c r="M391" t="n">
        <v>2591</v>
      </c>
    </row>
    <row r="392">
      <c r="A392" s="4" t="n">
        <v>46254.04166666666</v>
      </c>
      <c r="B392" t="n">
        <v>15833</v>
      </c>
      <c r="C392" t="n">
        <v>5138</v>
      </c>
      <c r="D392" t="n">
        <v>2891</v>
      </c>
      <c r="E392" t="n">
        <v>5350</v>
      </c>
      <c r="F392" t="n">
        <v>221</v>
      </c>
      <c r="G392" t="n">
        <v>0</v>
      </c>
      <c r="H392" t="n">
        <v>2</v>
      </c>
      <c r="I392" t="n">
        <v>900</v>
      </c>
      <c r="J392" t="n">
        <v>174</v>
      </c>
      <c r="K392" t="n">
        <v>1119</v>
      </c>
      <c r="L392" t="n">
        <v>38</v>
      </c>
      <c r="M392" t="n">
        <v>2231</v>
      </c>
    </row>
    <row r="393">
      <c r="A393" s="4" t="n">
        <v>46254.08333333334</v>
      </c>
      <c r="B393" t="n">
        <v>15584</v>
      </c>
      <c r="C393" t="n">
        <v>5125</v>
      </c>
      <c r="D393" t="n">
        <v>2909</v>
      </c>
      <c r="E393" t="n">
        <v>5350</v>
      </c>
      <c r="F393" t="n">
        <v>221</v>
      </c>
      <c r="G393" t="n">
        <v>0</v>
      </c>
      <c r="H393" t="n">
        <v>1</v>
      </c>
      <c r="I393" t="n">
        <v>900</v>
      </c>
      <c r="J393" t="n">
        <v>172</v>
      </c>
      <c r="K393" t="n">
        <v>868</v>
      </c>
      <c r="L393" t="n">
        <v>38</v>
      </c>
      <c r="M393" t="n">
        <v>1978</v>
      </c>
    </row>
    <row r="394">
      <c r="A394" s="4" t="n">
        <v>46254.125</v>
      </c>
      <c r="B394" t="n">
        <v>15347</v>
      </c>
      <c r="C394" t="n">
        <v>5165</v>
      </c>
      <c r="D394" t="n">
        <v>2685</v>
      </c>
      <c r="E394" t="n">
        <v>5343</v>
      </c>
      <c r="F394" t="n">
        <v>221</v>
      </c>
      <c r="G394" t="n">
        <v>0</v>
      </c>
      <c r="H394" t="n">
        <v>3</v>
      </c>
      <c r="I394" t="n">
        <v>900</v>
      </c>
      <c r="J394" t="n">
        <v>166</v>
      </c>
      <c r="K394" t="n">
        <v>826</v>
      </c>
      <c r="L394" t="n">
        <v>38</v>
      </c>
      <c r="M394" t="n">
        <v>1930</v>
      </c>
    </row>
    <row r="395">
      <c r="A395" s="4" t="n">
        <v>46254.16666666666</v>
      </c>
      <c r="B395" t="n">
        <v>15009</v>
      </c>
      <c r="C395" t="n">
        <v>5102</v>
      </c>
      <c r="D395" t="n">
        <v>2405</v>
      </c>
      <c r="E395" t="n">
        <v>5346</v>
      </c>
      <c r="F395" t="n">
        <v>222</v>
      </c>
      <c r="G395" t="n">
        <v>0</v>
      </c>
      <c r="H395" t="n">
        <v>4</v>
      </c>
      <c r="I395" t="n">
        <v>900</v>
      </c>
      <c r="J395" t="n">
        <v>160</v>
      </c>
      <c r="K395" t="n">
        <v>832</v>
      </c>
      <c r="L395" t="n">
        <v>38</v>
      </c>
      <c r="M395" t="n">
        <v>1930</v>
      </c>
    </row>
    <row r="396">
      <c r="A396" s="4" t="n">
        <v>46254.20833333334</v>
      </c>
      <c r="B396" t="n">
        <v>14726</v>
      </c>
      <c r="C396" t="n">
        <v>5126</v>
      </c>
      <c r="D396" t="n">
        <v>2099</v>
      </c>
      <c r="E396" t="n">
        <v>5345</v>
      </c>
      <c r="F396" t="n">
        <v>220</v>
      </c>
      <c r="G396" t="n">
        <v>0</v>
      </c>
      <c r="H396" t="n">
        <v>0</v>
      </c>
      <c r="I396" t="n">
        <v>902</v>
      </c>
      <c r="J396" t="n">
        <v>158</v>
      </c>
      <c r="K396" t="n">
        <v>838</v>
      </c>
      <c r="L396" t="n">
        <v>38</v>
      </c>
      <c r="M396" t="n">
        <v>1936</v>
      </c>
    </row>
    <row r="397">
      <c r="A397" s="4" t="n">
        <v>46254.25</v>
      </c>
      <c r="B397" t="n">
        <v>14274</v>
      </c>
      <c r="C397" t="n">
        <v>4884</v>
      </c>
      <c r="D397" t="n">
        <v>1891</v>
      </c>
      <c r="E397" t="n">
        <v>5349</v>
      </c>
      <c r="F397" t="n">
        <v>219</v>
      </c>
      <c r="G397" t="n">
        <v>12</v>
      </c>
      <c r="H397" t="n">
        <v>2</v>
      </c>
      <c r="I397" t="n">
        <v>902</v>
      </c>
      <c r="J397" t="n">
        <v>152</v>
      </c>
      <c r="K397" t="n">
        <v>825</v>
      </c>
      <c r="L397" t="n">
        <v>38</v>
      </c>
      <c r="M397" t="n">
        <v>1917</v>
      </c>
    </row>
    <row r="398">
      <c r="A398" s="4" t="n">
        <v>46254.29166666666</v>
      </c>
      <c r="B398" t="n">
        <v>14415</v>
      </c>
      <c r="C398" t="n">
        <v>5048</v>
      </c>
      <c r="D398" t="n">
        <v>1770</v>
      </c>
      <c r="E398" t="n">
        <v>5345</v>
      </c>
      <c r="F398" t="n">
        <v>218</v>
      </c>
      <c r="G398" t="n">
        <v>117</v>
      </c>
      <c r="H398" t="n">
        <v>2</v>
      </c>
      <c r="I398" t="n">
        <v>902</v>
      </c>
      <c r="J398" t="n">
        <v>142</v>
      </c>
      <c r="K398" t="n">
        <v>833</v>
      </c>
      <c r="L398" t="n">
        <v>38</v>
      </c>
      <c r="M398" t="n">
        <v>1915</v>
      </c>
    </row>
    <row r="399">
      <c r="A399" s="4" t="n">
        <v>46254.33333333334</v>
      </c>
      <c r="B399" t="n">
        <v>14434</v>
      </c>
      <c r="C399" t="n">
        <v>4931</v>
      </c>
      <c r="D399" t="n">
        <v>1721</v>
      </c>
      <c r="E399" t="n">
        <v>5335</v>
      </c>
      <c r="F399" t="n">
        <v>219</v>
      </c>
      <c r="G399" t="n">
        <v>207</v>
      </c>
      <c r="H399" t="n">
        <v>0</v>
      </c>
      <c r="I399" t="n">
        <v>902</v>
      </c>
      <c r="J399" t="n">
        <v>152</v>
      </c>
      <c r="K399" t="n">
        <v>929</v>
      </c>
      <c r="L399" t="n">
        <v>38</v>
      </c>
      <c r="M399" t="n">
        <v>2021</v>
      </c>
    </row>
    <row r="400">
      <c r="A400" s="4" t="n">
        <v>46254.375</v>
      </c>
      <c r="B400" t="n">
        <v>14584</v>
      </c>
      <c r="C400" t="n">
        <v>4790</v>
      </c>
      <c r="D400" t="n">
        <v>1776</v>
      </c>
      <c r="E400" t="n">
        <v>5328</v>
      </c>
      <c r="F400" t="n">
        <v>220</v>
      </c>
      <c r="G400" t="n">
        <v>453</v>
      </c>
      <c r="H400" t="n">
        <v>0</v>
      </c>
      <c r="I400" t="n">
        <v>902</v>
      </c>
      <c r="J400" t="n">
        <v>150</v>
      </c>
      <c r="K400" t="n">
        <v>927</v>
      </c>
      <c r="L400" t="n">
        <v>38</v>
      </c>
      <c r="M400" t="n">
        <v>2017</v>
      </c>
    </row>
    <row r="401">
      <c r="A401" s="4" t="n">
        <v>46254.41666666666</v>
      </c>
      <c r="B401" t="n">
        <v>14840</v>
      </c>
      <c r="C401" t="n">
        <v>4928</v>
      </c>
      <c r="D401" t="n">
        <v>1850</v>
      </c>
      <c r="E401" t="n">
        <v>5294</v>
      </c>
      <c r="F401" t="n">
        <v>220</v>
      </c>
      <c r="G401" t="n">
        <v>529</v>
      </c>
      <c r="H401" t="n">
        <v>0</v>
      </c>
      <c r="I401" t="n">
        <v>902</v>
      </c>
      <c r="J401" t="n">
        <v>148</v>
      </c>
      <c r="K401" t="n">
        <v>931</v>
      </c>
      <c r="L401" t="n">
        <v>38</v>
      </c>
      <c r="M401" t="n">
        <v>2019</v>
      </c>
    </row>
    <row r="402">
      <c r="A402" s="4" t="n">
        <v>46254.45833333334</v>
      </c>
      <c r="B402" t="n">
        <v>15013</v>
      </c>
      <c r="C402" t="n">
        <v>5038</v>
      </c>
      <c r="D402" t="n">
        <v>1874</v>
      </c>
      <c r="E402" t="n">
        <v>5295</v>
      </c>
      <c r="F402" t="n">
        <v>221</v>
      </c>
      <c r="G402" t="n">
        <v>586</v>
      </c>
      <c r="H402" t="n">
        <v>0</v>
      </c>
      <c r="I402" t="n">
        <v>902</v>
      </c>
      <c r="J402" t="n">
        <v>136</v>
      </c>
      <c r="K402" t="n">
        <v>923</v>
      </c>
      <c r="L402" t="n">
        <v>38</v>
      </c>
      <c r="M402" t="n">
        <v>1999</v>
      </c>
    </row>
    <row r="403">
      <c r="A403" s="4" t="n">
        <v>46254.5</v>
      </c>
      <c r="B403" t="n">
        <v>15307</v>
      </c>
      <c r="C403" t="n">
        <v>5210</v>
      </c>
      <c r="D403" t="n">
        <v>1951</v>
      </c>
      <c r="E403" t="n">
        <v>5289</v>
      </c>
      <c r="F403" t="n">
        <v>222</v>
      </c>
      <c r="G403" t="n">
        <v>596</v>
      </c>
      <c r="H403" t="n">
        <v>11</v>
      </c>
      <c r="I403" t="n">
        <v>903</v>
      </c>
      <c r="J403" t="n">
        <v>158</v>
      </c>
      <c r="K403" t="n">
        <v>929</v>
      </c>
      <c r="L403" t="n">
        <v>38</v>
      </c>
      <c r="M403" t="n">
        <v>2028</v>
      </c>
    </row>
    <row r="404">
      <c r="A404" s="4" t="n">
        <v>46254.54166666666</v>
      </c>
      <c r="B404" t="n">
        <v>14992</v>
      </c>
      <c r="C404" t="n">
        <v>4980</v>
      </c>
      <c r="D404" t="n">
        <v>1900</v>
      </c>
      <c r="E404" t="n">
        <v>5290</v>
      </c>
      <c r="F404" t="n">
        <v>222</v>
      </c>
      <c r="G404" t="n">
        <v>581</v>
      </c>
      <c r="H404" t="n">
        <v>12</v>
      </c>
      <c r="I404" t="n">
        <v>903</v>
      </c>
      <c r="J404" t="n">
        <v>140</v>
      </c>
      <c r="K404" t="n">
        <v>926</v>
      </c>
      <c r="L404" t="n">
        <v>38</v>
      </c>
      <c r="M404" t="n">
        <v>2007</v>
      </c>
    </row>
    <row r="405">
      <c r="A405" s="4" t="n">
        <v>46254.58333333334</v>
      </c>
      <c r="B405" t="n">
        <v>15131</v>
      </c>
      <c r="C405" t="n">
        <v>5270</v>
      </c>
      <c r="D405" t="n">
        <v>1853</v>
      </c>
      <c r="E405" t="n">
        <v>5292</v>
      </c>
      <c r="F405" t="n">
        <v>222</v>
      </c>
      <c r="G405" t="n">
        <v>461</v>
      </c>
      <c r="H405" t="n">
        <v>14</v>
      </c>
      <c r="I405" t="n">
        <v>903</v>
      </c>
      <c r="J405" t="n">
        <v>146</v>
      </c>
      <c r="K405" t="n">
        <v>932</v>
      </c>
      <c r="L405" t="n">
        <v>38</v>
      </c>
      <c r="M405" t="n">
        <v>2019</v>
      </c>
    </row>
    <row r="406">
      <c r="A406" s="4" t="n">
        <v>46254.625</v>
      </c>
      <c r="B406" t="n">
        <v>15080</v>
      </c>
      <c r="C406" t="n">
        <v>5290</v>
      </c>
      <c r="D406" t="n">
        <v>1844</v>
      </c>
      <c r="E406" t="n">
        <v>5279</v>
      </c>
      <c r="F406" t="n">
        <v>222</v>
      </c>
      <c r="G406" t="n">
        <v>416</v>
      </c>
      <c r="H406" t="n">
        <v>11</v>
      </c>
      <c r="I406" t="n">
        <v>903</v>
      </c>
      <c r="J406" t="n">
        <v>140</v>
      </c>
      <c r="K406" t="n">
        <v>937</v>
      </c>
      <c r="L406" t="n">
        <v>38</v>
      </c>
      <c r="M406" t="n">
        <v>2018</v>
      </c>
    </row>
    <row r="407">
      <c r="A407" s="4" t="n">
        <v>46254.66666666666</v>
      </c>
      <c r="B407" t="n">
        <v>14821</v>
      </c>
      <c r="C407" t="n">
        <v>5188</v>
      </c>
      <c r="D407" t="n">
        <v>1820</v>
      </c>
      <c r="E407" t="n">
        <v>5268</v>
      </c>
      <c r="F407" t="n">
        <v>222</v>
      </c>
      <c r="G407" t="n">
        <v>312</v>
      </c>
      <c r="H407" t="n">
        <v>1</v>
      </c>
      <c r="I407" t="n">
        <v>904</v>
      </c>
      <c r="J407" t="n">
        <v>142</v>
      </c>
      <c r="K407" t="n">
        <v>926</v>
      </c>
      <c r="L407" t="n">
        <v>38</v>
      </c>
      <c r="M407" t="n">
        <v>2010</v>
      </c>
    </row>
    <row r="408">
      <c r="A408" s="4" t="n">
        <v>46254.70833333334</v>
      </c>
      <c r="B408" t="n">
        <v>14800</v>
      </c>
      <c r="C408" t="n">
        <v>5202</v>
      </c>
      <c r="D408" t="n">
        <v>1959</v>
      </c>
      <c r="E408" t="n">
        <v>5298</v>
      </c>
      <c r="F408" t="n">
        <v>222</v>
      </c>
      <c r="G408" t="n">
        <v>123</v>
      </c>
      <c r="H408" t="n">
        <v>0</v>
      </c>
      <c r="I408" t="n">
        <v>903</v>
      </c>
      <c r="J408" t="n">
        <v>138</v>
      </c>
      <c r="K408" t="n">
        <v>917</v>
      </c>
      <c r="L408" t="n">
        <v>38</v>
      </c>
      <c r="M408" t="n">
        <v>1996</v>
      </c>
    </row>
    <row r="409">
      <c r="A409" s="4" t="n">
        <v>46254.75</v>
      </c>
      <c r="B409" t="n">
        <v>14795</v>
      </c>
      <c r="C409" t="n">
        <v>5100</v>
      </c>
      <c r="D409" t="n">
        <v>2143</v>
      </c>
      <c r="E409" t="n">
        <v>5264</v>
      </c>
      <c r="F409" t="n">
        <v>222</v>
      </c>
      <c r="G409" t="n">
        <v>29</v>
      </c>
      <c r="H409" t="n">
        <v>0</v>
      </c>
      <c r="I409" t="n">
        <v>903</v>
      </c>
      <c r="J409" t="n">
        <v>150</v>
      </c>
      <c r="K409" t="n">
        <v>946</v>
      </c>
      <c r="L409" t="n">
        <v>38</v>
      </c>
      <c r="M409" t="n">
        <v>2037</v>
      </c>
    </row>
    <row r="410">
      <c r="A410" s="4" t="n">
        <v>46254.79166666666</v>
      </c>
      <c r="B410" t="n">
        <v>16076</v>
      </c>
      <c r="C410" t="n">
        <v>5248</v>
      </c>
      <c r="D410" t="n">
        <v>2781</v>
      </c>
      <c r="E410" t="n">
        <v>5480</v>
      </c>
      <c r="F410" t="n">
        <v>222</v>
      </c>
      <c r="G410" t="n">
        <v>0</v>
      </c>
      <c r="H410" t="n">
        <v>0</v>
      </c>
      <c r="I410" t="n">
        <v>903</v>
      </c>
      <c r="J410" t="n">
        <v>174</v>
      </c>
      <c r="K410" t="n">
        <v>1230</v>
      </c>
      <c r="L410" t="n">
        <v>38</v>
      </c>
      <c r="M410" t="n">
        <v>2345</v>
      </c>
    </row>
    <row r="411">
      <c r="A411" s="4" t="n">
        <v>46254.8125</v>
      </c>
      <c r="B411" t="n">
        <v>16035</v>
      </c>
      <c r="C411" t="n">
        <v>5065</v>
      </c>
      <c r="D411" t="n">
        <v>2840</v>
      </c>
      <c r="E411" t="n">
        <v>5474</v>
      </c>
      <c r="F411" t="n">
        <v>222</v>
      </c>
      <c r="G411" t="n">
        <v>0</v>
      </c>
      <c r="H411" t="n">
        <v>0</v>
      </c>
      <c r="I411" t="n">
        <v>903</v>
      </c>
      <c r="J411" t="n">
        <v>166</v>
      </c>
      <c r="K411" t="n">
        <v>1327</v>
      </c>
      <c r="L411" t="n">
        <v>38</v>
      </c>
      <c r="M411" t="n">
        <v>2434</v>
      </c>
    </row>
    <row r="412">
      <c r="A412" s="4" t="n">
        <v>46254.83333333334</v>
      </c>
      <c r="B412" t="n">
        <v>16136</v>
      </c>
      <c r="C412" t="n">
        <v>5216</v>
      </c>
      <c r="D412" t="n">
        <v>2676</v>
      </c>
      <c r="E412" t="n">
        <v>5473</v>
      </c>
      <c r="F412" t="n">
        <v>220</v>
      </c>
      <c r="G412" t="n">
        <v>0</v>
      </c>
      <c r="H412" t="n">
        <v>1</v>
      </c>
      <c r="I412" t="n">
        <v>903</v>
      </c>
      <c r="J412" t="n">
        <v>154</v>
      </c>
      <c r="K412" t="n">
        <v>1455</v>
      </c>
      <c r="L412" t="n">
        <v>38</v>
      </c>
      <c r="M412" t="n">
        <v>2550</v>
      </c>
    </row>
    <row r="413">
      <c r="A413" s="4" t="n">
        <v>46254.875</v>
      </c>
      <c r="B413" t="n">
        <v>16175</v>
      </c>
      <c r="C413" t="n">
        <v>5420</v>
      </c>
      <c r="D413" t="n">
        <v>2498</v>
      </c>
      <c r="E413" t="n">
        <v>5470</v>
      </c>
      <c r="F413" t="n">
        <v>220</v>
      </c>
      <c r="G413" t="n">
        <v>0</v>
      </c>
      <c r="H413" t="n">
        <v>2</v>
      </c>
      <c r="I413" t="n">
        <v>902</v>
      </c>
      <c r="J413" t="n">
        <v>158</v>
      </c>
      <c r="K413" t="n">
        <v>1467</v>
      </c>
      <c r="L413" t="n">
        <v>38</v>
      </c>
      <c r="M413" t="n">
        <v>2565</v>
      </c>
    </row>
    <row r="414">
      <c r="A414" s="4" t="n">
        <v>46254.91666666666</v>
      </c>
      <c r="B414" t="n">
        <v>15917</v>
      </c>
      <c r="C414" t="n">
        <v>5188</v>
      </c>
      <c r="D414" t="n">
        <v>2433</v>
      </c>
      <c r="E414" t="n">
        <v>5470</v>
      </c>
      <c r="F414" t="n">
        <v>222</v>
      </c>
      <c r="G414" t="n">
        <v>0</v>
      </c>
      <c r="H414" t="n">
        <v>11</v>
      </c>
      <c r="I414" t="n">
        <v>903</v>
      </c>
      <c r="J414" t="n">
        <v>174</v>
      </c>
      <c r="K414" t="n">
        <v>1478</v>
      </c>
      <c r="L414" t="n">
        <v>38</v>
      </c>
      <c r="M414" t="n">
        <v>2593</v>
      </c>
    </row>
    <row r="415">
      <c r="A415" s="4" t="n">
        <v>46254.95833333334</v>
      </c>
      <c r="B415" t="n">
        <v>16197</v>
      </c>
      <c r="C415" t="n">
        <v>5176</v>
      </c>
      <c r="D415" t="n">
        <v>2851</v>
      </c>
      <c r="E415" t="n">
        <v>5356</v>
      </c>
      <c r="F415" t="n">
        <v>221</v>
      </c>
      <c r="G415" t="n">
        <v>0</v>
      </c>
      <c r="H415" t="n">
        <v>2</v>
      </c>
      <c r="I415" t="n">
        <v>903</v>
      </c>
      <c r="J415" t="n">
        <v>178</v>
      </c>
      <c r="K415" t="n">
        <v>1472</v>
      </c>
      <c r="L415" t="n">
        <v>38</v>
      </c>
      <c r="M415" t="n">
        <v>2591</v>
      </c>
    </row>
    <row r="416">
      <c r="A416" s="4" t="n">
        <v>46255</v>
      </c>
      <c r="B416" t="n">
        <v>16390</v>
      </c>
      <c r="C416" t="n">
        <v>5288</v>
      </c>
      <c r="D416" t="n">
        <v>3130</v>
      </c>
      <c r="E416" t="n">
        <v>5174</v>
      </c>
      <c r="F416" t="n">
        <v>222</v>
      </c>
      <c r="G416" t="n">
        <v>0</v>
      </c>
      <c r="H416" t="n">
        <v>0</v>
      </c>
      <c r="I416" t="n">
        <v>903</v>
      </c>
      <c r="J416" t="n">
        <v>184</v>
      </c>
      <c r="K416" t="n">
        <v>1451</v>
      </c>
      <c r="L416" t="n">
        <v>38</v>
      </c>
      <c r="M416" t="n">
        <v>2576</v>
      </c>
    </row>
    <row r="417">
      <c r="A417" s="4" t="n">
        <v>46255.04166666666</v>
      </c>
      <c r="B417" t="n">
        <v>15727</v>
      </c>
      <c r="C417" t="n">
        <v>5297</v>
      </c>
      <c r="D417" t="n">
        <v>2946</v>
      </c>
      <c r="E417" t="n">
        <v>4918</v>
      </c>
      <c r="F417" t="n">
        <v>222</v>
      </c>
      <c r="G417" t="n">
        <v>0</v>
      </c>
      <c r="H417" t="n">
        <v>0</v>
      </c>
      <c r="I417" t="n">
        <v>903</v>
      </c>
      <c r="J417" t="n">
        <v>184</v>
      </c>
      <c r="K417" t="n">
        <v>1219</v>
      </c>
      <c r="L417" t="n">
        <v>38</v>
      </c>
      <c r="M417" t="n">
        <v>2344</v>
      </c>
    </row>
    <row r="418">
      <c r="A418" s="4" t="n">
        <v>46255.08333333334</v>
      </c>
      <c r="B418" t="n">
        <v>15520</v>
      </c>
      <c r="C418" t="n">
        <v>5278</v>
      </c>
      <c r="D418" t="n">
        <v>2948</v>
      </c>
      <c r="E418" t="n">
        <v>4927</v>
      </c>
      <c r="F418" t="n">
        <v>222</v>
      </c>
      <c r="G418" t="n">
        <v>0</v>
      </c>
      <c r="H418" t="n">
        <v>0</v>
      </c>
      <c r="I418" t="n">
        <v>903</v>
      </c>
      <c r="J418" t="n">
        <v>176</v>
      </c>
      <c r="K418" t="n">
        <v>1028</v>
      </c>
      <c r="L418" t="n">
        <v>38</v>
      </c>
      <c r="M418" t="n">
        <v>2145</v>
      </c>
    </row>
    <row r="419">
      <c r="A419" s="4" t="n">
        <v>46255.125</v>
      </c>
      <c r="B419" t="n">
        <v>15266</v>
      </c>
      <c r="C419" t="n">
        <v>5246</v>
      </c>
      <c r="D419" t="n">
        <v>2836</v>
      </c>
      <c r="E419" t="n">
        <v>4927</v>
      </c>
      <c r="F419" t="n">
        <v>222</v>
      </c>
      <c r="G419" t="n">
        <v>0</v>
      </c>
      <c r="H419" t="n">
        <v>0</v>
      </c>
      <c r="I419" t="n">
        <v>903</v>
      </c>
      <c r="J419" t="n">
        <v>166</v>
      </c>
      <c r="K419" t="n">
        <v>928</v>
      </c>
      <c r="L419" t="n">
        <v>38</v>
      </c>
      <c r="M419" t="n">
        <v>2035</v>
      </c>
    </row>
    <row r="420">
      <c r="A420" s="4" t="n">
        <v>46255.16666666666</v>
      </c>
      <c r="B420" t="n">
        <v>15134</v>
      </c>
      <c r="C420" t="n">
        <v>5318</v>
      </c>
      <c r="D420" t="n">
        <v>2629</v>
      </c>
      <c r="E420" t="n">
        <v>4927</v>
      </c>
      <c r="F420" t="n">
        <v>222</v>
      </c>
      <c r="G420" t="n">
        <v>0</v>
      </c>
      <c r="H420" t="n">
        <v>1</v>
      </c>
      <c r="I420" t="n">
        <v>904</v>
      </c>
      <c r="J420" t="n">
        <v>170</v>
      </c>
      <c r="K420" t="n">
        <v>925</v>
      </c>
      <c r="L420" t="n">
        <v>38</v>
      </c>
      <c r="M420" t="n">
        <v>2037</v>
      </c>
    </row>
    <row r="421">
      <c r="A421" s="4" t="n">
        <v>46255.20833333334</v>
      </c>
      <c r="B421" t="n">
        <v>14320</v>
      </c>
      <c r="C421" t="n">
        <v>5004</v>
      </c>
      <c r="D421" t="n">
        <v>2136</v>
      </c>
      <c r="E421" t="n">
        <v>4928</v>
      </c>
      <c r="F421" t="n">
        <v>222</v>
      </c>
      <c r="G421" t="n">
        <v>0</v>
      </c>
      <c r="H421" t="n">
        <v>0</v>
      </c>
      <c r="I421" t="n">
        <v>903</v>
      </c>
      <c r="J421" t="n">
        <v>164</v>
      </c>
      <c r="K421" t="n">
        <v>925</v>
      </c>
      <c r="L421" t="n">
        <v>38</v>
      </c>
      <c r="M421" t="n">
        <v>2030</v>
      </c>
    </row>
    <row r="422">
      <c r="A422" s="4" t="n">
        <v>46255.25</v>
      </c>
      <c r="B422" t="n">
        <v>13707</v>
      </c>
      <c r="C422" t="n">
        <v>4640</v>
      </c>
      <c r="D422" t="n">
        <v>1922</v>
      </c>
      <c r="E422" t="n">
        <v>4929</v>
      </c>
      <c r="F422" t="n">
        <v>182</v>
      </c>
      <c r="G422" t="n">
        <v>12</v>
      </c>
      <c r="H422" t="n">
        <v>0</v>
      </c>
      <c r="I422" t="n">
        <v>903</v>
      </c>
      <c r="J422" t="n">
        <v>154</v>
      </c>
      <c r="K422" t="n">
        <v>927</v>
      </c>
      <c r="L422" t="n">
        <v>38</v>
      </c>
      <c r="M422" t="n">
        <v>2022</v>
      </c>
    </row>
    <row r="423">
      <c r="A423" s="4" t="n">
        <v>46255.29166666666</v>
      </c>
      <c r="B423" t="n">
        <v>13913</v>
      </c>
      <c r="C423" t="n">
        <v>4784</v>
      </c>
      <c r="D423" t="n">
        <v>1924</v>
      </c>
      <c r="E423" t="n">
        <v>4930</v>
      </c>
      <c r="F423" t="n">
        <v>179</v>
      </c>
      <c r="G423" t="n">
        <v>90</v>
      </c>
      <c r="H423" t="n">
        <v>0</v>
      </c>
      <c r="I423" t="n">
        <v>903</v>
      </c>
      <c r="J423" t="n">
        <v>140</v>
      </c>
      <c r="K423" t="n">
        <v>925</v>
      </c>
      <c r="L423" t="n">
        <v>38</v>
      </c>
      <c r="M423" t="n">
        <v>2006</v>
      </c>
    </row>
    <row r="424">
      <c r="A424" s="4" t="n">
        <v>46255.33333333334</v>
      </c>
      <c r="B424" t="n">
        <v>13871</v>
      </c>
      <c r="C424" t="n">
        <v>4750</v>
      </c>
      <c r="D424" t="n">
        <v>1752</v>
      </c>
      <c r="E424" t="n">
        <v>4938</v>
      </c>
      <c r="F424" t="n">
        <v>179</v>
      </c>
      <c r="G424" t="n">
        <v>260</v>
      </c>
      <c r="H424" t="n">
        <v>0</v>
      </c>
      <c r="I424" t="n">
        <v>903</v>
      </c>
      <c r="J424" t="n">
        <v>126</v>
      </c>
      <c r="K424" t="n">
        <v>925</v>
      </c>
      <c r="L424" t="n">
        <v>38</v>
      </c>
      <c r="M424" t="n">
        <v>1992</v>
      </c>
    </row>
    <row r="425">
      <c r="A425" s="4" t="n">
        <v>46255.375</v>
      </c>
      <c r="B425" t="n">
        <v>13731</v>
      </c>
      <c r="C425" t="n">
        <v>4694</v>
      </c>
      <c r="D425" t="n">
        <v>1602</v>
      </c>
      <c r="E425" t="n">
        <v>4936</v>
      </c>
      <c r="F425" t="n">
        <v>219</v>
      </c>
      <c r="G425" t="n">
        <v>323</v>
      </c>
      <c r="H425" t="n">
        <v>0</v>
      </c>
      <c r="I425" t="n">
        <v>903</v>
      </c>
      <c r="J425" t="n">
        <v>90</v>
      </c>
      <c r="K425" t="n">
        <v>926</v>
      </c>
      <c r="L425" t="n">
        <v>38</v>
      </c>
      <c r="M425" t="n">
        <v>1957</v>
      </c>
    </row>
    <row r="426">
      <c r="A426" s="4" t="n">
        <v>46255.41666666666</v>
      </c>
      <c r="B426" t="n">
        <v>13761</v>
      </c>
      <c r="C426" t="n">
        <v>5036</v>
      </c>
      <c r="D426" t="n">
        <v>1233</v>
      </c>
      <c r="E426" t="n">
        <v>4861</v>
      </c>
      <c r="F426" t="n">
        <v>219</v>
      </c>
      <c r="G426" t="n">
        <v>462</v>
      </c>
      <c r="H426" t="n">
        <v>0</v>
      </c>
      <c r="I426" t="n">
        <v>903</v>
      </c>
      <c r="J426" t="n">
        <v>85</v>
      </c>
      <c r="K426" t="n">
        <v>924</v>
      </c>
      <c r="L426" t="n">
        <v>38</v>
      </c>
      <c r="M426" t="n">
        <v>1950</v>
      </c>
    </row>
    <row r="427">
      <c r="A427" s="4" t="n">
        <v>46255.45833333334</v>
      </c>
      <c r="B427" t="n">
        <v>13983</v>
      </c>
      <c r="C427" t="n">
        <v>5062</v>
      </c>
      <c r="D427" t="n">
        <v>1333</v>
      </c>
      <c r="E427" t="n">
        <v>4833</v>
      </c>
      <c r="F427" t="n">
        <v>220</v>
      </c>
      <c r="G427" t="n">
        <v>577</v>
      </c>
      <c r="H427" t="n">
        <v>0</v>
      </c>
      <c r="I427" t="n">
        <v>903</v>
      </c>
      <c r="J427" t="n">
        <v>95</v>
      </c>
      <c r="K427" t="n">
        <v>922</v>
      </c>
      <c r="L427" t="n">
        <v>38</v>
      </c>
      <c r="M427" t="n">
        <v>1958</v>
      </c>
    </row>
    <row r="428">
      <c r="A428" s="4" t="n">
        <v>46255.5</v>
      </c>
      <c r="B428" t="n">
        <v>14727</v>
      </c>
      <c r="C428" t="n">
        <v>5488</v>
      </c>
      <c r="D428" t="n">
        <v>1526</v>
      </c>
      <c r="E428" t="n">
        <v>4914</v>
      </c>
      <c r="F428" t="n">
        <v>220</v>
      </c>
      <c r="G428" t="n">
        <v>563</v>
      </c>
      <c r="H428" t="n">
        <v>1</v>
      </c>
      <c r="I428" t="n">
        <v>903</v>
      </c>
      <c r="J428" t="n">
        <v>103</v>
      </c>
      <c r="K428" t="n">
        <v>971</v>
      </c>
      <c r="L428" t="n">
        <v>38</v>
      </c>
      <c r="M428" t="n">
        <v>2015</v>
      </c>
    </row>
    <row r="429">
      <c r="A429" s="4" t="n">
        <v>46255.54166666666</v>
      </c>
      <c r="B429" t="n">
        <v>15263</v>
      </c>
      <c r="C429" t="n">
        <v>5432</v>
      </c>
      <c r="D429" t="n">
        <v>1895</v>
      </c>
      <c r="E429" t="n">
        <v>4997</v>
      </c>
      <c r="F429" t="n">
        <v>222</v>
      </c>
      <c r="G429" t="n">
        <v>605</v>
      </c>
      <c r="H429" t="n">
        <v>3</v>
      </c>
      <c r="I429" t="n">
        <v>902</v>
      </c>
      <c r="J429" t="n">
        <v>100</v>
      </c>
      <c r="K429" t="n">
        <v>1069</v>
      </c>
      <c r="L429" t="n">
        <v>38</v>
      </c>
      <c r="M429" t="n">
        <v>2109</v>
      </c>
    </row>
    <row r="430">
      <c r="A430" s="4" t="n">
        <v>46255.58333333334</v>
      </c>
      <c r="B430" t="n">
        <v>14559</v>
      </c>
      <c r="C430" t="n">
        <v>5448</v>
      </c>
      <c r="D430" t="n">
        <v>1412</v>
      </c>
      <c r="E430" t="n">
        <v>4980</v>
      </c>
      <c r="F430" t="n">
        <v>222</v>
      </c>
      <c r="G430" t="n">
        <v>524</v>
      </c>
      <c r="H430" t="n">
        <v>14</v>
      </c>
      <c r="I430" t="n">
        <v>903</v>
      </c>
      <c r="J430" t="n">
        <v>103</v>
      </c>
      <c r="K430" t="n">
        <v>915</v>
      </c>
      <c r="L430" t="n">
        <v>38</v>
      </c>
      <c r="M430" t="n">
        <v>1959</v>
      </c>
    </row>
    <row r="431">
      <c r="A431" s="4" t="n">
        <v>46255.625</v>
      </c>
      <c r="B431" t="n">
        <v>14592</v>
      </c>
      <c r="C431" t="n">
        <v>5616</v>
      </c>
      <c r="D431" t="n">
        <v>1454</v>
      </c>
      <c r="E431" t="n">
        <v>4869</v>
      </c>
      <c r="F431" t="n">
        <v>222</v>
      </c>
      <c r="G431" t="n">
        <v>457</v>
      </c>
      <c r="H431" t="n">
        <v>14</v>
      </c>
      <c r="I431" t="n">
        <v>903</v>
      </c>
      <c r="J431" t="n">
        <v>105</v>
      </c>
      <c r="K431" t="n">
        <v>914</v>
      </c>
      <c r="L431" t="n">
        <v>38</v>
      </c>
      <c r="M431" t="n">
        <v>1960</v>
      </c>
    </row>
    <row r="432">
      <c r="A432" s="4" t="n">
        <v>46255.66666666666</v>
      </c>
      <c r="B432" t="n">
        <v>14380</v>
      </c>
      <c r="C432" t="n">
        <v>5354</v>
      </c>
      <c r="D432" t="n">
        <v>1631</v>
      </c>
      <c r="E432" t="n">
        <v>4870</v>
      </c>
      <c r="F432" t="n">
        <v>222</v>
      </c>
      <c r="G432" t="n">
        <v>335</v>
      </c>
      <c r="H432" t="n">
        <v>14</v>
      </c>
      <c r="I432" t="n">
        <v>903</v>
      </c>
      <c r="J432" t="n">
        <v>101</v>
      </c>
      <c r="K432" t="n">
        <v>912</v>
      </c>
      <c r="L432" t="n">
        <v>38</v>
      </c>
      <c r="M432" t="n">
        <v>1954</v>
      </c>
    </row>
    <row r="433">
      <c r="A433" s="4" t="n">
        <v>46255.70833333334</v>
      </c>
      <c r="B433" t="n">
        <v>13882</v>
      </c>
      <c r="C433" t="n">
        <v>5288</v>
      </c>
      <c r="D433" t="n">
        <v>1424</v>
      </c>
      <c r="E433" t="n">
        <v>4867</v>
      </c>
      <c r="F433" t="n">
        <v>222</v>
      </c>
      <c r="G433" t="n">
        <v>114</v>
      </c>
      <c r="H433" t="n">
        <v>8</v>
      </c>
      <c r="I433" t="n">
        <v>903</v>
      </c>
      <c r="J433" t="n">
        <v>96</v>
      </c>
      <c r="K433" t="n">
        <v>922</v>
      </c>
      <c r="L433" t="n">
        <v>38</v>
      </c>
      <c r="M433" t="n">
        <v>1959</v>
      </c>
    </row>
    <row r="434">
      <c r="A434" s="4" t="n">
        <v>46255.75</v>
      </c>
      <c r="B434" t="n">
        <v>13527</v>
      </c>
      <c r="C434" t="n">
        <v>4856</v>
      </c>
      <c r="D434" t="n">
        <v>1546</v>
      </c>
      <c r="E434" t="n">
        <v>4756</v>
      </c>
      <c r="F434" t="n">
        <v>222</v>
      </c>
      <c r="G434" t="n">
        <v>37</v>
      </c>
      <c r="H434" t="n">
        <v>8</v>
      </c>
      <c r="I434" t="n">
        <v>902</v>
      </c>
      <c r="J434" t="n">
        <v>106</v>
      </c>
      <c r="K434" t="n">
        <v>1056</v>
      </c>
      <c r="L434" t="n">
        <v>38</v>
      </c>
      <c r="M434" t="n">
        <v>2102</v>
      </c>
    </row>
    <row r="435">
      <c r="A435" s="4" t="n">
        <v>46255.79166666666</v>
      </c>
      <c r="B435" t="n">
        <v>15708</v>
      </c>
      <c r="C435" t="n">
        <v>5272</v>
      </c>
      <c r="D435" t="n">
        <v>2675</v>
      </c>
      <c r="E435" t="n">
        <v>5130</v>
      </c>
      <c r="F435" t="n">
        <v>222</v>
      </c>
      <c r="G435" t="n">
        <v>0</v>
      </c>
      <c r="H435" t="n">
        <v>5</v>
      </c>
      <c r="I435" t="n">
        <v>903</v>
      </c>
      <c r="J435" t="n">
        <v>146</v>
      </c>
      <c r="K435" t="n">
        <v>1296</v>
      </c>
      <c r="L435" t="n">
        <v>38</v>
      </c>
      <c r="M435" t="n">
        <v>2383</v>
      </c>
    </row>
    <row r="436">
      <c r="A436" s="4" t="n">
        <v>46255.8125</v>
      </c>
      <c r="B436" t="n">
        <v>16364</v>
      </c>
      <c r="C436" t="n">
        <v>5320</v>
      </c>
      <c r="D436" t="n">
        <v>3302</v>
      </c>
      <c r="E436" t="n">
        <v>5131</v>
      </c>
      <c r="F436" t="n">
        <v>222</v>
      </c>
      <c r="G436" t="n">
        <v>0</v>
      </c>
      <c r="H436" t="n">
        <v>6</v>
      </c>
      <c r="I436" t="n">
        <v>903</v>
      </c>
      <c r="J436" t="n">
        <v>146</v>
      </c>
      <c r="K436" t="n">
        <v>1296</v>
      </c>
      <c r="L436" t="n">
        <v>38</v>
      </c>
      <c r="M436" t="n">
        <v>2383</v>
      </c>
    </row>
    <row r="437">
      <c r="A437" s="4" t="n">
        <v>46255.83333333334</v>
      </c>
      <c r="B437" t="n">
        <v>16261</v>
      </c>
      <c r="C437" t="n">
        <v>5258</v>
      </c>
      <c r="D437" t="n">
        <v>3446</v>
      </c>
      <c r="E437" t="n">
        <v>5129</v>
      </c>
      <c r="F437" t="n">
        <v>220</v>
      </c>
      <c r="G437" t="n">
        <v>0</v>
      </c>
      <c r="H437" t="n">
        <v>2</v>
      </c>
      <c r="I437" t="n">
        <v>713</v>
      </c>
      <c r="J437" t="n">
        <v>152</v>
      </c>
      <c r="K437" t="n">
        <v>1303</v>
      </c>
      <c r="L437" t="n">
        <v>38</v>
      </c>
      <c r="M437" t="n">
        <v>2206</v>
      </c>
    </row>
    <row r="438">
      <c r="A438" s="4" t="n">
        <v>46255.875</v>
      </c>
      <c r="B438" t="n">
        <v>16376</v>
      </c>
      <c r="C438" t="n">
        <v>5222</v>
      </c>
      <c r="D438" t="n">
        <v>3604</v>
      </c>
      <c r="E438" t="n">
        <v>5129</v>
      </c>
      <c r="F438" t="n">
        <v>220</v>
      </c>
      <c r="G438" t="n">
        <v>0</v>
      </c>
      <c r="H438" t="n">
        <v>0</v>
      </c>
      <c r="I438" t="n">
        <v>713</v>
      </c>
      <c r="J438" t="n">
        <v>154</v>
      </c>
      <c r="K438" t="n">
        <v>1296</v>
      </c>
      <c r="L438" t="n">
        <v>38</v>
      </c>
      <c r="M438" t="n">
        <v>2201</v>
      </c>
    </row>
    <row r="439">
      <c r="A439" s="4" t="n">
        <v>46255.91666666666</v>
      </c>
      <c r="B439" t="n">
        <v>16246</v>
      </c>
      <c r="C439" t="n">
        <v>5356</v>
      </c>
      <c r="D439" t="n">
        <v>3339</v>
      </c>
      <c r="E439" t="n">
        <v>5130</v>
      </c>
      <c r="F439" t="n">
        <v>220</v>
      </c>
      <c r="G439" t="n">
        <v>0</v>
      </c>
      <c r="H439" t="n">
        <v>1</v>
      </c>
      <c r="I439" t="n">
        <v>713</v>
      </c>
      <c r="J439" t="n">
        <v>152</v>
      </c>
      <c r="K439" t="n">
        <v>1297</v>
      </c>
      <c r="L439" t="n">
        <v>38</v>
      </c>
      <c r="M439" t="n">
        <v>2200</v>
      </c>
    </row>
    <row r="440">
      <c r="A440" s="4" t="n">
        <v>46255.95833333334</v>
      </c>
      <c r="B440" t="n">
        <v>15924</v>
      </c>
      <c r="C440" t="n">
        <v>5118</v>
      </c>
      <c r="D440" t="n">
        <v>3131</v>
      </c>
      <c r="E440" t="n">
        <v>5245</v>
      </c>
      <c r="F440" t="n">
        <v>220</v>
      </c>
      <c r="G440" t="n">
        <v>0</v>
      </c>
      <c r="H440" t="n">
        <v>0</v>
      </c>
      <c r="I440" t="n">
        <v>713</v>
      </c>
      <c r="J440" t="n">
        <v>158</v>
      </c>
      <c r="K440" t="n">
        <v>1301</v>
      </c>
      <c r="L440" t="n">
        <v>38</v>
      </c>
      <c r="M440" t="n">
        <v>2210</v>
      </c>
    </row>
    <row r="441">
      <c r="A441" s="4" t="n">
        <v>46256</v>
      </c>
      <c r="B441" t="n">
        <v>15706</v>
      </c>
      <c r="C441" t="n">
        <v>5284</v>
      </c>
      <c r="D441" t="n">
        <v>2796</v>
      </c>
      <c r="E441" t="n">
        <v>5193</v>
      </c>
      <c r="F441" t="n">
        <v>220</v>
      </c>
      <c r="G441" t="n">
        <v>0</v>
      </c>
      <c r="H441" t="n">
        <v>0</v>
      </c>
      <c r="I441" t="n">
        <v>713</v>
      </c>
      <c r="J441" t="n">
        <v>158</v>
      </c>
      <c r="K441" t="n">
        <v>1304</v>
      </c>
      <c r="L441" t="n">
        <v>38</v>
      </c>
      <c r="M441" t="n">
        <v>2213</v>
      </c>
    </row>
    <row r="442">
      <c r="A442" s="4" t="n">
        <v>46256.04166666666</v>
      </c>
      <c r="B442" t="n">
        <v>14982</v>
      </c>
      <c r="C442" t="n">
        <v>5376</v>
      </c>
      <c r="D442" t="n">
        <v>2316</v>
      </c>
      <c r="E442" t="n">
        <v>5211</v>
      </c>
      <c r="F442" t="n">
        <v>221</v>
      </c>
      <c r="G442" t="n">
        <v>0</v>
      </c>
      <c r="H442" t="n">
        <v>1</v>
      </c>
      <c r="I442" t="n">
        <v>714</v>
      </c>
      <c r="J442" t="n">
        <v>150</v>
      </c>
      <c r="K442" t="n">
        <v>955</v>
      </c>
      <c r="L442" t="n">
        <v>38</v>
      </c>
      <c r="M442" t="n">
        <v>1857</v>
      </c>
    </row>
    <row r="443">
      <c r="A443" s="4" t="n">
        <v>46256.08333333334</v>
      </c>
      <c r="B443" t="n">
        <v>14574</v>
      </c>
      <c r="C443" t="n">
        <v>5287</v>
      </c>
      <c r="D443" t="n">
        <v>2271</v>
      </c>
      <c r="E443" t="n">
        <v>4862</v>
      </c>
      <c r="F443" t="n">
        <v>221</v>
      </c>
      <c r="G443" t="n">
        <v>0</v>
      </c>
      <c r="H443" t="n">
        <v>0</v>
      </c>
      <c r="I443" t="n">
        <v>902</v>
      </c>
      <c r="J443" t="n">
        <v>146</v>
      </c>
      <c r="K443" t="n">
        <v>847</v>
      </c>
      <c r="L443" t="n">
        <v>38</v>
      </c>
      <c r="M443" t="n">
        <v>1933</v>
      </c>
    </row>
    <row r="444">
      <c r="A444" s="4" t="n">
        <v>46256.125</v>
      </c>
      <c r="B444" t="n">
        <v>14467</v>
      </c>
      <c r="C444" t="n">
        <v>5275</v>
      </c>
      <c r="D444" t="n">
        <v>2196</v>
      </c>
      <c r="E444" t="n">
        <v>4861</v>
      </c>
      <c r="F444" t="n">
        <v>221</v>
      </c>
      <c r="G444" t="n">
        <v>0</v>
      </c>
      <c r="H444" t="n">
        <v>0</v>
      </c>
      <c r="I444" t="n">
        <v>902</v>
      </c>
      <c r="J444" t="n">
        <v>144</v>
      </c>
      <c r="K444" t="n">
        <v>830</v>
      </c>
      <c r="L444" t="n">
        <v>38</v>
      </c>
      <c r="M444" t="n">
        <v>1914</v>
      </c>
    </row>
    <row r="445">
      <c r="A445" s="4" t="n">
        <v>46256.16666666666</v>
      </c>
      <c r="B445" t="n">
        <v>14444</v>
      </c>
      <c r="C445" t="n">
        <v>5257</v>
      </c>
      <c r="D445" t="n">
        <v>2171</v>
      </c>
      <c r="E445" t="n">
        <v>4887</v>
      </c>
      <c r="F445" t="n">
        <v>221</v>
      </c>
      <c r="G445" t="n">
        <v>0</v>
      </c>
      <c r="H445" t="n">
        <v>0</v>
      </c>
      <c r="I445" t="n">
        <v>903</v>
      </c>
      <c r="J445" t="n">
        <v>138</v>
      </c>
      <c r="K445" t="n">
        <v>829</v>
      </c>
      <c r="L445" t="n">
        <v>38</v>
      </c>
      <c r="M445" t="n">
        <v>1908</v>
      </c>
    </row>
    <row r="446">
      <c r="A446" s="4" t="n">
        <v>46256.20833333334</v>
      </c>
      <c r="B446" t="n">
        <v>14461</v>
      </c>
      <c r="C446" t="n">
        <v>5204</v>
      </c>
      <c r="D446" t="n">
        <v>2131</v>
      </c>
      <c r="E446" t="n">
        <v>5001</v>
      </c>
      <c r="F446" t="n">
        <v>221</v>
      </c>
      <c r="G446" t="n">
        <v>0</v>
      </c>
      <c r="H446" t="n">
        <v>1</v>
      </c>
      <c r="I446" t="n">
        <v>902</v>
      </c>
      <c r="J446" t="n">
        <v>136</v>
      </c>
      <c r="K446" t="n">
        <v>827</v>
      </c>
      <c r="L446" t="n">
        <v>38</v>
      </c>
      <c r="M446" t="n">
        <v>1903</v>
      </c>
    </row>
    <row r="447">
      <c r="A447" s="4" t="n">
        <v>46256.25</v>
      </c>
      <c r="B447" t="n">
        <v>14350</v>
      </c>
      <c r="C447" t="n">
        <v>5186</v>
      </c>
      <c r="D447" t="n">
        <v>1965</v>
      </c>
      <c r="E447" t="n">
        <v>5073</v>
      </c>
      <c r="F447" t="n">
        <v>221</v>
      </c>
      <c r="G447" t="n">
        <v>11</v>
      </c>
      <c r="H447" t="n">
        <v>0</v>
      </c>
      <c r="I447" t="n">
        <v>902</v>
      </c>
      <c r="J447" t="n">
        <v>130</v>
      </c>
      <c r="K447" t="n">
        <v>824</v>
      </c>
      <c r="L447" t="n">
        <v>38</v>
      </c>
      <c r="M447" t="n">
        <v>1894</v>
      </c>
    </row>
    <row r="448">
      <c r="A448" s="4" t="n">
        <v>46256.29166666666</v>
      </c>
      <c r="B448" t="n">
        <v>14457</v>
      </c>
      <c r="C448" t="n">
        <v>5229</v>
      </c>
      <c r="D448" t="n">
        <v>1936</v>
      </c>
      <c r="E448" t="n">
        <v>5074</v>
      </c>
      <c r="F448" t="n">
        <v>221</v>
      </c>
      <c r="G448" t="n">
        <v>101</v>
      </c>
      <c r="H448" t="n">
        <v>0</v>
      </c>
      <c r="I448" t="n">
        <v>902</v>
      </c>
      <c r="J448" t="n">
        <v>132</v>
      </c>
      <c r="K448" t="n">
        <v>824</v>
      </c>
      <c r="L448" t="n">
        <v>38</v>
      </c>
      <c r="M448" t="n">
        <v>1896</v>
      </c>
    </row>
    <row r="449">
      <c r="A449" s="4" t="n">
        <v>46256.33333333334</v>
      </c>
      <c r="B449" t="n">
        <v>14528</v>
      </c>
      <c r="C449" t="n">
        <v>5194</v>
      </c>
      <c r="D449" t="n">
        <v>1899</v>
      </c>
      <c r="E449" t="n">
        <v>5078</v>
      </c>
      <c r="F449" t="n">
        <v>220</v>
      </c>
      <c r="G449" t="n">
        <v>246</v>
      </c>
      <c r="H449" t="n">
        <v>0</v>
      </c>
      <c r="I449" t="n">
        <v>902</v>
      </c>
      <c r="J449" t="n">
        <v>124</v>
      </c>
      <c r="K449" t="n">
        <v>827</v>
      </c>
      <c r="L449" t="n">
        <v>38</v>
      </c>
      <c r="M449" t="n">
        <v>1891</v>
      </c>
    </row>
    <row r="450">
      <c r="A450" s="4" t="n">
        <v>46256.375</v>
      </c>
      <c r="B450" t="n">
        <v>14602</v>
      </c>
      <c r="C450" t="n">
        <v>5050</v>
      </c>
      <c r="D450" t="n">
        <v>1951</v>
      </c>
      <c r="E450" t="n">
        <v>5080</v>
      </c>
      <c r="F450" t="n">
        <v>219</v>
      </c>
      <c r="G450" t="n">
        <v>410</v>
      </c>
      <c r="H450" t="n">
        <v>0</v>
      </c>
      <c r="I450" t="n">
        <v>901</v>
      </c>
      <c r="J450" t="n">
        <v>130</v>
      </c>
      <c r="K450" t="n">
        <v>823</v>
      </c>
      <c r="L450" t="n">
        <v>38</v>
      </c>
      <c r="M450" t="n">
        <v>1892</v>
      </c>
    </row>
    <row r="451">
      <c r="A451" s="4" t="n">
        <v>46256.41666666666</v>
      </c>
      <c r="B451" t="n">
        <v>14723</v>
      </c>
      <c r="C451" t="n">
        <v>4965</v>
      </c>
      <c r="D451" t="n">
        <v>2042</v>
      </c>
      <c r="E451" t="n">
        <v>5080</v>
      </c>
      <c r="F451" t="n">
        <v>220</v>
      </c>
      <c r="G451" t="n">
        <v>515</v>
      </c>
      <c r="H451" t="n">
        <v>13</v>
      </c>
      <c r="I451" t="n">
        <v>902</v>
      </c>
      <c r="J451" t="n">
        <v>124</v>
      </c>
      <c r="K451" t="n">
        <v>824</v>
      </c>
      <c r="L451" t="n">
        <v>38</v>
      </c>
      <c r="M451" t="n">
        <v>1888</v>
      </c>
    </row>
    <row r="452">
      <c r="A452" s="4" t="n">
        <v>46256.45833333334</v>
      </c>
      <c r="B452" t="n">
        <v>14846</v>
      </c>
      <c r="C452" t="n">
        <v>5132</v>
      </c>
      <c r="D452" t="n">
        <v>2020</v>
      </c>
      <c r="E452" t="n">
        <v>5079</v>
      </c>
      <c r="F452" t="n">
        <v>222</v>
      </c>
      <c r="G452" t="n">
        <v>552</v>
      </c>
      <c r="H452" t="n">
        <v>12</v>
      </c>
      <c r="I452" t="n">
        <v>902</v>
      </c>
      <c r="J452" t="n">
        <v>108</v>
      </c>
      <c r="K452" t="n">
        <v>826</v>
      </c>
      <c r="L452" t="n">
        <v>38</v>
      </c>
      <c r="M452" t="n">
        <v>1874</v>
      </c>
    </row>
    <row r="453">
      <c r="A453" s="4" t="n">
        <v>46256.5</v>
      </c>
      <c r="B453" t="n">
        <v>15251</v>
      </c>
      <c r="C453" t="n">
        <v>5374</v>
      </c>
      <c r="D453" t="n">
        <v>2068</v>
      </c>
      <c r="E453" t="n">
        <v>5079</v>
      </c>
      <c r="F453" t="n">
        <v>220</v>
      </c>
      <c r="G453" t="n">
        <v>622</v>
      </c>
      <c r="H453" t="n">
        <v>9</v>
      </c>
      <c r="I453" t="n">
        <v>902</v>
      </c>
      <c r="J453" t="n">
        <v>112</v>
      </c>
      <c r="K453" t="n">
        <v>827</v>
      </c>
      <c r="L453" t="n">
        <v>38</v>
      </c>
      <c r="M453" t="n">
        <v>1879</v>
      </c>
    </row>
    <row r="454">
      <c r="A454" s="4" t="n">
        <v>46256.54166666666</v>
      </c>
      <c r="B454" t="n">
        <v>15211</v>
      </c>
      <c r="C454" t="n">
        <v>5151</v>
      </c>
      <c r="D454" t="n">
        <v>2075</v>
      </c>
      <c r="E454" t="n">
        <v>5107</v>
      </c>
      <c r="F454" t="n">
        <v>220</v>
      </c>
      <c r="G454" t="n">
        <v>660</v>
      </c>
      <c r="H454" t="n">
        <v>22</v>
      </c>
      <c r="I454" t="n">
        <v>902</v>
      </c>
      <c r="J454" t="n">
        <v>133</v>
      </c>
      <c r="K454" t="n">
        <v>903</v>
      </c>
      <c r="L454" t="n">
        <v>38</v>
      </c>
      <c r="M454" t="n">
        <v>1976</v>
      </c>
    </row>
    <row r="455">
      <c r="A455" s="4" t="n">
        <v>46256.58333333334</v>
      </c>
      <c r="B455" t="n">
        <v>15166</v>
      </c>
      <c r="C455" t="n">
        <v>5321</v>
      </c>
      <c r="D455" t="n">
        <v>2021</v>
      </c>
      <c r="E455" t="n">
        <v>5127</v>
      </c>
      <c r="F455" t="n">
        <v>222</v>
      </c>
      <c r="G455" t="n">
        <v>494</v>
      </c>
      <c r="H455" t="n">
        <v>14</v>
      </c>
      <c r="I455" t="n">
        <v>902</v>
      </c>
      <c r="J455" t="n">
        <v>131</v>
      </c>
      <c r="K455" t="n">
        <v>896</v>
      </c>
      <c r="L455" t="n">
        <v>38</v>
      </c>
      <c r="M455" t="n">
        <v>1967</v>
      </c>
    </row>
    <row r="456">
      <c r="A456" s="4" t="n">
        <v>46256.625</v>
      </c>
      <c r="B456" t="n">
        <v>14777</v>
      </c>
      <c r="C456" t="n">
        <v>5229</v>
      </c>
      <c r="D456" t="n">
        <v>2031</v>
      </c>
      <c r="E456" t="n">
        <v>4967</v>
      </c>
      <c r="F456" t="n">
        <v>222</v>
      </c>
      <c r="G456" t="n">
        <v>370</v>
      </c>
      <c r="H456" t="n">
        <v>8</v>
      </c>
      <c r="I456" t="n">
        <v>902</v>
      </c>
      <c r="J456" t="n">
        <v>122</v>
      </c>
      <c r="K456" t="n">
        <v>888</v>
      </c>
      <c r="L456" t="n">
        <v>38</v>
      </c>
      <c r="M456" t="n">
        <v>1950</v>
      </c>
    </row>
    <row r="457">
      <c r="A457" s="4" t="n">
        <v>46256.66666666666</v>
      </c>
      <c r="B457" t="n">
        <v>14738</v>
      </c>
      <c r="C457" t="n">
        <v>5202</v>
      </c>
      <c r="D457" t="n">
        <v>2069</v>
      </c>
      <c r="E457" t="n">
        <v>5055</v>
      </c>
      <c r="F457" t="n">
        <v>222</v>
      </c>
      <c r="G457" t="n">
        <v>221</v>
      </c>
      <c r="H457" t="n">
        <v>30</v>
      </c>
      <c r="I457" t="n">
        <v>902</v>
      </c>
      <c r="J457" t="n">
        <v>113</v>
      </c>
      <c r="K457" t="n">
        <v>886</v>
      </c>
      <c r="L457" t="n">
        <v>38</v>
      </c>
      <c r="M457" t="n">
        <v>1939</v>
      </c>
    </row>
    <row r="458">
      <c r="A458" s="4" t="n">
        <v>46256.70833333334</v>
      </c>
      <c r="B458" t="n">
        <v>14774</v>
      </c>
      <c r="C458" t="n">
        <v>5056</v>
      </c>
      <c r="D458" t="n">
        <v>2176</v>
      </c>
      <c r="E458" t="n">
        <v>5249</v>
      </c>
      <c r="F458" t="n">
        <v>222</v>
      </c>
      <c r="G458" t="n">
        <v>98</v>
      </c>
      <c r="H458" t="n">
        <v>26</v>
      </c>
      <c r="I458" t="n">
        <v>903</v>
      </c>
      <c r="J458" t="n">
        <v>120</v>
      </c>
      <c r="K458" t="n">
        <v>886</v>
      </c>
      <c r="L458" t="n">
        <v>38</v>
      </c>
      <c r="M458" t="n">
        <v>1947</v>
      </c>
    </row>
    <row r="459">
      <c r="A459" s="4" t="n">
        <v>46256.75</v>
      </c>
      <c r="B459" t="n">
        <v>15244</v>
      </c>
      <c r="C459" t="n">
        <v>5062</v>
      </c>
      <c r="D459" t="n">
        <v>2569</v>
      </c>
      <c r="E459" t="n">
        <v>5404</v>
      </c>
      <c r="F459" t="n">
        <v>222</v>
      </c>
      <c r="G459" t="n">
        <v>20</v>
      </c>
      <c r="H459" t="n">
        <v>28</v>
      </c>
      <c r="I459" t="n">
        <v>902</v>
      </c>
      <c r="J459" t="n">
        <v>114</v>
      </c>
      <c r="K459" t="n">
        <v>885</v>
      </c>
      <c r="L459" t="n">
        <v>38</v>
      </c>
      <c r="M459" t="n">
        <v>1939</v>
      </c>
    </row>
    <row r="460">
      <c r="A460" s="4" t="n">
        <v>46256.79166666666</v>
      </c>
      <c r="B460" t="n">
        <v>16464</v>
      </c>
      <c r="C460" t="n">
        <v>5351</v>
      </c>
      <c r="D460" t="n">
        <v>3385</v>
      </c>
      <c r="E460" t="n">
        <v>5517</v>
      </c>
      <c r="F460" t="n">
        <v>222</v>
      </c>
      <c r="G460" t="n">
        <v>0</v>
      </c>
      <c r="H460" t="n">
        <v>29</v>
      </c>
      <c r="I460" t="n">
        <v>902</v>
      </c>
      <c r="J460" t="n">
        <v>136</v>
      </c>
      <c r="K460" t="n">
        <v>884</v>
      </c>
      <c r="L460" t="n">
        <v>38</v>
      </c>
      <c r="M460" t="n">
        <v>1960</v>
      </c>
    </row>
    <row r="461">
      <c r="A461" s="4" t="n">
        <v>46256.8125</v>
      </c>
      <c r="B461" t="n">
        <v>16470</v>
      </c>
      <c r="C461" t="n">
        <v>5159</v>
      </c>
      <c r="D461" t="n">
        <v>3612</v>
      </c>
      <c r="E461" t="n">
        <v>5487</v>
      </c>
      <c r="F461" t="n">
        <v>222</v>
      </c>
      <c r="G461" t="n">
        <v>0</v>
      </c>
      <c r="H461" t="n">
        <v>47</v>
      </c>
      <c r="I461" t="n">
        <v>901</v>
      </c>
      <c r="J461" t="n">
        <v>130</v>
      </c>
      <c r="K461" t="n">
        <v>874</v>
      </c>
      <c r="L461" t="n">
        <v>38</v>
      </c>
      <c r="M461" t="n">
        <v>1943</v>
      </c>
    </row>
    <row r="462">
      <c r="A462" s="4" t="n">
        <v>46256.83333333334</v>
      </c>
      <c r="B462" t="n">
        <v>16523</v>
      </c>
      <c r="C462" t="n">
        <v>5371</v>
      </c>
      <c r="D462" t="n">
        <v>3662</v>
      </c>
      <c r="E462" t="n">
        <v>5552</v>
      </c>
      <c r="F462" t="n">
        <v>222</v>
      </c>
      <c r="G462" t="n">
        <v>0</v>
      </c>
      <c r="H462" t="n">
        <v>18</v>
      </c>
      <c r="I462" t="n">
        <v>713</v>
      </c>
      <c r="J462" t="n">
        <v>122</v>
      </c>
      <c r="K462" t="n">
        <v>825</v>
      </c>
      <c r="L462" t="n">
        <v>38</v>
      </c>
      <c r="M462" t="n">
        <v>1698</v>
      </c>
    </row>
    <row r="463">
      <c r="A463" s="4" t="n">
        <v>46256.875</v>
      </c>
      <c r="B463" t="n">
        <v>16478</v>
      </c>
      <c r="C463" t="n">
        <v>5340</v>
      </c>
      <c r="D463" t="n">
        <v>3660</v>
      </c>
      <c r="E463" t="n">
        <v>5551</v>
      </c>
      <c r="F463" t="n">
        <v>221</v>
      </c>
      <c r="G463" t="n">
        <v>0</v>
      </c>
      <c r="H463" t="n">
        <v>18</v>
      </c>
      <c r="I463" t="n">
        <v>713</v>
      </c>
      <c r="J463" t="n">
        <v>114</v>
      </c>
      <c r="K463" t="n">
        <v>823</v>
      </c>
      <c r="L463" t="n">
        <v>38</v>
      </c>
      <c r="M463" t="n">
        <v>1688</v>
      </c>
    </row>
    <row r="464">
      <c r="A464" s="4" t="n">
        <v>46256.91666666666</v>
      </c>
      <c r="B464" t="n">
        <v>16523</v>
      </c>
      <c r="C464" t="n">
        <v>5290</v>
      </c>
      <c r="D464" t="n">
        <v>3560</v>
      </c>
      <c r="E464" t="n">
        <v>5532</v>
      </c>
      <c r="F464" t="n">
        <v>220</v>
      </c>
      <c r="G464" t="n">
        <v>0</v>
      </c>
      <c r="H464" t="n">
        <v>26</v>
      </c>
      <c r="I464" t="n">
        <v>713</v>
      </c>
      <c r="J464" t="n">
        <v>108</v>
      </c>
      <c r="K464" t="n">
        <v>1036</v>
      </c>
      <c r="L464" t="n">
        <v>38</v>
      </c>
      <c r="M464" t="n">
        <v>1895</v>
      </c>
    </row>
    <row r="465">
      <c r="A465" s="4" t="n">
        <v>46256.95833333334</v>
      </c>
      <c r="B465" t="n">
        <v>16603</v>
      </c>
      <c r="C465" t="n">
        <v>5310</v>
      </c>
      <c r="D465" t="n">
        <v>3398</v>
      </c>
      <c r="E465" t="n">
        <v>5553</v>
      </c>
      <c r="F465" t="n">
        <v>220</v>
      </c>
      <c r="G465" t="n">
        <v>0</v>
      </c>
      <c r="H465" t="n">
        <v>19</v>
      </c>
      <c r="I465" t="n">
        <v>712</v>
      </c>
      <c r="J465" t="n">
        <v>122</v>
      </c>
      <c r="K465" t="n">
        <v>1231</v>
      </c>
      <c r="L465" t="n">
        <v>38</v>
      </c>
      <c r="M465" t="n">
        <v>2103</v>
      </c>
    </row>
    <row r="466">
      <c r="A466" s="4" t="n">
        <v>46257</v>
      </c>
      <c r="B466" t="n">
        <v>15996</v>
      </c>
      <c r="C466" t="n">
        <v>4999</v>
      </c>
      <c r="D466" t="n">
        <v>3116</v>
      </c>
      <c r="E466" t="n">
        <v>5555</v>
      </c>
      <c r="F466" t="n">
        <v>220</v>
      </c>
      <c r="G466" t="n">
        <v>0</v>
      </c>
      <c r="H466" t="n">
        <v>16</v>
      </c>
      <c r="I466" t="n">
        <v>712</v>
      </c>
      <c r="J466" t="n">
        <v>112</v>
      </c>
      <c r="K466" t="n">
        <v>1228</v>
      </c>
      <c r="L466" t="n">
        <v>38</v>
      </c>
      <c r="M466" t="n">
        <v>2090</v>
      </c>
    </row>
    <row r="467">
      <c r="A467" s="4" t="n">
        <v>46257.04166666666</v>
      </c>
      <c r="B467" t="n">
        <v>15765</v>
      </c>
      <c r="C467" t="n">
        <v>5031</v>
      </c>
      <c r="D467" t="n">
        <v>2848</v>
      </c>
      <c r="E467" t="n">
        <v>5577</v>
      </c>
      <c r="F467" t="n">
        <v>221</v>
      </c>
      <c r="G467" t="n">
        <v>0</v>
      </c>
      <c r="H467" t="n">
        <v>16</v>
      </c>
      <c r="I467" t="n">
        <v>711</v>
      </c>
      <c r="J467" t="n">
        <v>104</v>
      </c>
      <c r="K467" t="n">
        <v>1219</v>
      </c>
      <c r="L467" t="n">
        <v>38</v>
      </c>
      <c r="M467" t="n">
        <v>2072</v>
      </c>
    </row>
    <row r="468">
      <c r="A468" s="4" t="n">
        <v>46257.08333333334</v>
      </c>
      <c r="B468" t="n">
        <v>15481</v>
      </c>
      <c r="C468" t="n">
        <v>5092</v>
      </c>
      <c r="D468" t="n">
        <v>2508</v>
      </c>
      <c r="E468" t="n">
        <v>5581</v>
      </c>
      <c r="F468" t="n">
        <v>221</v>
      </c>
      <c r="G468" t="n">
        <v>0</v>
      </c>
      <c r="H468" t="n">
        <v>13</v>
      </c>
      <c r="I468" t="n">
        <v>711</v>
      </c>
      <c r="J468" t="n">
        <v>108</v>
      </c>
      <c r="K468" t="n">
        <v>1209</v>
      </c>
      <c r="L468" t="n">
        <v>38</v>
      </c>
      <c r="M468" t="n">
        <v>2066</v>
      </c>
    </row>
    <row r="469">
      <c r="A469" s="4" t="n">
        <v>46257.125</v>
      </c>
      <c r="B469" t="n">
        <v>15410</v>
      </c>
      <c r="C469" t="n">
        <v>4858</v>
      </c>
      <c r="D469" t="n">
        <v>2464</v>
      </c>
      <c r="E469" t="n">
        <v>5583</v>
      </c>
      <c r="F469" t="n">
        <v>221</v>
      </c>
      <c r="G469" t="n">
        <v>0</v>
      </c>
      <c r="H469" t="n">
        <v>23</v>
      </c>
      <c r="I469" t="n">
        <v>901</v>
      </c>
      <c r="J469" t="n">
        <v>108</v>
      </c>
      <c r="K469" t="n">
        <v>1214</v>
      </c>
      <c r="L469" t="n">
        <v>38</v>
      </c>
      <c r="M469" t="n">
        <v>2261</v>
      </c>
    </row>
    <row r="470">
      <c r="A470" s="4" t="n">
        <v>46257.16666666666</v>
      </c>
      <c r="B470" t="n">
        <v>15199</v>
      </c>
      <c r="C470" t="n">
        <v>4966</v>
      </c>
      <c r="D470" t="n">
        <v>2426</v>
      </c>
      <c r="E470" t="n">
        <v>5323</v>
      </c>
      <c r="F470" t="n">
        <v>222</v>
      </c>
      <c r="G470" t="n">
        <v>0</v>
      </c>
      <c r="H470" t="n">
        <v>24</v>
      </c>
      <c r="I470" t="n">
        <v>901</v>
      </c>
      <c r="J470" t="n">
        <v>104</v>
      </c>
      <c r="K470" t="n">
        <v>1195</v>
      </c>
      <c r="L470" t="n">
        <v>38</v>
      </c>
      <c r="M470" t="n">
        <v>2238</v>
      </c>
    </row>
    <row r="471">
      <c r="A471" s="4" t="n">
        <v>46257.20833333334</v>
      </c>
      <c r="B471" t="n">
        <v>15070</v>
      </c>
      <c r="C471" t="n">
        <v>5239</v>
      </c>
      <c r="D471" t="n">
        <v>2377</v>
      </c>
      <c r="E471" t="n">
        <v>5318</v>
      </c>
      <c r="F471" t="n">
        <v>222</v>
      </c>
      <c r="G471" t="n">
        <v>0</v>
      </c>
      <c r="H471" t="n">
        <v>31</v>
      </c>
      <c r="I471" t="n">
        <v>901</v>
      </c>
      <c r="J471" t="n">
        <v>106</v>
      </c>
      <c r="K471" t="n">
        <v>838</v>
      </c>
      <c r="L471" t="n">
        <v>38</v>
      </c>
      <c r="M471" t="n">
        <v>1883</v>
      </c>
    </row>
    <row r="472">
      <c r="A472" s="4" t="n">
        <v>46257.25</v>
      </c>
      <c r="B472" t="n">
        <v>14705</v>
      </c>
      <c r="C472" t="n">
        <v>5179</v>
      </c>
      <c r="D472" t="n">
        <v>2081</v>
      </c>
      <c r="E472" t="n">
        <v>5308</v>
      </c>
      <c r="F472" t="n">
        <v>222</v>
      </c>
      <c r="G472" t="n">
        <v>13</v>
      </c>
      <c r="H472" t="n">
        <v>37</v>
      </c>
      <c r="I472" t="n">
        <v>901</v>
      </c>
      <c r="J472" t="n">
        <v>104</v>
      </c>
      <c r="K472" t="n">
        <v>822</v>
      </c>
      <c r="L472" t="n">
        <v>38</v>
      </c>
      <c r="M472" t="n">
        <v>1865</v>
      </c>
    </row>
    <row r="473">
      <c r="A473" s="4" t="n">
        <v>46257.29166666666</v>
      </c>
      <c r="B473" t="n">
        <v>14727</v>
      </c>
      <c r="C473" t="n">
        <v>5319</v>
      </c>
      <c r="D473" t="n">
        <v>1882</v>
      </c>
      <c r="E473" t="n">
        <v>5304</v>
      </c>
      <c r="F473" t="n">
        <v>222</v>
      </c>
      <c r="G473" t="n">
        <v>109</v>
      </c>
      <c r="H473" t="n">
        <v>24</v>
      </c>
      <c r="I473" t="n">
        <v>901</v>
      </c>
      <c r="J473" t="n">
        <v>100</v>
      </c>
      <c r="K473" t="n">
        <v>828</v>
      </c>
      <c r="L473" t="n">
        <v>38</v>
      </c>
      <c r="M473" t="n">
        <v>1867</v>
      </c>
    </row>
    <row r="474">
      <c r="A474" s="4" t="n">
        <v>46257.33333333334</v>
      </c>
      <c r="B474" t="n">
        <v>14675</v>
      </c>
      <c r="C474" t="n">
        <v>5155</v>
      </c>
      <c r="D474" t="n">
        <v>1866</v>
      </c>
      <c r="E474" t="n">
        <v>5311</v>
      </c>
      <c r="F474" t="n">
        <v>222</v>
      </c>
      <c r="G474" t="n">
        <v>212</v>
      </c>
      <c r="H474" t="n">
        <v>33</v>
      </c>
      <c r="I474" t="n">
        <v>901</v>
      </c>
      <c r="J474" t="n">
        <v>104</v>
      </c>
      <c r="K474" t="n">
        <v>833</v>
      </c>
      <c r="L474" t="n">
        <v>38</v>
      </c>
      <c r="M474" t="n">
        <v>1876</v>
      </c>
    </row>
    <row r="475">
      <c r="A475" s="4" t="n">
        <v>46257.375</v>
      </c>
      <c r="B475" t="n">
        <v>14697</v>
      </c>
      <c r="C475" t="n">
        <v>4855</v>
      </c>
      <c r="D475" t="n">
        <v>1964</v>
      </c>
      <c r="E475" t="n">
        <v>5412</v>
      </c>
      <c r="F475" t="n">
        <v>220</v>
      </c>
      <c r="G475" t="n">
        <v>340</v>
      </c>
      <c r="H475" t="n">
        <v>31</v>
      </c>
      <c r="I475" t="n">
        <v>903</v>
      </c>
      <c r="J475" t="n">
        <v>108</v>
      </c>
      <c r="K475" t="n">
        <v>826</v>
      </c>
      <c r="L475" t="n">
        <v>38</v>
      </c>
      <c r="M475" t="n">
        <v>1875</v>
      </c>
    </row>
    <row r="476">
      <c r="A476" s="4" t="n">
        <v>46257.41666666666</v>
      </c>
      <c r="B476" t="n">
        <v>14663</v>
      </c>
      <c r="C476" t="n">
        <v>4846</v>
      </c>
      <c r="D476" t="n">
        <v>1961</v>
      </c>
      <c r="E476" t="n">
        <v>5267</v>
      </c>
      <c r="F476" t="n">
        <v>220</v>
      </c>
      <c r="G476" t="n">
        <v>464</v>
      </c>
      <c r="H476" t="n">
        <v>25</v>
      </c>
      <c r="I476" t="n">
        <v>902</v>
      </c>
      <c r="J476" t="n">
        <v>112</v>
      </c>
      <c r="K476" t="n">
        <v>828</v>
      </c>
      <c r="L476" t="n">
        <v>38</v>
      </c>
      <c r="M476" t="n">
        <v>1880</v>
      </c>
    </row>
    <row r="477">
      <c r="A477" s="4" t="n">
        <v>46257.45833333334</v>
      </c>
      <c r="B477" t="n">
        <v>14997</v>
      </c>
      <c r="C477" t="n">
        <v>5017</v>
      </c>
      <c r="D477" t="n">
        <v>1904</v>
      </c>
      <c r="E477" t="n">
        <v>5295</v>
      </c>
      <c r="F477" t="n">
        <v>219</v>
      </c>
      <c r="G477" t="n">
        <v>649</v>
      </c>
      <c r="H477" t="n">
        <v>34</v>
      </c>
      <c r="I477" t="n">
        <v>903</v>
      </c>
      <c r="J477" t="n">
        <v>108</v>
      </c>
      <c r="K477" t="n">
        <v>830</v>
      </c>
      <c r="L477" t="n">
        <v>38</v>
      </c>
      <c r="M477" t="n">
        <v>1879</v>
      </c>
    </row>
    <row r="478">
      <c r="A478" s="4" t="n">
        <v>46257.5</v>
      </c>
      <c r="B478" t="n">
        <v>15309</v>
      </c>
      <c r="C478" t="n">
        <v>5206</v>
      </c>
      <c r="D478" t="n">
        <v>2042</v>
      </c>
      <c r="E478" t="n">
        <v>5305</v>
      </c>
      <c r="F478" t="n">
        <v>219</v>
      </c>
      <c r="G478" t="n">
        <v>604</v>
      </c>
      <c r="H478" t="n">
        <v>39</v>
      </c>
      <c r="I478" t="n">
        <v>903</v>
      </c>
      <c r="J478" t="n">
        <v>124</v>
      </c>
      <c r="K478" t="n">
        <v>829</v>
      </c>
      <c r="L478" t="n">
        <v>38</v>
      </c>
      <c r="M478" t="n">
        <v>1894</v>
      </c>
    </row>
    <row r="479">
      <c r="A479" s="4" t="n">
        <v>46257.54166666666</v>
      </c>
      <c r="B479" t="n">
        <v>15507</v>
      </c>
      <c r="C479" t="n">
        <v>5105</v>
      </c>
      <c r="D479" t="n">
        <v>2158</v>
      </c>
      <c r="E479" t="n">
        <v>5341</v>
      </c>
      <c r="F479" t="n">
        <v>219</v>
      </c>
      <c r="G479" t="n">
        <v>729</v>
      </c>
      <c r="H479" t="n">
        <v>57</v>
      </c>
      <c r="I479" t="n">
        <v>903</v>
      </c>
      <c r="J479" t="n">
        <v>120</v>
      </c>
      <c r="K479" t="n">
        <v>837</v>
      </c>
      <c r="L479" t="n">
        <v>38</v>
      </c>
      <c r="M479" t="n">
        <v>1898</v>
      </c>
    </row>
    <row r="480">
      <c r="A480" s="4" t="n">
        <v>46257.58333333334</v>
      </c>
      <c r="B480" t="n">
        <v>15547</v>
      </c>
      <c r="C480" t="n">
        <v>5218</v>
      </c>
      <c r="D480" t="n">
        <v>2147</v>
      </c>
      <c r="E480" t="n">
        <v>5385</v>
      </c>
      <c r="F480" t="n">
        <v>219</v>
      </c>
      <c r="G480" t="n">
        <v>639</v>
      </c>
      <c r="H480" t="n">
        <v>28</v>
      </c>
      <c r="I480" t="n">
        <v>903</v>
      </c>
      <c r="J480" t="n">
        <v>130</v>
      </c>
      <c r="K480" t="n">
        <v>840</v>
      </c>
      <c r="L480" t="n">
        <v>38</v>
      </c>
      <c r="M480" t="n">
        <v>1911</v>
      </c>
    </row>
    <row r="481">
      <c r="A481" s="4" t="n">
        <v>46257.625</v>
      </c>
      <c r="B481" t="n">
        <v>15467</v>
      </c>
      <c r="C481" t="n">
        <v>5362</v>
      </c>
      <c r="D481" t="n">
        <v>2125</v>
      </c>
      <c r="E481" t="n">
        <v>5287</v>
      </c>
      <c r="F481" t="n">
        <v>220</v>
      </c>
      <c r="G481" t="n">
        <v>544</v>
      </c>
      <c r="H481" t="n">
        <v>22</v>
      </c>
      <c r="I481" t="n">
        <v>903</v>
      </c>
      <c r="J481" t="n">
        <v>126</v>
      </c>
      <c r="K481" t="n">
        <v>840</v>
      </c>
      <c r="L481" t="n">
        <v>38</v>
      </c>
      <c r="M481" t="n">
        <v>1907</v>
      </c>
    </row>
    <row r="482">
      <c r="A482" s="4" t="n">
        <v>46257.66666666666</v>
      </c>
      <c r="B482" t="n">
        <v>15299</v>
      </c>
      <c r="C482" t="n">
        <v>5233</v>
      </c>
      <c r="D482" t="n">
        <v>2175</v>
      </c>
      <c r="E482" t="n">
        <v>5415</v>
      </c>
      <c r="F482" t="n">
        <v>222</v>
      </c>
      <c r="G482" t="n">
        <v>337</v>
      </c>
      <c r="H482" t="n">
        <v>22</v>
      </c>
      <c r="I482" t="n">
        <v>903</v>
      </c>
      <c r="J482" t="n">
        <v>120</v>
      </c>
      <c r="K482" t="n">
        <v>834</v>
      </c>
      <c r="L482" t="n">
        <v>38</v>
      </c>
      <c r="M482" t="n">
        <v>1895</v>
      </c>
    </row>
    <row r="483">
      <c r="A483" s="4" t="n">
        <v>46257.70833333334</v>
      </c>
      <c r="B483" t="n">
        <v>15288</v>
      </c>
      <c r="C483" t="n">
        <v>5213</v>
      </c>
      <c r="D483" t="n">
        <v>2347</v>
      </c>
      <c r="E483" t="n">
        <v>5401</v>
      </c>
      <c r="F483" t="n">
        <v>222</v>
      </c>
      <c r="G483" t="n">
        <v>147</v>
      </c>
      <c r="H483" t="n">
        <v>39</v>
      </c>
      <c r="I483" t="n">
        <v>903</v>
      </c>
      <c r="J483" t="n">
        <v>128</v>
      </c>
      <c r="K483" t="n">
        <v>850</v>
      </c>
      <c r="L483" t="n">
        <v>38</v>
      </c>
      <c r="M483" t="n">
        <v>1919</v>
      </c>
    </row>
    <row r="484">
      <c r="A484" s="4" t="n">
        <v>46257.75</v>
      </c>
      <c r="B484" t="n">
        <v>15141</v>
      </c>
      <c r="C484" t="n">
        <v>5131</v>
      </c>
      <c r="D484" t="n">
        <v>2538</v>
      </c>
      <c r="E484" t="n">
        <v>5257</v>
      </c>
      <c r="F484" t="n">
        <v>222</v>
      </c>
      <c r="G484" t="n">
        <v>30</v>
      </c>
      <c r="H484" t="n">
        <v>35</v>
      </c>
      <c r="I484" t="n">
        <v>903</v>
      </c>
      <c r="J484" t="n">
        <v>120</v>
      </c>
      <c r="K484" t="n">
        <v>867</v>
      </c>
      <c r="L484" t="n">
        <v>38</v>
      </c>
      <c r="M484" t="n">
        <v>1928</v>
      </c>
    </row>
    <row r="485">
      <c r="A485" s="4" t="n">
        <v>46257.79166666666</v>
      </c>
      <c r="B485" t="n">
        <v>16427</v>
      </c>
      <c r="C485" t="n">
        <v>5085</v>
      </c>
      <c r="D485" t="n">
        <v>3378</v>
      </c>
      <c r="E485" t="n">
        <v>5535</v>
      </c>
      <c r="F485" t="n">
        <v>222</v>
      </c>
      <c r="G485" t="n">
        <v>0</v>
      </c>
      <c r="H485" t="n">
        <v>40</v>
      </c>
      <c r="I485" t="n">
        <v>903</v>
      </c>
      <c r="J485" t="n">
        <v>118</v>
      </c>
      <c r="K485" t="n">
        <v>1108</v>
      </c>
      <c r="L485" t="n">
        <v>38</v>
      </c>
      <c r="M485" t="n">
        <v>2167</v>
      </c>
    </row>
    <row r="486">
      <c r="A486" s="4" t="n">
        <v>46257.8125</v>
      </c>
      <c r="B486" t="n">
        <v>16583</v>
      </c>
      <c r="C486" t="n">
        <v>4956</v>
      </c>
      <c r="D486" t="n">
        <v>3742</v>
      </c>
      <c r="E486" t="n">
        <v>5531</v>
      </c>
      <c r="F486" t="n">
        <v>222</v>
      </c>
      <c r="G486" t="n">
        <v>0</v>
      </c>
      <c r="H486" t="n">
        <v>54</v>
      </c>
      <c r="I486" t="n">
        <v>819</v>
      </c>
      <c r="J486" t="n">
        <v>114</v>
      </c>
      <c r="K486" t="n">
        <v>1106</v>
      </c>
      <c r="L486" t="n">
        <v>38</v>
      </c>
      <c r="M486" t="n">
        <v>2077</v>
      </c>
    </row>
    <row r="487">
      <c r="A487" s="4" t="n">
        <v>46257.83333333334</v>
      </c>
      <c r="B487" t="n">
        <v>16973</v>
      </c>
      <c r="C487" t="n">
        <v>5205</v>
      </c>
      <c r="D487" t="n">
        <v>3755</v>
      </c>
      <c r="E487" t="n">
        <v>5524</v>
      </c>
      <c r="F487" t="n">
        <v>222</v>
      </c>
      <c r="G487" t="n">
        <v>0</v>
      </c>
      <c r="H487" t="n">
        <v>42</v>
      </c>
      <c r="I487" t="n">
        <v>903</v>
      </c>
      <c r="J487" t="n">
        <v>112</v>
      </c>
      <c r="K487" t="n">
        <v>1172</v>
      </c>
      <c r="L487" t="n">
        <v>38</v>
      </c>
      <c r="M487" t="n">
        <v>2225</v>
      </c>
    </row>
    <row r="488">
      <c r="A488" s="4" t="n">
        <v>46257.875</v>
      </c>
      <c r="B488" t="n">
        <v>16779</v>
      </c>
      <c r="C488" t="n">
        <v>5183</v>
      </c>
      <c r="D488" t="n">
        <v>3545</v>
      </c>
      <c r="E488" t="n">
        <v>5528</v>
      </c>
      <c r="F488" t="n">
        <v>222</v>
      </c>
      <c r="G488" t="n">
        <v>0</v>
      </c>
      <c r="H488" t="n">
        <v>26</v>
      </c>
      <c r="I488" t="n">
        <v>902</v>
      </c>
      <c r="J488" t="n">
        <v>110</v>
      </c>
      <c r="K488" t="n">
        <v>1225</v>
      </c>
      <c r="L488" t="n">
        <v>38</v>
      </c>
      <c r="M488" t="n">
        <v>2275</v>
      </c>
    </row>
    <row r="489">
      <c r="A489" s="4" t="n">
        <v>46257.91666666666</v>
      </c>
      <c r="B489" t="n">
        <v>16740</v>
      </c>
      <c r="C489" t="n">
        <v>5308</v>
      </c>
      <c r="D489" t="n">
        <v>3375</v>
      </c>
      <c r="E489" t="n">
        <v>5532</v>
      </c>
      <c r="F489" t="n">
        <v>222</v>
      </c>
      <c r="G489" t="n">
        <v>0</v>
      </c>
      <c r="H489" t="n">
        <v>7</v>
      </c>
      <c r="I489" t="n">
        <v>903</v>
      </c>
      <c r="J489" t="n">
        <v>112</v>
      </c>
      <c r="K489" t="n">
        <v>1243</v>
      </c>
      <c r="L489" t="n">
        <v>38</v>
      </c>
      <c r="M489" t="n">
        <v>2296</v>
      </c>
    </row>
    <row r="490">
      <c r="A490" s="4" t="n">
        <v>46257.95833333334</v>
      </c>
      <c r="B490" t="n">
        <v>16602</v>
      </c>
      <c r="C490" t="n">
        <v>5224</v>
      </c>
      <c r="D490" t="n">
        <v>3211</v>
      </c>
      <c r="E490" t="n">
        <v>5547</v>
      </c>
      <c r="F490" t="n">
        <v>222</v>
      </c>
      <c r="G490" t="n">
        <v>0</v>
      </c>
      <c r="H490" t="n">
        <v>20</v>
      </c>
      <c r="I490" t="n">
        <v>903</v>
      </c>
      <c r="J490" t="n">
        <v>118</v>
      </c>
      <c r="K490" t="n">
        <v>1319</v>
      </c>
      <c r="L490" t="n">
        <v>38</v>
      </c>
      <c r="M490" t="n">
        <v>2378</v>
      </c>
    </row>
    <row r="491">
      <c r="A491" s="4" t="n">
        <v>46258</v>
      </c>
      <c r="B491" t="n">
        <v>16506</v>
      </c>
      <c r="C491" t="n">
        <v>5478</v>
      </c>
      <c r="D491" t="n">
        <v>2930</v>
      </c>
      <c r="E491" t="n">
        <v>5498</v>
      </c>
      <c r="F491" t="n">
        <v>222</v>
      </c>
      <c r="G491" t="n">
        <v>0</v>
      </c>
      <c r="H491" t="n">
        <v>31</v>
      </c>
      <c r="I491" t="n">
        <v>903</v>
      </c>
      <c r="J491" t="n">
        <v>118</v>
      </c>
      <c r="K491" t="n">
        <v>1288</v>
      </c>
      <c r="L491" t="n">
        <v>38</v>
      </c>
      <c r="M491" t="n">
        <v>2347</v>
      </c>
    </row>
    <row r="492">
      <c r="A492" s="4" t="n">
        <v>46258.04166666666</v>
      </c>
      <c r="B492" t="n">
        <v>15584</v>
      </c>
      <c r="C492" t="n">
        <v>5276</v>
      </c>
      <c r="D492" t="n">
        <v>2330</v>
      </c>
      <c r="E492" t="n">
        <v>5443</v>
      </c>
      <c r="F492" t="n">
        <v>220</v>
      </c>
      <c r="G492" t="n">
        <v>0</v>
      </c>
      <c r="H492" t="n">
        <v>36</v>
      </c>
      <c r="I492" t="n">
        <v>906</v>
      </c>
      <c r="J492" t="n">
        <v>114</v>
      </c>
      <c r="K492" t="n">
        <v>1221</v>
      </c>
      <c r="L492" t="n">
        <v>38</v>
      </c>
      <c r="M492" t="n">
        <v>2279</v>
      </c>
    </row>
    <row r="493">
      <c r="A493" s="4" t="n">
        <v>46258.08333333334</v>
      </c>
      <c r="B493" t="n">
        <v>15430</v>
      </c>
      <c r="C493" t="n">
        <v>5245</v>
      </c>
      <c r="D493" t="n">
        <v>2248</v>
      </c>
      <c r="E493" t="n">
        <v>5442</v>
      </c>
      <c r="F493" t="n">
        <v>220</v>
      </c>
      <c r="G493" t="n">
        <v>0</v>
      </c>
      <c r="H493" t="n">
        <v>22</v>
      </c>
      <c r="I493" t="n">
        <v>906</v>
      </c>
      <c r="J493" t="n">
        <v>110</v>
      </c>
      <c r="K493" t="n">
        <v>1199</v>
      </c>
      <c r="L493" t="n">
        <v>38</v>
      </c>
      <c r="M493" t="n">
        <v>2253</v>
      </c>
    </row>
    <row r="494">
      <c r="A494" s="4" t="n">
        <v>46258.125</v>
      </c>
      <c r="B494" t="n">
        <v>15135</v>
      </c>
      <c r="C494" t="n">
        <v>5300</v>
      </c>
      <c r="D494" t="n">
        <v>2233</v>
      </c>
      <c r="E494" t="n">
        <v>5441</v>
      </c>
      <c r="F494" t="n">
        <v>221</v>
      </c>
      <c r="G494" t="n">
        <v>0</v>
      </c>
      <c r="H494" t="n">
        <v>26</v>
      </c>
      <c r="I494" t="n">
        <v>906</v>
      </c>
      <c r="J494" t="n">
        <v>100</v>
      </c>
      <c r="K494" t="n">
        <v>870</v>
      </c>
      <c r="L494" t="n">
        <v>38</v>
      </c>
      <c r="M494" t="n">
        <v>1914</v>
      </c>
    </row>
    <row r="495">
      <c r="A495" s="4" t="n">
        <v>46258.16666666666</v>
      </c>
      <c r="B495" t="n">
        <v>14979</v>
      </c>
      <c r="C495" t="n">
        <v>5259</v>
      </c>
      <c r="D495" t="n">
        <v>2156</v>
      </c>
      <c r="E495" t="n">
        <v>5440</v>
      </c>
      <c r="F495" t="n">
        <v>222</v>
      </c>
      <c r="G495" t="n">
        <v>0</v>
      </c>
      <c r="H495" t="n">
        <v>33</v>
      </c>
      <c r="I495" t="n">
        <v>906</v>
      </c>
      <c r="J495" t="n">
        <v>98</v>
      </c>
      <c r="K495" t="n">
        <v>827</v>
      </c>
      <c r="L495" t="n">
        <v>38</v>
      </c>
      <c r="M495" t="n">
        <v>1869</v>
      </c>
    </row>
    <row r="496">
      <c r="A496" s="4" t="n">
        <v>46258.20833333334</v>
      </c>
      <c r="B496" t="n">
        <v>14899</v>
      </c>
      <c r="C496" t="n">
        <v>5172</v>
      </c>
      <c r="D496" t="n">
        <v>2147</v>
      </c>
      <c r="E496" t="n">
        <v>5441</v>
      </c>
      <c r="F496" t="n">
        <v>222</v>
      </c>
      <c r="G496" t="n">
        <v>0</v>
      </c>
      <c r="H496" t="n">
        <v>44</v>
      </c>
      <c r="I496" t="n">
        <v>906</v>
      </c>
      <c r="J496" t="n">
        <v>98</v>
      </c>
      <c r="K496" t="n">
        <v>831</v>
      </c>
      <c r="L496" t="n">
        <v>38</v>
      </c>
      <c r="M496" t="n">
        <v>1873</v>
      </c>
    </row>
    <row r="497">
      <c r="A497" s="4" t="n">
        <v>46258.25</v>
      </c>
      <c r="B497" t="n">
        <v>14469</v>
      </c>
      <c r="C497" t="n">
        <v>4972</v>
      </c>
      <c r="D497" t="n">
        <v>1911</v>
      </c>
      <c r="E497" t="n">
        <v>5437</v>
      </c>
      <c r="F497" t="n">
        <v>222</v>
      </c>
      <c r="G497" t="n">
        <v>6</v>
      </c>
      <c r="H497" t="n">
        <v>44</v>
      </c>
      <c r="I497" t="n">
        <v>906</v>
      </c>
      <c r="J497" t="n">
        <v>100</v>
      </c>
      <c r="K497" t="n">
        <v>833</v>
      </c>
      <c r="L497" t="n">
        <v>38</v>
      </c>
      <c r="M497" t="n">
        <v>1877</v>
      </c>
    </row>
    <row r="498">
      <c r="A498" s="4" t="n">
        <v>46258.29166666666</v>
      </c>
      <c r="B498" t="n">
        <v>14420</v>
      </c>
      <c r="C498" t="n">
        <v>4937</v>
      </c>
      <c r="D498" t="n">
        <v>1789</v>
      </c>
      <c r="E498" t="n">
        <v>5440</v>
      </c>
      <c r="F498" t="n">
        <v>222</v>
      </c>
      <c r="G498" t="n">
        <v>100</v>
      </c>
      <c r="H498" t="n">
        <v>64</v>
      </c>
      <c r="I498" t="n">
        <v>906</v>
      </c>
      <c r="J498" t="n">
        <v>96</v>
      </c>
      <c r="K498" t="n">
        <v>828</v>
      </c>
      <c r="L498" t="n">
        <v>38</v>
      </c>
      <c r="M498" t="n">
        <v>1868</v>
      </c>
    </row>
    <row r="499">
      <c r="A499" s="4" t="n">
        <v>46258.33333333334</v>
      </c>
      <c r="B499" t="n">
        <v>14001</v>
      </c>
      <c r="C499" t="n">
        <v>4922</v>
      </c>
      <c r="D499" t="n">
        <v>1464</v>
      </c>
      <c r="E499" t="n">
        <v>5301</v>
      </c>
      <c r="F499" t="n">
        <v>222</v>
      </c>
      <c r="G499" t="n">
        <v>177</v>
      </c>
      <c r="H499" t="n">
        <v>34</v>
      </c>
      <c r="I499" t="n">
        <v>906</v>
      </c>
      <c r="J499" t="n">
        <v>102</v>
      </c>
      <c r="K499" t="n">
        <v>835</v>
      </c>
      <c r="L499" t="n">
        <v>38</v>
      </c>
      <c r="M499" t="n">
        <v>1881</v>
      </c>
    </row>
    <row r="500">
      <c r="A500" s="4" t="n">
        <v>46258.375</v>
      </c>
      <c r="B500" t="n">
        <v>14380</v>
      </c>
      <c r="C500" t="n">
        <v>4989</v>
      </c>
      <c r="D500" t="n">
        <v>1520</v>
      </c>
      <c r="E500" t="n">
        <v>5380</v>
      </c>
      <c r="F500" t="n">
        <v>222</v>
      </c>
      <c r="G500" t="n">
        <v>368</v>
      </c>
      <c r="H500" t="n">
        <v>17</v>
      </c>
      <c r="I500" t="n">
        <v>906</v>
      </c>
      <c r="J500" t="n">
        <v>110</v>
      </c>
      <c r="K500" t="n">
        <v>830</v>
      </c>
      <c r="L500" t="n">
        <v>38</v>
      </c>
      <c r="M500" t="n">
        <v>1884</v>
      </c>
    </row>
    <row r="501">
      <c r="A501" s="4" t="n">
        <v>46258.41666666666</v>
      </c>
      <c r="B501" t="n">
        <v>14544</v>
      </c>
      <c r="C501" t="n">
        <v>5045</v>
      </c>
      <c r="D501" t="n">
        <v>1555</v>
      </c>
      <c r="E501" t="n">
        <v>5343</v>
      </c>
      <c r="F501" t="n">
        <v>220</v>
      </c>
      <c r="G501" t="n">
        <v>441</v>
      </c>
      <c r="H501" t="n">
        <v>39</v>
      </c>
      <c r="I501" t="n">
        <v>906</v>
      </c>
      <c r="J501" t="n">
        <v>112</v>
      </c>
      <c r="K501" t="n">
        <v>845</v>
      </c>
      <c r="L501" t="n">
        <v>38</v>
      </c>
      <c r="M501" t="n">
        <v>1901</v>
      </c>
    </row>
    <row r="502">
      <c r="A502" s="4" t="n">
        <v>46258.45833333334</v>
      </c>
      <c r="B502" t="n">
        <v>14597</v>
      </c>
      <c r="C502" t="n">
        <v>5015</v>
      </c>
      <c r="D502" t="n">
        <v>1691</v>
      </c>
      <c r="E502" t="n">
        <v>5330</v>
      </c>
      <c r="F502" t="n">
        <v>220</v>
      </c>
      <c r="G502" t="n">
        <v>390</v>
      </c>
      <c r="H502" t="n">
        <v>58</v>
      </c>
      <c r="I502" t="n">
        <v>906</v>
      </c>
      <c r="J502" t="n">
        <v>110</v>
      </c>
      <c r="K502" t="n">
        <v>839</v>
      </c>
      <c r="L502" t="n">
        <v>38</v>
      </c>
      <c r="M502" t="n">
        <v>1893</v>
      </c>
    </row>
    <row r="503">
      <c r="A503" s="4" t="n">
        <v>46258.5</v>
      </c>
      <c r="B503" t="n">
        <v>14999</v>
      </c>
      <c r="C503" t="n">
        <v>4950</v>
      </c>
      <c r="D503" t="n">
        <v>2012</v>
      </c>
      <c r="E503" t="n">
        <v>5330</v>
      </c>
      <c r="F503" t="n">
        <v>219</v>
      </c>
      <c r="G503" t="n">
        <v>513</v>
      </c>
      <c r="H503" t="n">
        <v>61</v>
      </c>
      <c r="I503" t="n">
        <v>907</v>
      </c>
      <c r="J503" t="n">
        <v>126</v>
      </c>
      <c r="K503" t="n">
        <v>843</v>
      </c>
      <c r="L503" t="n">
        <v>38</v>
      </c>
      <c r="M503" t="n">
        <v>1914</v>
      </c>
    </row>
    <row r="504">
      <c r="A504" s="4" t="n">
        <v>46258.54166666666</v>
      </c>
      <c r="B504" t="n">
        <v>15097</v>
      </c>
      <c r="C504" t="n">
        <v>4962</v>
      </c>
      <c r="D504" t="n">
        <v>2082</v>
      </c>
      <c r="E504" t="n">
        <v>5339</v>
      </c>
      <c r="F504" t="n">
        <v>218</v>
      </c>
      <c r="G504" t="n">
        <v>526</v>
      </c>
      <c r="H504" t="n">
        <v>63</v>
      </c>
      <c r="I504" t="n">
        <v>907</v>
      </c>
      <c r="J504" t="n">
        <v>120</v>
      </c>
      <c r="K504" t="n">
        <v>842</v>
      </c>
      <c r="L504" t="n">
        <v>38</v>
      </c>
      <c r="M504" t="n">
        <v>1907</v>
      </c>
    </row>
    <row r="505">
      <c r="A505" s="4" t="n">
        <v>46258.58333333334</v>
      </c>
      <c r="B505" t="n">
        <v>14694</v>
      </c>
      <c r="C505" t="n">
        <v>4741</v>
      </c>
      <c r="D505" t="n">
        <v>2150</v>
      </c>
      <c r="E505" t="n">
        <v>5303</v>
      </c>
      <c r="F505" t="n">
        <v>218</v>
      </c>
      <c r="G505" t="n">
        <v>356</v>
      </c>
      <c r="H505" t="n">
        <v>23</v>
      </c>
      <c r="I505" t="n">
        <v>906</v>
      </c>
      <c r="J505" t="n">
        <v>116</v>
      </c>
      <c r="K505" t="n">
        <v>843</v>
      </c>
      <c r="L505" t="n">
        <v>38</v>
      </c>
      <c r="M505" t="n">
        <v>1903</v>
      </c>
    </row>
    <row r="506">
      <c r="A506" s="4" t="n">
        <v>46258.625</v>
      </c>
      <c r="B506" t="n">
        <v>14477</v>
      </c>
      <c r="C506" t="n">
        <v>4543</v>
      </c>
      <c r="D506" t="n">
        <v>2035</v>
      </c>
      <c r="E506" t="n">
        <v>5411</v>
      </c>
      <c r="F506" t="n">
        <v>220</v>
      </c>
      <c r="G506" t="n">
        <v>354</v>
      </c>
      <c r="H506" t="n">
        <v>21</v>
      </c>
      <c r="I506" t="n">
        <v>906</v>
      </c>
      <c r="J506" t="n">
        <v>108</v>
      </c>
      <c r="K506" t="n">
        <v>841</v>
      </c>
      <c r="L506" t="n">
        <v>38</v>
      </c>
      <c r="M506" t="n">
        <v>1893</v>
      </c>
    </row>
    <row r="507">
      <c r="A507" s="4" t="n">
        <v>46258.66666666666</v>
      </c>
      <c r="B507" t="n">
        <v>14345</v>
      </c>
      <c r="C507" t="n">
        <v>4597</v>
      </c>
      <c r="D507" t="n">
        <v>1889</v>
      </c>
      <c r="E507" t="n">
        <v>5431</v>
      </c>
      <c r="F507" t="n">
        <v>220</v>
      </c>
      <c r="G507" t="n">
        <v>267</v>
      </c>
      <c r="H507" t="n">
        <v>11</v>
      </c>
      <c r="I507" t="n">
        <v>906</v>
      </c>
      <c r="J507" t="n">
        <v>132</v>
      </c>
      <c r="K507" t="n">
        <v>854</v>
      </c>
      <c r="L507" t="n">
        <v>38</v>
      </c>
      <c r="M507" t="n">
        <v>1930</v>
      </c>
    </row>
    <row r="508">
      <c r="A508" s="4" t="n">
        <v>46258.70833333334</v>
      </c>
      <c r="B508" t="n">
        <v>14625</v>
      </c>
      <c r="C508" t="n">
        <v>4735</v>
      </c>
      <c r="D508" t="n">
        <v>2154</v>
      </c>
      <c r="E508" t="n">
        <v>5430</v>
      </c>
      <c r="F508" t="n">
        <v>221</v>
      </c>
      <c r="G508" t="n">
        <v>135</v>
      </c>
      <c r="H508" t="n">
        <v>12</v>
      </c>
      <c r="I508" t="n">
        <v>906</v>
      </c>
      <c r="J508" t="n">
        <v>140</v>
      </c>
      <c r="K508" t="n">
        <v>854</v>
      </c>
      <c r="L508" t="n">
        <v>38</v>
      </c>
      <c r="M508" t="n">
        <v>1938</v>
      </c>
    </row>
    <row r="509">
      <c r="A509" s="4" t="n">
        <v>46258.75</v>
      </c>
      <c r="B509" t="n">
        <v>14936</v>
      </c>
      <c r="C509" t="n">
        <v>4629</v>
      </c>
      <c r="D509" t="n">
        <v>2643</v>
      </c>
      <c r="E509" t="n">
        <v>5429</v>
      </c>
      <c r="F509" t="n">
        <v>222</v>
      </c>
      <c r="G509" t="n">
        <v>18</v>
      </c>
      <c r="H509" t="n">
        <v>19</v>
      </c>
      <c r="I509" t="n">
        <v>906</v>
      </c>
      <c r="J509" t="n">
        <v>146</v>
      </c>
      <c r="K509" t="n">
        <v>886</v>
      </c>
      <c r="L509" t="n">
        <v>38</v>
      </c>
      <c r="M509" t="n">
        <v>1976</v>
      </c>
    </row>
    <row r="510">
      <c r="A510" s="4" t="n">
        <v>46258.79166666666</v>
      </c>
      <c r="B510" t="n">
        <v>16374</v>
      </c>
      <c r="C510" t="n">
        <v>4941</v>
      </c>
      <c r="D510" t="n">
        <v>3419</v>
      </c>
      <c r="E510" t="n">
        <v>5528</v>
      </c>
      <c r="F510" t="n">
        <v>222</v>
      </c>
      <c r="G510" t="n">
        <v>0</v>
      </c>
      <c r="H510" t="n">
        <v>22</v>
      </c>
      <c r="I510" t="n">
        <v>906</v>
      </c>
      <c r="J510" t="n">
        <v>160</v>
      </c>
      <c r="K510" t="n">
        <v>1138</v>
      </c>
      <c r="L510" t="n">
        <v>38</v>
      </c>
      <c r="M510" t="n">
        <v>2242</v>
      </c>
    </row>
    <row r="511">
      <c r="A511" s="4" t="n">
        <v>46258.8125</v>
      </c>
      <c r="B511" t="n">
        <v>16614</v>
      </c>
      <c r="C511" t="n">
        <v>4893</v>
      </c>
      <c r="D511" t="n">
        <v>3619</v>
      </c>
      <c r="E511" t="n">
        <v>5530</v>
      </c>
      <c r="F511" t="n">
        <v>222</v>
      </c>
      <c r="G511" t="n">
        <v>0</v>
      </c>
      <c r="H511" t="n">
        <v>27</v>
      </c>
      <c r="I511" t="n">
        <v>906</v>
      </c>
      <c r="J511" t="n">
        <v>156</v>
      </c>
      <c r="K511" t="n">
        <v>1223</v>
      </c>
      <c r="L511" t="n">
        <v>38</v>
      </c>
      <c r="M511" t="n">
        <v>2323</v>
      </c>
    </row>
    <row r="512">
      <c r="A512" s="4" t="n">
        <v>46258.83333333334</v>
      </c>
      <c r="B512" t="n">
        <v>16479</v>
      </c>
      <c r="C512" t="n">
        <v>4927</v>
      </c>
      <c r="D512" t="n">
        <v>3555</v>
      </c>
      <c r="E512" t="n">
        <v>5532</v>
      </c>
      <c r="F512" t="n">
        <v>222</v>
      </c>
      <c r="G512" t="n">
        <v>0</v>
      </c>
      <c r="H512" t="n">
        <v>24</v>
      </c>
      <c r="I512" t="n">
        <v>766</v>
      </c>
      <c r="J512" t="n">
        <v>150</v>
      </c>
      <c r="K512" t="n">
        <v>1265</v>
      </c>
      <c r="L512" t="n">
        <v>38</v>
      </c>
      <c r="M512" t="n">
        <v>2219</v>
      </c>
    </row>
    <row r="513">
      <c r="A513" s="4" t="n">
        <v>46258.875</v>
      </c>
      <c r="B513" t="n">
        <v>16520</v>
      </c>
      <c r="C513" t="n">
        <v>4981</v>
      </c>
      <c r="D513" t="n">
        <v>3563</v>
      </c>
      <c r="E513" t="n">
        <v>5531</v>
      </c>
      <c r="F513" t="n">
        <v>222</v>
      </c>
      <c r="G513" t="n">
        <v>0</v>
      </c>
      <c r="H513" t="n">
        <v>19</v>
      </c>
      <c r="I513" t="n">
        <v>764</v>
      </c>
      <c r="J513" t="n">
        <v>140</v>
      </c>
      <c r="K513" t="n">
        <v>1262</v>
      </c>
      <c r="L513" t="n">
        <v>38</v>
      </c>
      <c r="M513" t="n">
        <v>2204</v>
      </c>
    </row>
    <row r="514">
      <c r="A514" s="4" t="n">
        <v>46258.91666666666</v>
      </c>
      <c r="B514" t="n">
        <v>16365</v>
      </c>
      <c r="C514" t="n">
        <v>5012</v>
      </c>
      <c r="D514" t="n">
        <v>3380</v>
      </c>
      <c r="E514" t="n">
        <v>5528</v>
      </c>
      <c r="F514" t="n">
        <v>222</v>
      </c>
      <c r="G514" t="n">
        <v>0</v>
      </c>
      <c r="H514" t="n">
        <v>27</v>
      </c>
      <c r="I514" t="n">
        <v>764</v>
      </c>
      <c r="J514" t="n">
        <v>134</v>
      </c>
      <c r="K514" t="n">
        <v>1260</v>
      </c>
      <c r="L514" t="n">
        <v>38</v>
      </c>
      <c r="M514" t="n">
        <v>2196</v>
      </c>
    </row>
    <row r="515">
      <c r="A515" s="4" t="n">
        <v>46258.95833333334</v>
      </c>
      <c r="B515" t="n">
        <v>16233</v>
      </c>
      <c r="C515" t="n">
        <v>5102</v>
      </c>
      <c r="D515" t="n">
        <v>3181</v>
      </c>
      <c r="E515" t="n">
        <v>5527</v>
      </c>
      <c r="F515" t="n">
        <v>222</v>
      </c>
      <c r="G515" t="n">
        <v>0</v>
      </c>
      <c r="H515" t="n">
        <v>5</v>
      </c>
      <c r="I515" t="n">
        <v>763</v>
      </c>
      <c r="J515" t="n">
        <v>140</v>
      </c>
      <c r="K515" t="n">
        <v>1255</v>
      </c>
      <c r="L515" t="n">
        <v>38</v>
      </c>
      <c r="M515" t="n">
        <v>2196</v>
      </c>
    </row>
    <row r="516">
      <c r="A516" s="4" t="n">
        <v>46259</v>
      </c>
      <c r="B516" t="n">
        <v>15873</v>
      </c>
      <c r="C516" t="n">
        <v>5090</v>
      </c>
      <c r="D516" t="n">
        <v>2859</v>
      </c>
      <c r="E516" t="n">
        <v>5480</v>
      </c>
      <c r="F516" t="n">
        <v>80</v>
      </c>
      <c r="G516" t="n">
        <v>0</v>
      </c>
      <c r="H516" t="n">
        <v>16</v>
      </c>
      <c r="I516" t="n">
        <v>764</v>
      </c>
      <c r="J516" t="n">
        <v>146</v>
      </c>
      <c r="K516" t="n">
        <v>1260</v>
      </c>
      <c r="L516" t="n">
        <v>38</v>
      </c>
      <c r="M516" t="n">
        <v>2208</v>
      </c>
    </row>
    <row r="517">
      <c r="A517" s="4" t="n">
        <v>46259.04166666666</v>
      </c>
      <c r="B517" t="n">
        <v>15136</v>
      </c>
      <c r="C517" t="n">
        <v>4952</v>
      </c>
      <c r="D517" t="n">
        <v>2255</v>
      </c>
      <c r="E517" t="n">
        <v>5429</v>
      </c>
      <c r="F517" t="n">
        <v>218</v>
      </c>
      <c r="G517" t="n">
        <v>0</v>
      </c>
      <c r="H517" t="n">
        <v>20</v>
      </c>
      <c r="I517" t="n">
        <v>906</v>
      </c>
      <c r="J517" t="n">
        <v>144</v>
      </c>
      <c r="K517" t="n">
        <v>1174</v>
      </c>
      <c r="L517" t="n">
        <v>38</v>
      </c>
      <c r="M517" t="n">
        <v>2262</v>
      </c>
    </row>
    <row r="518">
      <c r="A518" s="4" t="n">
        <v>46259.08333333334</v>
      </c>
      <c r="B518" t="n">
        <v>14963</v>
      </c>
      <c r="C518" t="n">
        <v>4903</v>
      </c>
      <c r="D518" t="n">
        <v>2248</v>
      </c>
      <c r="E518" t="n">
        <v>5363</v>
      </c>
      <c r="F518" t="n">
        <v>218</v>
      </c>
      <c r="G518" t="n">
        <v>0</v>
      </c>
      <c r="H518" t="n">
        <v>15</v>
      </c>
      <c r="I518" t="n">
        <v>906</v>
      </c>
      <c r="J518" t="n">
        <v>134</v>
      </c>
      <c r="K518" t="n">
        <v>1138</v>
      </c>
      <c r="L518" t="n">
        <v>38</v>
      </c>
      <c r="M518" t="n">
        <v>2216</v>
      </c>
    </row>
    <row r="519">
      <c r="A519" s="4" t="n">
        <v>46259.125</v>
      </c>
      <c r="B519" t="n">
        <v>14858</v>
      </c>
      <c r="C519" t="n">
        <v>5031</v>
      </c>
      <c r="D519" t="n">
        <v>2275</v>
      </c>
      <c r="E519" t="n">
        <v>5364</v>
      </c>
      <c r="F519" t="n">
        <v>218</v>
      </c>
      <c r="G519" t="n">
        <v>0</v>
      </c>
      <c r="H519" t="n">
        <v>16</v>
      </c>
      <c r="I519" t="n">
        <v>906</v>
      </c>
      <c r="J519" t="n">
        <v>130</v>
      </c>
      <c r="K519" t="n">
        <v>880</v>
      </c>
      <c r="L519" t="n">
        <v>38</v>
      </c>
      <c r="M519" t="n">
        <v>1954</v>
      </c>
    </row>
    <row r="520">
      <c r="A520" s="4" t="n">
        <v>46259.16666666666</v>
      </c>
      <c r="B520" t="n">
        <v>14775</v>
      </c>
      <c r="C520" t="n">
        <v>5006</v>
      </c>
      <c r="D520" t="n">
        <v>2271</v>
      </c>
      <c r="E520" t="n">
        <v>5364</v>
      </c>
      <c r="F520" t="n">
        <v>218</v>
      </c>
      <c r="G520" t="n">
        <v>0</v>
      </c>
      <c r="H520" t="n">
        <v>18</v>
      </c>
      <c r="I520" t="n">
        <v>907</v>
      </c>
      <c r="J520" t="n">
        <v>128</v>
      </c>
      <c r="K520" t="n">
        <v>825</v>
      </c>
      <c r="L520" t="n">
        <v>38</v>
      </c>
      <c r="M520" t="n">
        <v>1898</v>
      </c>
    </row>
    <row r="521">
      <c r="A521" s="4" t="n">
        <v>46259.20833333334</v>
      </c>
      <c r="B521" t="n">
        <v>14716</v>
      </c>
      <c r="C521" t="n">
        <v>5142</v>
      </c>
      <c r="D521" t="n">
        <v>2051</v>
      </c>
      <c r="E521" t="n">
        <v>5366</v>
      </c>
      <c r="F521" t="n">
        <v>220</v>
      </c>
      <c r="G521" t="n">
        <v>0</v>
      </c>
      <c r="H521" t="n">
        <v>30</v>
      </c>
      <c r="I521" t="n">
        <v>906</v>
      </c>
      <c r="J521" t="n">
        <v>130</v>
      </c>
      <c r="K521" t="n">
        <v>833</v>
      </c>
      <c r="L521" t="n">
        <v>38</v>
      </c>
      <c r="M521" t="n">
        <v>1907</v>
      </c>
    </row>
    <row r="522">
      <c r="A522" s="4" t="n">
        <v>46259.25</v>
      </c>
      <c r="B522" t="n">
        <v>14354</v>
      </c>
      <c r="C522" t="n">
        <v>5150</v>
      </c>
      <c r="D522" t="n">
        <v>1689</v>
      </c>
      <c r="E522" t="n">
        <v>5364</v>
      </c>
      <c r="F522" t="n">
        <v>220</v>
      </c>
      <c r="G522" t="n">
        <v>11</v>
      </c>
      <c r="H522" t="n">
        <v>12</v>
      </c>
      <c r="I522" t="n">
        <v>906</v>
      </c>
      <c r="J522" t="n">
        <v>128</v>
      </c>
      <c r="K522" t="n">
        <v>836</v>
      </c>
      <c r="L522" t="n">
        <v>38</v>
      </c>
      <c r="M522" t="n">
        <v>1908</v>
      </c>
    </row>
    <row r="523">
      <c r="A523" s="4" t="n">
        <v>46259.29166666666</v>
      </c>
      <c r="B523" t="n">
        <v>14511</v>
      </c>
      <c r="C523" t="n">
        <v>5262</v>
      </c>
      <c r="D523" t="n">
        <v>1608</v>
      </c>
      <c r="E523" t="n">
        <v>5369</v>
      </c>
      <c r="F523" t="n">
        <v>221</v>
      </c>
      <c r="G523" t="n">
        <v>116</v>
      </c>
      <c r="H523" t="n">
        <v>22</v>
      </c>
      <c r="I523" t="n">
        <v>906</v>
      </c>
      <c r="J523" t="n">
        <v>118</v>
      </c>
      <c r="K523" t="n">
        <v>852</v>
      </c>
      <c r="L523" t="n">
        <v>38</v>
      </c>
      <c r="M523" t="n">
        <v>1914</v>
      </c>
    </row>
    <row r="524">
      <c r="A524" s="4" t="n">
        <v>46259.33333333334</v>
      </c>
      <c r="B524" t="n">
        <v>14459</v>
      </c>
      <c r="C524" t="n">
        <v>5111</v>
      </c>
      <c r="D524" t="n">
        <v>1611</v>
      </c>
      <c r="E524" t="n">
        <v>5370</v>
      </c>
      <c r="F524" t="n">
        <v>222</v>
      </c>
      <c r="G524" t="n">
        <v>242</v>
      </c>
      <c r="H524" t="n">
        <v>16</v>
      </c>
      <c r="I524" t="n">
        <v>906</v>
      </c>
      <c r="J524" t="n">
        <v>120</v>
      </c>
      <c r="K524" t="n">
        <v>823</v>
      </c>
      <c r="L524" t="n">
        <v>38</v>
      </c>
      <c r="M524" t="n">
        <v>1887</v>
      </c>
    </row>
    <row r="525">
      <c r="A525" s="4" t="n">
        <v>46259.375</v>
      </c>
      <c r="B525" t="n">
        <v>14642</v>
      </c>
      <c r="C525" t="n">
        <v>5096</v>
      </c>
      <c r="D525" t="n">
        <v>1687</v>
      </c>
      <c r="E525" t="n">
        <v>5374</v>
      </c>
      <c r="F525" t="n">
        <v>222</v>
      </c>
      <c r="G525" t="n">
        <v>356</v>
      </c>
      <c r="H525" t="n">
        <v>8</v>
      </c>
      <c r="I525" t="n">
        <v>906</v>
      </c>
      <c r="J525" t="n">
        <v>124</v>
      </c>
      <c r="K525" t="n">
        <v>831</v>
      </c>
      <c r="L525" t="n">
        <v>38</v>
      </c>
      <c r="M525" t="n">
        <v>1899</v>
      </c>
    </row>
    <row r="526">
      <c r="A526" s="4" t="n">
        <v>46259.41666666666</v>
      </c>
      <c r="B526" t="n">
        <v>15085</v>
      </c>
      <c r="C526" t="n">
        <v>5185</v>
      </c>
      <c r="D526" t="n">
        <v>1806</v>
      </c>
      <c r="E526" t="n">
        <v>5369</v>
      </c>
      <c r="F526" t="n">
        <v>222</v>
      </c>
      <c r="G526" t="n">
        <v>592</v>
      </c>
      <c r="H526" t="n">
        <v>8</v>
      </c>
      <c r="I526" t="n">
        <v>907</v>
      </c>
      <c r="J526" t="n">
        <v>132</v>
      </c>
      <c r="K526" t="n">
        <v>826</v>
      </c>
      <c r="L526" t="n">
        <v>38</v>
      </c>
      <c r="M526" t="n">
        <v>1903</v>
      </c>
    </row>
    <row r="527">
      <c r="A527" s="4" t="n">
        <v>46259.45833333334</v>
      </c>
      <c r="B527" t="n">
        <v>15138</v>
      </c>
      <c r="C527" t="n">
        <v>5145</v>
      </c>
      <c r="D527" t="n">
        <v>2003</v>
      </c>
      <c r="E527" t="n">
        <v>5369</v>
      </c>
      <c r="F527" t="n">
        <v>222</v>
      </c>
      <c r="G527" t="n">
        <v>488</v>
      </c>
      <c r="H527" t="n">
        <v>7</v>
      </c>
      <c r="I527" t="n">
        <v>906</v>
      </c>
      <c r="J527" t="n">
        <v>132</v>
      </c>
      <c r="K527" t="n">
        <v>828</v>
      </c>
      <c r="L527" t="n">
        <v>38</v>
      </c>
      <c r="M527" t="n">
        <v>1904</v>
      </c>
    </row>
    <row r="528">
      <c r="A528" s="4" t="n">
        <v>46259.5</v>
      </c>
      <c r="B528" t="n">
        <v>15314</v>
      </c>
      <c r="C528" t="n">
        <v>5095</v>
      </c>
      <c r="D528" t="n">
        <v>2152</v>
      </c>
      <c r="E528" t="n">
        <v>5325</v>
      </c>
      <c r="F528" t="n">
        <v>219</v>
      </c>
      <c r="G528" t="n">
        <v>594</v>
      </c>
      <c r="H528" t="n">
        <v>6</v>
      </c>
      <c r="I528" t="n">
        <v>906</v>
      </c>
      <c r="J528" t="n">
        <v>156</v>
      </c>
      <c r="K528" t="n">
        <v>823</v>
      </c>
      <c r="L528" t="n">
        <v>38</v>
      </c>
      <c r="M528" t="n">
        <v>1923</v>
      </c>
    </row>
    <row r="529">
      <c r="A529" s="4" t="n">
        <v>46259.54166666666</v>
      </c>
      <c r="B529" t="n">
        <v>14868</v>
      </c>
      <c r="C529" t="n">
        <v>5211</v>
      </c>
      <c r="D529" t="n">
        <v>2166</v>
      </c>
      <c r="E529" t="n">
        <v>4756</v>
      </c>
      <c r="F529" t="n">
        <v>218</v>
      </c>
      <c r="G529" t="n">
        <v>584</v>
      </c>
      <c r="H529" t="n">
        <v>3</v>
      </c>
      <c r="I529" t="n">
        <v>906</v>
      </c>
      <c r="J529" t="n">
        <v>152</v>
      </c>
      <c r="K529" t="n">
        <v>834</v>
      </c>
      <c r="L529" t="n">
        <v>38</v>
      </c>
      <c r="M529" t="n">
        <v>1930</v>
      </c>
    </row>
    <row r="530">
      <c r="A530" s="4" t="n">
        <v>46259.58333333334</v>
      </c>
      <c r="B530" t="n">
        <v>14664</v>
      </c>
      <c r="C530" t="n">
        <v>5081</v>
      </c>
      <c r="D530" t="n">
        <v>2192</v>
      </c>
      <c r="E530" t="n">
        <v>4762</v>
      </c>
      <c r="F530" t="n">
        <v>218</v>
      </c>
      <c r="G530" t="n">
        <v>463</v>
      </c>
      <c r="H530" t="n">
        <v>10</v>
      </c>
      <c r="I530" t="n">
        <v>906</v>
      </c>
      <c r="J530" t="n">
        <v>160</v>
      </c>
      <c r="K530" t="n">
        <v>834</v>
      </c>
      <c r="L530" t="n">
        <v>38</v>
      </c>
      <c r="M530" t="n">
        <v>1938</v>
      </c>
    </row>
    <row r="531">
      <c r="A531" s="4" t="n">
        <v>46259.625</v>
      </c>
      <c r="B531" t="n">
        <v>14650</v>
      </c>
      <c r="C531" t="n">
        <v>5126</v>
      </c>
      <c r="D531" t="n">
        <v>2225</v>
      </c>
      <c r="E531" t="n">
        <v>4773</v>
      </c>
      <c r="F531" t="n">
        <v>218</v>
      </c>
      <c r="G531" t="n">
        <v>367</v>
      </c>
      <c r="H531" t="n">
        <v>8</v>
      </c>
      <c r="I531" t="n">
        <v>906</v>
      </c>
      <c r="J531" t="n">
        <v>160</v>
      </c>
      <c r="K531" t="n">
        <v>829</v>
      </c>
      <c r="L531" t="n">
        <v>38</v>
      </c>
      <c r="M531" t="n">
        <v>1933</v>
      </c>
    </row>
    <row r="532">
      <c r="A532" s="4" t="n">
        <v>46259.66666666666</v>
      </c>
      <c r="B532" t="n">
        <v>14292</v>
      </c>
      <c r="C532" t="n">
        <v>5032</v>
      </c>
      <c r="D532" t="n">
        <v>2132</v>
      </c>
      <c r="E532" t="n">
        <v>4802</v>
      </c>
      <c r="F532" t="n">
        <v>219</v>
      </c>
      <c r="G532" t="n">
        <v>206</v>
      </c>
      <c r="H532" t="n">
        <v>1</v>
      </c>
      <c r="I532" t="n">
        <v>906</v>
      </c>
      <c r="J532" t="n">
        <v>130</v>
      </c>
      <c r="K532" t="n">
        <v>826</v>
      </c>
      <c r="L532" t="n">
        <v>38</v>
      </c>
      <c r="M532" t="n">
        <v>1900</v>
      </c>
    </row>
    <row r="533">
      <c r="A533" s="4" t="n">
        <v>46259.70833333334</v>
      </c>
      <c r="B533" t="n">
        <v>14283</v>
      </c>
      <c r="C533" t="n">
        <v>4986</v>
      </c>
      <c r="D533" t="n">
        <v>2295</v>
      </c>
      <c r="E533" t="n">
        <v>4789</v>
      </c>
      <c r="F533" t="n">
        <v>220</v>
      </c>
      <c r="G533" t="n">
        <v>93</v>
      </c>
      <c r="H533" t="n">
        <v>1</v>
      </c>
      <c r="I533" t="n">
        <v>906</v>
      </c>
      <c r="J533" t="n">
        <v>132</v>
      </c>
      <c r="K533" t="n">
        <v>823</v>
      </c>
      <c r="L533" t="n">
        <v>38</v>
      </c>
      <c r="M533" t="n">
        <v>1899</v>
      </c>
    </row>
    <row r="534">
      <c r="A534" s="4" t="n">
        <v>46259.75</v>
      </c>
      <c r="B534" t="n">
        <v>14733</v>
      </c>
      <c r="C534" t="n">
        <v>4932</v>
      </c>
      <c r="D534" t="n">
        <v>2606</v>
      </c>
      <c r="E534" t="n">
        <v>4888</v>
      </c>
      <c r="F534" t="n">
        <v>222</v>
      </c>
      <c r="G534" t="n">
        <v>14</v>
      </c>
      <c r="H534" t="n">
        <v>7</v>
      </c>
      <c r="I534" t="n">
        <v>906</v>
      </c>
      <c r="J534" t="n">
        <v>126</v>
      </c>
      <c r="K534" t="n">
        <v>994</v>
      </c>
      <c r="L534" t="n">
        <v>38</v>
      </c>
      <c r="M534" t="n">
        <v>2064</v>
      </c>
    </row>
    <row r="535">
      <c r="A535" s="4" t="n">
        <v>46259.79166666666</v>
      </c>
      <c r="B535" t="n">
        <v>15869</v>
      </c>
      <c r="C535" t="n">
        <v>5020</v>
      </c>
      <c r="D535" t="n">
        <v>3173</v>
      </c>
      <c r="E535" t="n">
        <v>5143</v>
      </c>
      <c r="F535" t="n">
        <v>222</v>
      </c>
      <c r="G535" t="n">
        <v>0</v>
      </c>
      <c r="H535" t="n">
        <v>14</v>
      </c>
      <c r="I535" t="n">
        <v>905</v>
      </c>
      <c r="J535" t="n">
        <v>158</v>
      </c>
      <c r="K535" t="n">
        <v>1196</v>
      </c>
      <c r="L535" t="n">
        <v>38</v>
      </c>
      <c r="M535" t="n">
        <v>2297</v>
      </c>
    </row>
    <row r="536">
      <c r="A536" s="4" t="n">
        <v>46259.8125</v>
      </c>
      <c r="B536" t="n">
        <v>15986</v>
      </c>
      <c r="C536" t="n">
        <v>4964</v>
      </c>
      <c r="D536" t="n">
        <v>3422</v>
      </c>
      <c r="E536" t="n">
        <v>5150</v>
      </c>
      <c r="F536" t="n">
        <v>222</v>
      </c>
      <c r="G536" t="n">
        <v>0</v>
      </c>
      <c r="H536" t="n">
        <v>12</v>
      </c>
      <c r="I536" t="n">
        <v>807</v>
      </c>
      <c r="J536" t="n">
        <v>152</v>
      </c>
      <c r="K536" t="n">
        <v>1219</v>
      </c>
      <c r="L536" t="n">
        <v>38</v>
      </c>
      <c r="M536" t="n">
        <v>2216</v>
      </c>
    </row>
    <row r="537">
      <c r="A537" s="4" t="n">
        <v>46259.83333333334</v>
      </c>
      <c r="B537" t="n">
        <v>16140</v>
      </c>
      <c r="C537" t="n">
        <v>4986</v>
      </c>
      <c r="D537" t="n">
        <v>3591</v>
      </c>
      <c r="E537" t="n">
        <v>5143</v>
      </c>
      <c r="F537" t="n">
        <v>222</v>
      </c>
      <c r="G537" t="n">
        <v>0</v>
      </c>
      <c r="H537" t="n">
        <v>11</v>
      </c>
      <c r="I537" t="n">
        <v>764</v>
      </c>
      <c r="J537" t="n">
        <v>160</v>
      </c>
      <c r="K537" t="n">
        <v>1225</v>
      </c>
      <c r="L537" t="n">
        <v>38</v>
      </c>
      <c r="M537" t="n">
        <v>2187</v>
      </c>
    </row>
    <row r="538">
      <c r="A538" s="4" t="n">
        <v>46259.875</v>
      </c>
      <c r="B538" t="n">
        <v>16362</v>
      </c>
      <c r="C538" t="n">
        <v>5010</v>
      </c>
      <c r="D538" t="n">
        <v>3651</v>
      </c>
      <c r="E538" t="n">
        <v>5309</v>
      </c>
      <c r="F538" t="n">
        <v>222</v>
      </c>
      <c r="G538" t="n">
        <v>0</v>
      </c>
      <c r="H538" t="n">
        <v>12</v>
      </c>
      <c r="I538" t="n">
        <v>764</v>
      </c>
      <c r="J538" t="n">
        <v>154</v>
      </c>
      <c r="K538" t="n">
        <v>1202</v>
      </c>
      <c r="L538" t="n">
        <v>38</v>
      </c>
      <c r="M538" t="n">
        <v>2158</v>
      </c>
    </row>
    <row r="539">
      <c r="A539" s="4" t="n">
        <v>46259.91666666666</v>
      </c>
      <c r="B539" t="n">
        <v>16199</v>
      </c>
      <c r="C539" t="n">
        <v>5058</v>
      </c>
      <c r="D539" t="n">
        <v>3396</v>
      </c>
      <c r="E539" t="n">
        <v>5358</v>
      </c>
      <c r="F539" t="n">
        <v>222</v>
      </c>
      <c r="G539" t="n">
        <v>0</v>
      </c>
      <c r="H539" t="n">
        <v>15</v>
      </c>
      <c r="I539" t="n">
        <v>763</v>
      </c>
      <c r="J539" t="n">
        <v>150</v>
      </c>
      <c r="K539" t="n">
        <v>1199</v>
      </c>
      <c r="L539" t="n">
        <v>38</v>
      </c>
      <c r="M539" t="n">
        <v>2150</v>
      </c>
    </row>
    <row r="540">
      <c r="A540" s="4" t="n">
        <v>46259.95833333334</v>
      </c>
      <c r="B540" t="n">
        <v>16226</v>
      </c>
      <c r="C540" t="n">
        <v>5046</v>
      </c>
      <c r="D540" t="n">
        <v>3294</v>
      </c>
      <c r="E540" t="n">
        <v>5489</v>
      </c>
      <c r="F540" t="n">
        <v>222</v>
      </c>
      <c r="G540" t="n">
        <v>0</v>
      </c>
      <c r="H540" t="n">
        <v>15</v>
      </c>
      <c r="I540" t="n">
        <v>764</v>
      </c>
      <c r="J540" t="n">
        <v>154</v>
      </c>
      <c r="K540" t="n">
        <v>1204</v>
      </c>
      <c r="L540" t="n">
        <v>38</v>
      </c>
      <c r="M540" t="n">
        <v>2160</v>
      </c>
    </row>
    <row r="541">
      <c r="A541" s="4" t="n">
        <v>46260</v>
      </c>
      <c r="B541" t="n">
        <v>16083</v>
      </c>
      <c r="C541" t="n">
        <v>4936</v>
      </c>
      <c r="D541" t="n">
        <v>3119</v>
      </c>
      <c r="E541" t="n">
        <v>5485</v>
      </c>
      <c r="F541" t="n">
        <v>222</v>
      </c>
      <c r="G541" t="n">
        <v>0</v>
      </c>
      <c r="H541" t="n">
        <v>9</v>
      </c>
      <c r="I541" t="n">
        <v>905</v>
      </c>
      <c r="J541" t="n">
        <v>150</v>
      </c>
      <c r="K541" t="n">
        <v>1219</v>
      </c>
      <c r="L541" t="n">
        <v>38</v>
      </c>
      <c r="M541" t="n">
        <v>2312</v>
      </c>
    </row>
    <row r="542">
      <c r="A542" s="4" t="n">
        <v>46260.04166666666</v>
      </c>
      <c r="B542" t="n">
        <v>15135</v>
      </c>
      <c r="C542" t="n">
        <v>4948</v>
      </c>
      <c r="D542" t="n">
        <v>2299</v>
      </c>
      <c r="E542" t="n">
        <v>5353</v>
      </c>
      <c r="F542" t="n">
        <v>219</v>
      </c>
      <c r="G542" t="n">
        <v>0</v>
      </c>
      <c r="H542" t="n">
        <v>6</v>
      </c>
      <c r="I542" t="n">
        <v>906</v>
      </c>
      <c r="J542" t="n">
        <v>146</v>
      </c>
      <c r="K542" t="n">
        <v>1220</v>
      </c>
      <c r="L542" t="n">
        <v>38</v>
      </c>
      <c r="M542" t="n">
        <v>2310</v>
      </c>
    </row>
    <row r="543">
      <c r="A543" s="4" t="n">
        <v>46260.08333333334</v>
      </c>
      <c r="B543" t="n">
        <v>14975</v>
      </c>
      <c r="C543" t="n">
        <v>4995</v>
      </c>
      <c r="D543" t="n">
        <v>2248</v>
      </c>
      <c r="E543" t="n">
        <v>5226</v>
      </c>
      <c r="F543" t="n">
        <v>219</v>
      </c>
      <c r="G543" t="n">
        <v>0</v>
      </c>
      <c r="H543" t="n">
        <v>15</v>
      </c>
      <c r="I543" t="n">
        <v>906</v>
      </c>
      <c r="J543" t="n">
        <v>146</v>
      </c>
      <c r="K543" t="n">
        <v>1182</v>
      </c>
      <c r="L543" t="n">
        <v>38</v>
      </c>
      <c r="M543" t="n">
        <v>2272</v>
      </c>
    </row>
    <row r="544">
      <c r="A544" s="4" t="n">
        <v>46260.125</v>
      </c>
      <c r="B544" t="n">
        <v>14626</v>
      </c>
      <c r="C544" t="n">
        <v>5061</v>
      </c>
      <c r="D544" t="n">
        <v>2237</v>
      </c>
      <c r="E544" t="n">
        <v>5092</v>
      </c>
      <c r="F544" t="n">
        <v>219</v>
      </c>
      <c r="G544" t="n">
        <v>0</v>
      </c>
      <c r="H544" t="n">
        <v>8</v>
      </c>
      <c r="I544" t="n">
        <v>906</v>
      </c>
      <c r="J544" t="n">
        <v>134</v>
      </c>
      <c r="K544" t="n">
        <v>931</v>
      </c>
      <c r="L544" t="n">
        <v>38</v>
      </c>
      <c r="M544" t="n">
        <v>2009</v>
      </c>
    </row>
    <row r="545">
      <c r="A545" s="4" t="n">
        <v>46260.16666666666</v>
      </c>
      <c r="B545" t="n">
        <v>14496</v>
      </c>
      <c r="C545" t="n">
        <v>5089</v>
      </c>
      <c r="D545" t="n">
        <v>2132</v>
      </c>
      <c r="E545" t="n">
        <v>5027</v>
      </c>
      <c r="F545" t="n">
        <v>219</v>
      </c>
      <c r="G545" t="n">
        <v>0</v>
      </c>
      <c r="H545" t="n">
        <v>14</v>
      </c>
      <c r="I545" t="n">
        <v>906</v>
      </c>
      <c r="J545" t="n">
        <v>138</v>
      </c>
      <c r="K545" t="n">
        <v>933</v>
      </c>
      <c r="L545" t="n">
        <v>38</v>
      </c>
      <c r="M545" t="n">
        <v>2015</v>
      </c>
    </row>
    <row r="546">
      <c r="A546" s="4" t="n">
        <v>46260.20833333334</v>
      </c>
      <c r="B546" t="n">
        <v>14447</v>
      </c>
      <c r="C546" t="n">
        <v>5223</v>
      </c>
      <c r="D546" t="n">
        <v>2129</v>
      </c>
      <c r="E546" t="n">
        <v>4851</v>
      </c>
      <c r="F546" t="n">
        <v>220</v>
      </c>
      <c r="G546" t="n">
        <v>0</v>
      </c>
      <c r="H546" t="n">
        <v>8</v>
      </c>
      <c r="I546" t="n">
        <v>906</v>
      </c>
      <c r="J546" t="n">
        <v>138</v>
      </c>
      <c r="K546" t="n">
        <v>934</v>
      </c>
      <c r="L546" t="n">
        <v>38</v>
      </c>
      <c r="M546" t="n">
        <v>2016</v>
      </c>
    </row>
    <row r="547">
      <c r="A547" s="4" t="n">
        <v>46260.25</v>
      </c>
      <c r="B547" t="n">
        <v>14161</v>
      </c>
      <c r="C547" t="n">
        <v>5142</v>
      </c>
      <c r="D547" t="n">
        <v>1923</v>
      </c>
      <c r="E547" t="n">
        <v>4853</v>
      </c>
      <c r="F547" t="n">
        <v>220</v>
      </c>
      <c r="G547" t="n">
        <v>10</v>
      </c>
      <c r="H547" t="n">
        <v>12</v>
      </c>
      <c r="I547" t="n">
        <v>906</v>
      </c>
      <c r="J547" t="n">
        <v>126</v>
      </c>
      <c r="K547" t="n">
        <v>931</v>
      </c>
      <c r="L547" t="n">
        <v>38</v>
      </c>
      <c r="M547" t="n">
        <v>2001</v>
      </c>
    </row>
    <row r="548">
      <c r="A548" s="4" t="n">
        <v>46260.29166666666</v>
      </c>
      <c r="B548" t="n">
        <v>14038</v>
      </c>
      <c r="C548" t="n">
        <v>5008</v>
      </c>
      <c r="D548" t="n">
        <v>1865</v>
      </c>
      <c r="E548" t="n">
        <v>4851</v>
      </c>
      <c r="F548" t="n">
        <v>220</v>
      </c>
      <c r="G548" t="n">
        <v>88</v>
      </c>
      <c r="H548" t="n">
        <v>5</v>
      </c>
      <c r="I548" t="n">
        <v>906</v>
      </c>
      <c r="J548" t="n">
        <v>124</v>
      </c>
      <c r="K548" t="n">
        <v>933</v>
      </c>
      <c r="L548" t="n">
        <v>38</v>
      </c>
      <c r="M548" t="n">
        <v>2001</v>
      </c>
    </row>
    <row r="549">
      <c r="A549" s="4" t="n">
        <v>46260.33333333334</v>
      </c>
      <c r="B549" t="n">
        <v>14143</v>
      </c>
      <c r="C549" t="n">
        <v>5017</v>
      </c>
      <c r="D549" t="n">
        <v>1824</v>
      </c>
      <c r="E549" t="n">
        <v>4857</v>
      </c>
      <c r="F549" t="n">
        <v>221</v>
      </c>
      <c r="G549" t="n">
        <v>201</v>
      </c>
      <c r="H549" t="n">
        <v>28</v>
      </c>
      <c r="I549" t="n">
        <v>906</v>
      </c>
      <c r="J549" t="n">
        <v>118</v>
      </c>
      <c r="K549" t="n">
        <v>933</v>
      </c>
      <c r="L549" t="n">
        <v>38</v>
      </c>
      <c r="M549" t="n">
        <v>1995</v>
      </c>
    </row>
    <row r="550">
      <c r="A550" s="4" t="n">
        <v>46260.375</v>
      </c>
      <c r="B550" t="n">
        <v>14100</v>
      </c>
      <c r="C550" t="n">
        <v>5020</v>
      </c>
      <c r="D550" t="n">
        <v>1683</v>
      </c>
      <c r="E550" t="n">
        <v>4855</v>
      </c>
      <c r="F550" t="n">
        <v>222</v>
      </c>
      <c r="G550" t="n">
        <v>317</v>
      </c>
      <c r="H550" t="n">
        <v>8</v>
      </c>
      <c r="I550" t="n">
        <v>906</v>
      </c>
      <c r="J550" t="n">
        <v>124</v>
      </c>
      <c r="K550" t="n">
        <v>927</v>
      </c>
      <c r="L550" t="n">
        <v>38</v>
      </c>
      <c r="M550" t="n">
        <v>1995</v>
      </c>
    </row>
    <row r="551">
      <c r="A551" s="4" t="n">
        <v>46260.41666666666</v>
      </c>
      <c r="B551" t="n">
        <v>14147</v>
      </c>
      <c r="C551" t="n">
        <v>5086</v>
      </c>
      <c r="D551" t="n">
        <v>1480</v>
      </c>
      <c r="E551" t="n">
        <v>4785</v>
      </c>
      <c r="F551" t="n">
        <v>222</v>
      </c>
      <c r="G551" t="n">
        <v>557</v>
      </c>
      <c r="H551" t="n">
        <v>11</v>
      </c>
      <c r="I551" t="n">
        <v>906</v>
      </c>
      <c r="J551" t="n">
        <v>128</v>
      </c>
      <c r="K551" t="n">
        <v>934</v>
      </c>
      <c r="L551" t="n">
        <v>38</v>
      </c>
      <c r="M551" t="n">
        <v>2006</v>
      </c>
    </row>
    <row r="552">
      <c r="A552" s="4" t="n">
        <v>46260.45833333334</v>
      </c>
      <c r="B552" t="n">
        <v>14304</v>
      </c>
      <c r="C552" t="n">
        <v>5330</v>
      </c>
      <c r="D552" t="n">
        <v>1408</v>
      </c>
      <c r="E552" t="n">
        <v>4843</v>
      </c>
      <c r="F552" t="n">
        <v>222</v>
      </c>
      <c r="G552" t="n">
        <v>475</v>
      </c>
      <c r="H552" t="n">
        <v>8</v>
      </c>
      <c r="I552" t="n">
        <v>906</v>
      </c>
      <c r="J552" t="n">
        <v>136</v>
      </c>
      <c r="K552" t="n">
        <v>938</v>
      </c>
      <c r="L552" t="n">
        <v>38</v>
      </c>
      <c r="M552" t="n">
        <v>2018</v>
      </c>
    </row>
    <row r="553">
      <c r="A553" s="4" t="n">
        <v>46260.5</v>
      </c>
      <c r="B553" t="n">
        <v>14559</v>
      </c>
      <c r="C553" t="n">
        <v>5097</v>
      </c>
      <c r="D553" t="n">
        <v>1690</v>
      </c>
      <c r="E553" t="n">
        <v>4859</v>
      </c>
      <c r="F553" t="n">
        <v>220</v>
      </c>
      <c r="G553" t="n">
        <v>649</v>
      </c>
      <c r="H553" t="n">
        <v>15</v>
      </c>
      <c r="I553" t="n">
        <v>906</v>
      </c>
      <c r="J553" t="n">
        <v>144</v>
      </c>
      <c r="K553" t="n">
        <v>941</v>
      </c>
      <c r="L553" t="n">
        <v>38</v>
      </c>
      <c r="M553" t="n">
        <v>2029</v>
      </c>
    </row>
    <row r="554">
      <c r="A554" s="4" t="n">
        <v>46260.54166666666</v>
      </c>
      <c r="B554" t="n">
        <v>14476</v>
      </c>
      <c r="C554" t="n">
        <v>5021</v>
      </c>
      <c r="D554" t="n">
        <v>1794</v>
      </c>
      <c r="E554" t="n">
        <v>4830</v>
      </c>
      <c r="F554" t="n">
        <v>218</v>
      </c>
      <c r="G554" t="n">
        <v>557</v>
      </c>
      <c r="H554" t="n">
        <v>19</v>
      </c>
      <c r="I554" t="n">
        <v>906</v>
      </c>
      <c r="J554" t="n">
        <v>156</v>
      </c>
      <c r="K554" t="n">
        <v>937</v>
      </c>
      <c r="L554" t="n">
        <v>38</v>
      </c>
      <c r="M554" t="n">
        <v>2037</v>
      </c>
    </row>
    <row r="555">
      <c r="A555" s="4" t="n">
        <v>46260.58333333334</v>
      </c>
      <c r="B555" t="n">
        <v>14421</v>
      </c>
      <c r="C555" t="n">
        <v>4941</v>
      </c>
      <c r="D555" t="n">
        <v>1858</v>
      </c>
      <c r="E555" t="n">
        <v>4857</v>
      </c>
      <c r="F555" t="n">
        <v>220</v>
      </c>
      <c r="G555" t="n">
        <v>488</v>
      </c>
      <c r="H555" t="n">
        <v>27</v>
      </c>
      <c r="I555" t="n">
        <v>906</v>
      </c>
      <c r="J555" t="n">
        <v>152</v>
      </c>
      <c r="K555" t="n">
        <v>934</v>
      </c>
      <c r="L555" t="n">
        <v>38</v>
      </c>
      <c r="M555" t="n">
        <v>2030</v>
      </c>
    </row>
    <row r="556">
      <c r="A556" s="4" t="n">
        <v>46260.625</v>
      </c>
      <c r="B556" t="n">
        <v>14382</v>
      </c>
      <c r="C556" t="n">
        <v>4984</v>
      </c>
      <c r="D556" t="n">
        <v>1843</v>
      </c>
      <c r="E556" t="n">
        <v>4857</v>
      </c>
      <c r="F556" t="n">
        <v>221</v>
      </c>
      <c r="G556" t="n">
        <v>442</v>
      </c>
      <c r="H556" t="n">
        <v>7</v>
      </c>
      <c r="I556" t="n">
        <v>906</v>
      </c>
      <c r="J556" t="n">
        <v>152</v>
      </c>
      <c r="K556" t="n">
        <v>932</v>
      </c>
      <c r="L556" t="n">
        <v>38</v>
      </c>
      <c r="M556" t="n">
        <v>2028</v>
      </c>
    </row>
    <row r="557">
      <c r="A557" s="4" t="n">
        <v>46260.66666666666</v>
      </c>
      <c r="B557" t="n">
        <v>14273</v>
      </c>
      <c r="C557" t="n">
        <v>4934</v>
      </c>
      <c r="D557" t="n">
        <v>1909</v>
      </c>
      <c r="E557" t="n">
        <v>4833</v>
      </c>
      <c r="F557" t="n">
        <v>221</v>
      </c>
      <c r="G557" t="n">
        <v>347</v>
      </c>
      <c r="H557" t="n">
        <v>11</v>
      </c>
      <c r="I557" t="n">
        <v>906</v>
      </c>
      <c r="J557" t="n">
        <v>148</v>
      </c>
      <c r="K557" t="n">
        <v>926</v>
      </c>
      <c r="L557" t="n">
        <v>38</v>
      </c>
      <c r="M557" t="n">
        <v>2018</v>
      </c>
    </row>
    <row r="558">
      <c r="A558" s="4" t="n">
        <v>46260.70833333334</v>
      </c>
      <c r="B558" t="n">
        <v>14186</v>
      </c>
      <c r="C558" t="n">
        <v>4884</v>
      </c>
      <c r="D558" t="n">
        <v>2157</v>
      </c>
      <c r="E558" t="n">
        <v>4784</v>
      </c>
      <c r="F558" t="n">
        <v>221</v>
      </c>
      <c r="G558" t="n">
        <v>165</v>
      </c>
      <c r="H558" t="n">
        <v>11</v>
      </c>
      <c r="I558" t="n">
        <v>855</v>
      </c>
      <c r="J558" t="n">
        <v>148</v>
      </c>
      <c r="K558" t="n">
        <v>923</v>
      </c>
      <c r="L558" t="n">
        <v>38</v>
      </c>
      <c r="M558" t="n">
        <v>1964</v>
      </c>
    </row>
    <row r="559">
      <c r="A559" s="4" t="n">
        <v>46260.75</v>
      </c>
      <c r="B559" t="n">
        <v>14280</v>
      </c>
      <c r="C559" t="n">
        <v>4848</v>
      </c>
      <c r="D559" t="n">
        <v>2419</v>
      </c>
      <c r="E559" t="n">
        <v>4786</v>
      </c>
      <c r="F559" t="n">
        <v>222</v>
      </c>
      <c r="G559" t="n">
        <v>14</v>
      </c>
      <c r="H559" t="n">
        <v>0</v>
      </c>
      <c r="I559" t="n">
        <v>855</v>
      </c>
      <c r="J559" t="n">
        <v>138</v>
      </c>
      <c r="K559" t="n">
        <v>960</v>
      </c>
      <c r="L559" t="n">
        <v>38</v>
      </c>
      <c r="M559" t="n">
        <v>1991</v>
      </c>
    </row>
    <row r="560">
      <c r="A560" s="4" t="n">
        <v>46260.79166666666</v>
      </c>
      <c r="B560" t="n">
        <v>15580</v>
      </c>
      <c r="C560" t="n">
        <v>4955</v>
      </c>
      <c r="D560" t="n">
        <v>3150</v>
      </c>
      <c r="E560" t="n">
        <v>4971</v>
      </c>
      <c r="F560" t="n">
        <v>222</v>
      </c>
      <c r="G560" t="n">
        <v>0</v>
      </c>
      <c r="H560" t="n">
        <v>8</v>
      </c>
      <c r="I560" t="n">
        <v>905</v>
      </c>
      <c r="J560" t="n">
        <v>152</v>
      </c>
      <c r="K560" t="n">
        <v>1179</v>
      </c>
      <c r="L560" t="n">
        <v>38</v>
      </c>
      <c r="M560" t="n">
        <v>2274</v>
      </c>
    </row>
    <row r="561">
      <c r="A561" s="4" t="n">
        <v>46260.8125</v>
      </c>
      <c r="B561" t="n">
        <v>15864</v>
      </c>
      <c r="C561" t="n">
        <v>4895</v>
      </c>
      <c r="D561" t="n">
        <v>3482</v>
      </c>
      <c r="E561" t="n">
        <v>4961</v>
      </c>
      <c r="F561" t="n">
        <v>222</v>
      </c>
      <c r="G561" t="n">
        <v>0</v>
      </c>
      <c r="H561" t="n">
        <v>7</v>
      </c>
      <c r="I561" t="n">
        <v>901</v>
      </c>
      <c r="J561" t="n">
        <v>128</v>
      </c>
      <c r="K561" t="n">
        <v>1230</v>
      </c>
      <c r="L561" t="n">
        <v>38</v>
      </c>
      <c r="M561" t="n">
        <v>2297</v>
      </c>
    </row>
    <row r="562">
      <c r="A562" s="4" t="n">
        <v>46260.83333333334</v>
      </c>
      <c r="B562" t="n">
        <v>16187</v>
      </c>
      <c r="C562" t="n">
        <v>5170</v>
      </c>
      <c r="D562" t="n">
        <v>3567</v>
      </c>
      <c r="E562" t="n">
        <v>4942</v>
      </c>
      <c r="F562" t="n">
        <v>222</v>
      </c>
      <c r="G562" t="n">
        <v>0</v>
      </c>
      <c r="H562" t="n">
        <v>5</v>
      </c>
      <c r="I562" t="n">
        <v>906</v>
      </c>
      <c r="J562" t="n">
        <v>130</v>
      </c>
      <c r="K562" t="n">
        <v>1207</v>
      </c>
      <c r="L562" t="n">
        <v>38</v>
      </c>
      <c r="M562" t="n">
        <v>2281</v>
      </c>
    </row>
    <row r="563">
      <c r="A563" s="4" t="n">
        <v>46260.875</v>
      </c>
      <c r="B563" t="n">
        <v>15988</v>
      </c>
      <c r="C563" t="n">
        <v>5046</v>
      </c>
      <c r="D563" t="n">
        <v>3540</v>
      </c>
      <c r="E563" t="n">
        <v>4942</v>
      </c>
      <c r="F563" t="n">
        <v>222</v>
      </c>
      <c r="G563" t="n">
        <v>0</v>
      </c>
      <c r="H563" t="n">
        <v>17</v>
      </c>
      <c r="I563" t="n">
        <v>834</v>
      </c>
      <c r="J563" t="n">
        <v>138</v>
      </c>
      <c r="K563" t="n">
        <v>1211</v>
      </c>
      <c r="L563" t="n">
        <v>38</v>
      </c>
      <c r="M563" t="n">
        <v>2221</v>
      </c>
    </row>
    <row r="564">
      <c r="A564" s="4" t="n">
        <v>46260.91666666666</v>
      </c>
      <c r="B564" t="n">
        <v>15750</v>
      </c>
      <c r="C564" t="n">
        <v>5086</v>
      </c>
      <c r="D564" t="n">
        <v>3260</v>
      </c>
      <c r="E564" t="n">
        <v>4941</v>
      </c>
      <c r="F564" t="n">
        <v>222</v>
      </c>
      <c r="G564" t="n">
        <v>0</v>
      </c>
      <c r="H564" t="n">
        <v>14</v>
      </c>
      <c r="I564" t="n">
        <v>834</v>
      </c>
      <c r="J564" t="n">
        <v>154</v>
      </c>
      <c r="K564" t="n">
        <v>1201</v>
      </c>
      <c r="L564" t="n">
        <v>38</v>
      </c>
      <c r="M564" t="n">
        <v>2227</v>
      </c>
    </row>
    <row r="565">
      <c r="A565" s="4" t="n">
        <v>46260.95833333334</v>
      </c>
      <c r="B565" t="n">
        <v>15690</v>
      </c>
      <c r="C565" t="n">
        <v>5121</v>
      </c>
      <c r="D565" t="n">
        <v>3145</v>
      </c>
      <c r="E565" t="n">
        <v>4943</v>
      </c>
      <c r="F565" t="n">
        <v>222</v>
      </c>
      <c r="G565" t="n">
        <v>0</v>
      </c>
      <c r="H565" t="n">
        <v>14</v>
      </c>
      <c r="I565" t="n">
        <v>834</v>
      </c>
      <c r="J565" t="n">
        <v>164</v>
      </c>
      <c r="K565" t="n">
        <v>1209</v>
      </c>
      <c r="L565" t="n">
        <v>38</v>
      </c>
      <c r="M565" t="n">
        <v>2245</v>
      </c>
    </row>
    <row r="566">
      <c r="A566" s="4" t="n">
        <v>46261</v>
      </c>
      <c r="B566" t="n">
        <v>15423</v>
      </c>
      <c r="C566" t="n">
        <v>5189</v>
      </c>
      <c r="D566" t="n">
        <v>2804</v>
      </c>
      <c r="E566" t="n">
        <v>4895</v>
      </c>
      <c r="F566" t="n">
        <v>222</v>
      </c>
      <c r="G566" t="n">
        <v>0</v>
      </c>
      <c r="H566" t="n">
        <v>7</v>
      </c>
      <c r="I566" t="n">
        <v>905</v>
      </c>
      <c r="J566" t="n">
        <v>156</v>
      </c>
      <c r="K566" t="n">
        <v>1207</v>
      </c>
      <c r="L566" t="n">
        <v>38</v>
      </c>
      <c r="M566" t="n">
        <v>2306</v>
      </c>
    </row>
    <row r="567">
      <c r="A567" s="4" t="n">
        <v>46261.04166666666</v>
      </c>
      <c r="B567" t="n">
        <v>14267</v>
      </c>
      <c r="C567" t="n">
        <v>5140</v>
      </c>
      <c r="D567" t="n">
        <v>2032</v>
      </c>
      <c r="E567" t="n">
        <v>4845</v>
      </c>
      <c r="F567" t="n">
        <v>222</v>
      </c>
      <c r="G567" t="n">
        <v>0</v>
      </c>
      <c r="H567" t="n">
        <v>2</v>
      </c>
      <c r="I567" t="n">
        <v>905</v>
      </c>
      <c r="J567" t="n">
        <v>150</v>
      </c>
      <c r="K567" t="n">
        <v>933</v>
      </c>
      <c r="L567" t="n">
        <v>38</v>
      </c>
      <c r="M567" t="n">
        <v>2026</v>
      </c>
    </row>
    <row r="568">
      <c r="A568" s="4" t="n">
        <v>46261.08333333334</v>
      </c>
      <c r="B568" t="n">
        <v>14270</v>
      </c>
      <c r="C568" t="n">
        <v>5183</v>
      </c>
      <c r="D568" t="n">
        <v>1997</v>
      </c>
      <c r="E568" t="n">
        <v>4837</v>
      </c>
      <c r="F568" t="n">
        <v>220</v>
      </c>
      <c r="G568" t="n">
        <v>0</v>
      </c>
      <c r="H568" t="n">
        <v>8</v>
      </c>
      <c r="I568" t="n">
        <v>906</v>
      </c>
      <c r="J568" t="n">
        <v>144</v>
      </c>
      <c r="K568" t="n">
        <v>937</v>
      </c>
      <c r="L568" t="n">
        <v>38</v>
      </c>
      <c r="M568" t="n">
        <v>2025</v>
      </c>
    </row>
    <row r="569">
      <c r="A569" s="4" t="n">
        <v>46261.125</v>
      </c>
      <c r="B569" t="n">
        <v>14186</v>
      </c>
      <c r="C569" t="n">
        <v>5147</v>
      </c>
      <c r="D569" t="n">
        <v>1930</v>
      </c>
      <c r="E569" t="n">
        <v>4841</v>
      </c>
      <c r="F569" t="n">
        <v>219</v>
      </c>
      <c r="G569" t="n">
        <v>0</v>
      </c>
      <c r="H569" t="n">
        <v>2</v>
      </c>
      <c r="I569" t="n">
        <v>906</v>
      </c>
      <c r="J569" t="n">
        <v>142</v>
      </c>
      <c r="K569" t="n">
        <v>961</v>
      </c>
      <c r="L569" t="n">
        <v>38</v>
      </c>
      <c r="M569" t="n">
        <v>2047</v>
      </c>
    </row>
    <row r="570">
      <c r="A570" s="4" t="n">
        <v>46261.16666666666</v>
      </c>
      <c r="B570" t="n">
        <v>14188</v>
      </c>
      <c r="C570" t="n">
        <v>5130</v>
      </c>
      <c r="D570" t="n">
        <v>1942</v>
      </c>
      <c r="E570" t="n">
        <v>4845</v>
      </c>
      <c r="F570" t="n">
        <v>219</v>
      </c>
      <c r="G570" t="n">
        <v>0</v>
      </c>
      <c r="H570" t="n">
        <v>4</v>
      </c>
      <c r="I570" t="n">
        <v>906</v>
      </c>
      <c r="J570" t="n">
        <v>144</v>
      </c>
      <c r="K570" t="n">
        <v>960</v>
      </c>
      <c r="L570" t="n">
        <v>38</v>
      </c>
      <c r="M570" t="n">
        <v>2048</v>
      </c>
    </row>
    <row r="571">
      <c r="A571" s="4" t="n">
        <v>46261.20833333334</v>
      </c>
      <c r="B571" t="n">
        <v>14242</v>
      </c>
      <c r="C571" t="n">
        <v>5202</v>
      </c>
      <c r="D571" t="n">
        <v>1938</v>
      </c>
      <c r="E571" t="n">
        <v>4845</v>
      </c>
      <c r="F571" t="n">
        <v>220</v>
      </c>
      <c r="G571" t="n">
        <v>0</v>
      </c>
      <c r="H571" t="n">
        <v>0</v>
      </c>
      <c r="I571" t="n">
        <v>906</v>
      </c>
      <c r="J571" t="n">
        <v>142</v>
      </c>
      <c r="K571" t="n">
        <v>951</v>
      </c>
      <c r="L571" t="n">
        <v>38</v>
      </c>
      <c r="M571" t="n">
        <v>2037</v>
      </c>
    </row>
    <row r="572">
      <c r="A572" s="4" t="n">
        <v>46261.25</v>
      </c>
      <c r="B572" t="n">
        <v>13978</v>
      </c>
      <c r="C572" t="n">
        <v>5157</v>
      </c>
      <c r="D572" t="n">
        <v>1714</v>
      </c>
      <c r="E572" t="n">
        <v>4860</v>
      </c>
      <c r="F572" t="n">
        <v>221</v>
      </c>
      <c r="G572" t="n">
        <v>10</v>
      </c>
      <c r="H572" t="n">
        <v>4</v>
      </c>
      <c r="I572" t="n">
        <v>906</v>
      </c>
      <c r="J572" t="n">
        <v>138</v>
      </c>
      <c r="K572" t="n">
        <v>930</v>
      </c>
      <c r="L572" t="n">
        <v>38</v>
      </c>
      <c r="M572" t="n">
        <v>2012</v>
      </c>
    </row>
    <row r="573">
      <c r="A573" s="4" t="n">
        <v>46261.29166666666</v>
      </c>
      <c r="B573" t="n">
        <v>13906</v>
      </c>
      <c r="C573" t="n">
        <v>5091</v>
      </c>
      <c r="D573" t="n">
        <v>1632</v>
      </c>
      <c r="E573" t="n">
        <v>4860</v>
      </c>
      <c r="F573" t="n">
        <v>222</v>
      </c>
      <c r="G573" t="n">
        <v>96</v>
      </c>
      <c r="H573" t="n">
        <v>6</v>
      </c>
      <c r="I573" t="n">
        <v>906</v>
      </c>
      <c r="J573" t="n">
        <v>130</v>
      </c>
      <c r="K573" t="n">
        <v>925</v>
      </c>
      <c r="L573" t="n">
        <v>38</v>
      </c>
      <c r="M573" t="n">
        <v>1999</v>
      </c>
    </row>
    <row r="574">
      <c r="A574" s="4" t="n">
        <v>46261.33333333334</v>
      </c>
      <c r="B574" t="n">
        <v>14109</v>
      </c>
      <c r="C574" t="n">
        <v>5129</v>
      </c>
      <c r="D574" t="n">
        <v>1605</v>
      </c>
      <c r="E574" t="n">
        <v>4874</v>
      </c>
      <c r="F574" t="n">
        <v>222</v>
      </c>
      <c r="G574" t="n">
        <v>261</v>
      </c>
      <c r="H574" t="n">
        <v>0</v>
      </c>
      <c r="I574" t="n">
        <v>906</v>
      </c>
      <c r="J574" t="n">
        <v>130</v>
      </c>
      <c r="K574" t="n">
        <v>944</v>
      </c>
      <c r="L574" t="n">
        <v>38</v>
      </c>
      <c r="M574" t="n">
        <v>2018</v>
      </c>
    </row>
    <row r="575">
      <c r="A575" s="4" t="n">
        <v>46261.375</v>
      </c>
      <c r="B575" t="n">
        <v>14270</v>
      </c>
      <c r="C575" t="n">
        <v>5013</v>
      </c>
      <c r="D575" t="n">
        <v>1683</v>
      </c>
      <c r="E575" t="n">
        <v>4869</v>
      </c>
      <c r="F575" t="n">
        <v>222</v>
      </c>
      <c r="G575" t="n">
        <v>461</v>
      </c>
      <c r="H575" t="n">
        <v>2</v>
      </c>
      <c r="I575" t="n">
        <v>906</v>
      </c>
      <c r="J575" t="n">
        <v>136</v>
      </c>
      <c r="K575" t="n">
        <v>940</v>
      </c>
      <c r="L575" t="n">
        <v>38</v>
      </c>
      <c r="M575" t="n">
        <v>2020</v>
      </c>
    </row>
    <row r="576">
      <c r="A576" s="4" t="n">
        <v>46261.41666666666</v>
      </c>
      <c r="B576" t="n">
        <v>14432</v>
      </c>
      <c r="C576" t="n">
        <v>4993</v>
      </c>
      <c r="D576" t="n">
        <v>1710</v>
      </c>
      <c r="E576" t="n">
        <v>4861</v>
      </c>
      <c r="F576" t="n">
        <v>222</v>
      </c>
      <c r="G576" t="n">
        <v>631</v>
      </c>
      <c r="H576" t="n">
        <v>8</v>
      </c>
      <c r="I576" t="n">
        <v>906</v>
      </c>
      <c r="J576" t="n">
        <v>140</v>
      </c>
      <c r="K576" t="n">
        <v>923</v>
      </c>
      <c r="L576" t="n">
        <v>38</v>
      </c>
      <c r="M576" t="n">
        <v>2007</v>
      </c>
    </row>
    <row r="577">
      <c r="A577" s="4" t="n">
        <v>46261.45833333334</v>
      </c>
      <c r="B577" t="n">
        <v>14567</v>
      </c>
      <c r="C577" t="n">
        <v>5012</v>
      </c>
      <c r="D577" t="n">
        <v>1712</v>
      </c>
      <c r="E577" t="n">
        <v>4860</v>
      </c>
      <c r="F577" t="n">
        <v>222</v>
      </c>
      <c r="G577" t="n">
        <v>733</v>
      </c>
      <c r="H577" t="n">
        <v>11</v>
      </c>
      <c r="I577" t="n">
        <v>906</v>
      </c>
      <c r="J577" t="n">
        <v>138</v>
      </c>
      <c r="K577" t="n">
        <v>935</v>
      </c>
      <c r="L577" t="n">
        <v>38</v>
      </c>
      <c r="M577" t="n">
        <v>2017</v>
      </c>
    </row>
    <row r="578">
      <c r="A578" s="4" t="n">
        <v>46261.5</v>
      </c>
      <c r="B578" t="n">
        <v>14632</v>
      </c>
      <c r="C578" t="n">
        <v>5075</v>
      </c>
      <c r="D578" t="n">
        <v>1725</v>
      </c>
      <c r="E578" t="n">
        <v>4857</v>
      </c>
      <c r="F578" t="n">
        <v>222</v>
      </c>
      <c r="G578" t="n">
        <v>700</v>
      </c>
      <c r="H578" t="n">
        <v>18</v>
      </c>
      <c r="I578" t="n">
        <v>906</v>
      </c>
      <c r="J578" t="n">
        <v>160</v>
      </c>
      <c r="K578" t="n">
        <v>931</v>
      </c>
      <c r="L578" t="n">
        <v>38</v>
      </c>
      <c r="M578" t="n">
        <v>2035</v>
      </c>
    </row>
    <row r="579">
      <c r="A579" s="4" t="n">
        <v>46261.54166666666</v>
      </c>
      <c r="B579" t="n">
        <v>14478</v>
      </c>
      <c r="C579" t="n">
        <v>4897</v>
      </c>
      <c r="D579" t="n">
        <v>1732</v>
      </c>
      <c r="E579" t="n">
        <v>4858</v>
      </c>
      <c r="F579" t="n">
        <v>219</v>
      </c>
      <c r="G579" t="n">
        <v>723</v>
      </c>
      <c r="H579" t="n">
        <v>20</v>
      </c>
      <c r="I579" t="n">
        <v>906</v>
      </c>
      <c r="J579" t="n">
        <v>154</v>
      </c>
      <c r="K579" t="n">
        <v>931</v>
      </c>
      <c r="L579" t="n">
        <v>38</v>
      </c>
      <c r="M579" t="n">
        <v>2029</v>
      </c>
    </row>
    <row r="580">
      <c r="A580" s="4" t="n">
        <v>46261.58333333334</v>
      </c>
      <c r="B580" t="n">
        <v>14653</v>
      </c>
      <c r="C580" t="n">
        <v>5066</v>
      </c>
      <c r="D580" t="n">
        <v>1763</v>
      </c>
      <c r="E580" t="n">
        <v>4861</v>
      </c>
      <c r="F580" t="n">
        <v>218</v>
      </c>
      <c r="G580" t="n">
        <v>697</v>
      </c>
      <c r="H580" t="n">
        <v>11</v>
      </c>
      <c r="I580" t="n">
        <v>906</v>
      </c>
      <c r="J580" t="n">
        <v>162</v>
      </c>
      <c r="K580" t="n">
        <v>931</v>
      </c>
      <c r="L580" t="n">
        <v>38</v>
      </c>
      <c r="M580" t="n">
        <v>2037</v>
      </c>
    </row>
    <row r="581">
      <c r="A581" s="4" t="n">
        <v>46261.625</v>
      </c>
      <c r="B581" t="n">
        <v>14448</v>
      </c>
      <c r="C581" t="n">
        <v>4995</v>
      </c>
      <c r="D581" t="n">
        <v>1785</v>
      </c>
      <c r="E581" t="n">
        <v>4858</v>
      </c>
      <c r="F581" t="n">
        <v>220</v>
      </c>
      <c r="G581" t="n">
        <v>532</v>
      </c>
      <c r="H581" t="n">
        <v>12</v>
      </c>
      <c r="I581" t="n">
        <v>906</v>
      </c>
      <c r="J581" t="n">
        <v>172</v>
      </c>
      <c r="K581" t="n">
        <v>930</v>
      </c>
      <c r="L581" t="n">
        <v>38</v>
      </c>
      <c r="M581" t="n">
        <v>2046</v>
      </c>
    </row>
    <row r="582">
      <c r="A582" s="4" t="n">
        <v>46261.66666666666</v>
      </c>
      <c r="B582" t="n">
        <v>14213</v>
      </c>
      <c r="C582" t="n">
        <v>4910</v>
      </c>
      <c r="D582" t="n">
        <v>1845</v>
      </c>
      <c r="E582" t="n">
        <v>4858</v>
      </c>
      <c r="F582" t="n">
        <v>220</v>
      </c>
      <c r="G582" t="n">
        <v>318</v>
      </c>
      <c r="H582" t="n">
        <v>25</v>
      </c>
      <c r="I582" t="n">
        <v>906</v>
      </c>
      <c r="J582" t="n">
        <v>168</v>
      </c>
      <c r="K582" t="n">
        <v>925</v>
      </c>
      <c r="L582" t="n">
        <v>38</v>
      </c>
      <c r="M582" t="n">
        <v>2037</v>
      </c>
    </row>
    <row r="583">
      <c r="A583" s="4" t="n">
        <v>46261.70833333334</v>
      </c>
      <c r="B583" t="n">
        <v>14311</v>
      </c>
      <c r="C583" t="n">
        <v>4899</v>
      </c>
      <c r="D583" t="n">
        <v>2168</v>
      </c>
      <c r="E583" t="n">
        <v>4855</v>
      </c>
      <c r="F583" t="n">
        <v>222</v>
      </c>
      <c r="G583" t="n">
        <v>141</v>
      </c>
      <c r="H583" t="n">
        <v>6</v>
      </c>
      <c r="I583" t="n">
        <v>906</v>
      </c>
      <c r="J583" t="n">
        <v>156</v>
      </c>
      <c r="K583" t="n">
        <v>920</v>
      </c>
      <c r="L583" t="n">
        <v>38</v>
      </c>
      <c r="M583" t="n">
        <v>2020</v>
      </c>
    </row>
    <row r="584">
      <c r="A584" s="4" t="n">
        <v>46261.75</v>
      </c>
      <c r="B584" t="n">
        <v>14451</v>
      </c>
      <c r="C584" t="n">
        <v>4822</v>
      </c>
      <c r="D584" t="n">
        <v>2486</v>
      </c>
      <c r="E584" t="n">
        <v>4856</v>
      </c>
      <c r="F584" t="n">
        <v>220</v>
      </c>
      <c r="G584" t="n">
        <v>22</v>
      </c>
      <c r="H584" t="n">
        <v>30</v>
      </c>
      <c r="I584" t="n">
        <v>906</v>
      </c>
      <c r="J584" t="n">
        <v>154</v>
      </c>
      <c r="K584" t="n">
        <v>917</v>
      </c>
      <c r="L584" t="n">
        <v>38</v>
      </c>
      <c r="M584" t="n">
        <v>2015</v>
      </c>
    </row>
    <row r="585">
      <c r="A585" s="4" t="n">
        <v>46261.79166666666</v>
      </c>
      <c r="B585" t="n">
        <v>15631</v>
      </c>
      <c r="C585" t="n">
        <v>4810</v>
      </c>
      <c r="D585" t="n">
        <v>3290</v>
      </c>
      <c r="E585" t="n">
        <v>4968</v>
      </c>
      <c r="F585" t="n">
        <v>220</v>
      </c>
      <c r="G585" t="n">
        <v>0</v>
      </c>
      <c r="H585" t="n">
        <v>15</v>
      </c>
      <c r="I585" t="n">
        <v>907</v>
      </c>
      <c r="J585" t="n">
        <v>164</v>
      </c>
      <c r="K585" t="n">
        <v>1219</v>
      </c>
      <c r="L585" t="n">
        <v>38</v>
      </c>
      <c r="M585" t="n">
        <v>2328</v>
      </c>
    </row>
    <row r="586">
      <c r="A586" s="4" t="n">
        <v>46261.8125</v>
      </c>
      <c r="B586" t="n">
        <v>15552</v>
      </c>
      <c r="C586" t="n">
        <v>4702</v>
      </c>
      <c r="D586" t="n">
        <v>3334</v>
      </c>
      <c r="E586" t="n">
        <v>4970</v>
      </c>
      <c r="F586" t="n">
        <v>220</v>
      </c>
      <c r="G586" t="n">
        <v>0</v>
      </c>
      <c r="H586" t="n">
        <v>22</v>
      </c>
      <c r="I586" t="n">
        <v>867</v>
      </c>
      <c r="J586" t="n">
        <v>170</v>
      </c>
      <c r="K586" t="n">
        <v>1229</v>
      </c>
      <c r="L586" t="n">
        <v>38</v>
      </c>
      <c r="M586" t="n">
        <v>2304</v>
      </c>
    </row>
    <row r="587">
      <c r="A587" s="4" t="n">
        <v>46261.83333333334</v>
      </c>
      <c r="B587" t="n">
        <v>15951</v>
      </c>
      <c r="C587" t="n">
        <v>4898</v>
      </c>
      <c r="D587" t="n">
        <v>3496</v>
      </c>
      <c r="E587" t="n">
        <v>4970</v>
      </c>
      <c r="F587" t="n">
        <v>220</v>
      </c>
      <c r="G587" t="n">
        <v>0</v>
      </c>
      <c r="H587" t="n">
        <v>34</v>
      </c>
      <c r="I587" t="n">
        <v>906</v>
      </c>
      <c r="J587" t="n">
        <v>170</v>
      </c>
      <c r="K587" t="n">
        <v>1219</v>
      </c>
      <c r="L587" t="n">
        <v>38</v>
      </c>
      <c r="M587" t="n">
        <v>2333</v>
      </c>
    </row>
    <row r="588">
      <c r="A588" s="4" t="n">
        <v>46261.875</v>
      </c>
      <c r="B588" t="n">
        <v>16062</v>
      </c>
      <c r="C588" t="n">
        <v>4969</v>
      </c>
      <c r="D588" t="n">
        <v>3602</v>
      </c>
      <c r="E588" t="n">
        <v>4967</v>
      </c>
      <c r="F588" t="n">
        <v>221</v>
      </c>
      <c r="G588" t="n">
        <v>0</v>
      </c>
      <c r="H588" t="n">
        <v>15</v>
      </c>
      <c r="I588" t="n">
        <v>904</v>
      </c>
      <c r="J588" t="n">
        <v>162</v>
      </c>
      <c r="K588" t="n">
        <v>1222</v>
      </c>
      <c r="L588" t="n">
        <v>0</v>
      </c>
      <c r="M588" t="n">
        <v>2288</v>
      </c>
    </row>
    <row r="589">
      <c r="A589" s="4" t="n">
        <v>46261.91666666666</v>
      </c>
      <c r="B589" t="n">
        <v>16138</v>
      </c>
      <c r="C589" t="n">
        <v>4944</v>
      </c>
      <c r="D589" t="n">
        <v>3538</v>
      </c>
      <c r="E589" t="n">
        <v>4941</v>
      </c>
      <c r="F589" t="n">
        <v>222</v>
      </c>
      <c r="G589" t="n">
        <v>0</v>
      </c>
      <c r="H589" t="n">
        <v>16</v>
      </c>
      <c r="I589" t="n">
        <v>904</v>
      </c>
      <c r="J589" t="n">
        <v>166</v>
      </c>
      <c r="K589" t="n">
        <v>1407</v>
      </c>
      <c r="L589" t="n">
        <v>0</v>
      </c>
      <c r="M589" t="n">
        <v>2477</v>
      </c>
    </row>
    <row r="590">
      <c r="A590" s="4" t="n">
        <v>46261.95833333334</v>
      </c>
      <c r="B590" t="n">
        <v>15499</v>
      </c>
      <c r="C590" t="n">
        <v>4695</v>
      </c>
      <c r="D590" t="n">
        <v>3222</v>
      </c>
      <c r="E590" t="n">
        <v>4884</v>
      </c>
      <c r="F590" t="n">
        <v>222</v>
      </c>
      <c r="G590" t="n">
        <v>0</v>
      </c>
      <c r="H590" t="n">
        <v>7</v>
      </c>
      <c r="I590" t="n">
        <v>905</v>
      </c>
      <c r="J590" t="n">
        <v>166</v>
      </c>
      <c r="K590" t="n">
        <v>1398</v>
      </c>
      <c r="L590" t="n">
        <v>0</v>
      </c>
      <c r="M590" t="n">
        <v>2469</v>
      </c>
    </row>
    <row r="591">
      <c r="A591" s="4" t="n">
        <v>46262</v>
      </c>
      <c r="B591" t="n">
        <v>15440</v>
      </c>
      <c r="C591" t="n">
        <v>4979</v>
      </c>
      <c r="D591" t="n">
        <v>2959</v>
      </c>
      <c r="E591" t="n">
        <v>4799</v>
      </c>
      <c r="F591" t="n">
        <v>222</v>
      </c>
      <c r="G591" t="n">
        <v>0</v>
      </c>
      <c r="H591" t="n">
        <v>6</v>
      </c>
      <c r="I591" t="n">
        <v>905</v>
      </c>
      <c r="J591" t="n">
        <v>176</v>
      </c>
      <c r="K591" t="n">
        <v>1394</v>
      </c>
      <c r="L591" t="n">
        <v>0</v>
      </c>
      <c r="M591" t="n">
        <v>2475</v>
      </c>
    </row>
    <row r="592">
      <c r="A592" s="4" t="n">
        <v>46262.04166666666</v>
      </c>
      <c r="B592" t="n">
        <v>14624</v>
      </c>
      <c r="C592" t="n">
        <v>4900</v>
      </c>
      <c r="D592" t="n">
        <v>2332</v>
      </c>
      <c r="E592" t="n">
        <v>4770</v>
      </c>
      <c r="F592" t="n">
        <v>220</v>
      </c>
      <c r="G592" t="n">
        <v>0</v>
      </c>
      <c r="H592" t="n">
        <v>17</v>
      </c>
      <c r="I592" t="n">
        <v>904</v>
      </c>
      <c r="J592" t="n">
        <v>170</v>
      </c>
      <c r="K592" t="n">
        <v>1311</v>
      </c>
      <c r="L592" t="n">
        <v>0</v>
      </c>
      <c r="M592" t="n">
        <v>2385</v>
      </c>
    </row>
    <row r="593">
      <c r="A593" s="4" t="n">
        <v>46262.08333333334</v>
      </c>
      <c r="B593" t="n">
        <v>14571</v>
      </c>
      <c r="C593" t="n">
        <v>4938</v>
      </c>
      <c r="D593" t="n">
        <v>2273</v>
      </c>
      <c r="E593" t="n">
        <v>4773</v>
      </c>
      <c r="F593" t="n">
        <v>219</v>
      </c>
      <c r="G593" t="n">
        <v>0</v>
      </c>
      <c r="H593" t="n">
        <v>4</v>
      </c>
      <c r="I593" t="n">
        <v>905</v>
      </c>
      <c r="J593" t="n">
        <v>162</v>
      </c>
      <c r="K593" t="n">
        <v>1297</v>
      </c>
      <c r="L593" t="n">
        <v>0</v>
      </c>
      <c r="M593" t="n">
        <v>2364</v>
      </c>
    </row>
    <row r="594">
      <c r="A594" s="4" t="n">
        <v>46262.125</v>
      </c>
      <c r="B594" t="n">
        <v>14172</v>
      </c>
      <c r="C594" t="n">
        <v>5184</v>
      </c>
      <c r="D594" t="n">
        <v>1961</v>
      </c>
      <c r="E594" t="n">
        <v>4780</v>
      </c>
      <c r="F594" t="n">
        <v>217</v>
      </c>
      <c r="G594" t="n">
        <v>0</v>
      </c>
      <c r="H594" t="n">
        <v>7</v>
      </c>
      <c r="I594" t="n">
        <v>904</v>
      </c>
      <c r="J594" t="n">
        <v>152</v>
      </c>
      <c r="K594" t="n">
        <v>967</v>
      </c>
      <c r="L594" t="n">
        <v>0</v>
      </c>
      <c r="M594" t="n">
        <v>2023</v>
      </c>
    </row>
    <row r="595">
      <c r="A595" s="4" t="n">
        <v>46262.16666666666</v>
      </c>
      <c r="B595" t="n">
        <v>14093</v>
      </c>
      <c r="C595" t="n">
        <v>5219</v>
      </c>
      <c r="D595" t="n">
        <v>1872</v>
      </c>
      <c r="E595" t="n">
        <v>4786</v>
      </c>
      <c r="F595" t="n">
        <v>217</v>
      </c>
      <c r="G595" t="n">
        <v>0</v>
      </c>
      <c r="H595" t="n">
        <v>11</v>
      </c>
      <c r="I595" t="n">
        <v>904</v>
      </c>
      <c r="J595" t="n">
        <v>146</v>
      </c>
      <c r="K595" t="n">
        <v>938</v>
      </c>
      <c r="L595" t="n">
        <v>0</v>
      </c>
      <c r="M595" t="n">
        <v>1988</v>
      </c>
    </row>
    <row r="596">
      <c r="A596" s="4" t="n">
        <v>46262.20833333334</v>
      </c>
      <c r="B596" t="n">
        <v>13986</v>
      </c>
      <c r="C596" t="n">
        <v>5183</v>
      </c>
      <c r="D596" t="n">
        <v>1808</v>
      </c>
      <c r="E596" t="n">
        <v>4771</v>
      </c>
      <c r="F596" t="n">
        <v>219</v>
      </c>
      <c r="G596" t="n">
        <v>0</v>
      </c>
      <c r="H596" t="n">
        <v>19</v>
      </c>
      <c r="I596" t="n">
        <v>904</v>
      </c>
      <c r="J596" t="n">
        <v>142</v>
      </c>
      <c r="K596" t="n">
        <v>940</v>
      </c>
      <c r="L596" t="n">
        <v>0</v>
      </c>
      <c r="M596" t="n">
        <v>1986</v>
      </c>
    </row>
    <row r="597">
      <c r="A597" s="4" t="n">
        <v>46262.25</v>
      </c>
      <c r="B597" t="n">
        <v>13758</v>
      </c>
      <c r="C597" t="n">
        <v>5103</v>
      </c>
      <c r="D597" t="n">
        <v>1732</v>
      </c>
      <c r="E597" t="n">
        <v>4722</v>
      </c>
      <c r="F597" t="n">
        <v>220</v>
      </c>
      <c r="G597" t="n">
        <v>5</v>
      </c>
      <c r="H597" t="n">
        <v>13</v>
      </c>
      <c r="I597" t="n">
        <v>904</v>
      </c>
      <c r="J597" t="n">
        <v>140</v>
      </c>
      <c r="K597" t="n">
        <v>919</v>
      </c>
      <c r="L597" t="n">
        <v>0</v>
      </c>
      <c r="M597" t="n">
        <v>1963</v>
      </c>
    </row>
    <row r="598">
      <c r="A598" s="4" t="n">
        <v>46262.29166666666</v>
      </c>
      <c r="B598" t="n">
        <v>13645</v>
      </c>
      <c r="C598" t="n">
        <v>5052</v>
      </c>
      <c r="D598" t="n">
        <v>1592</v>
      </c>
      <c r="E598" t="n">
        <v>4728</v>
      </c>
      <c r="F598" t="n">
        <v>222</v>
      </c>
      <c r="G598" t="n">
        <v>74</v>
      </c>
      <c r="H598" t="n">
        <v>5</v>
      </c>
      <c r="I598" t="n">
        <v>905</v>
      </c>
      <c r="J598" t="n">
        <v>138</v>
      </c>
      <c r="K598" t="n">
        <v>929</v>
      </c>
      <c r="L598" t="n">
        <v>0</v>
      </c>
      <c r="M598" t="n">
        <v>1972</v>
      </c>
    </row>
    <row r="599">
      <c r="A599" s="4" t="n">
        <v>46262.33333333334</v>
      </c>
      <c r="B599" t="n">
        <v>13645</v>
      </c>
      <c r="C599" t="n">
        <v>4968</v>
      </c>
      <c r="D599" t="n">
        <v>1543</v>
      </c>
      <c r="E599" t="n">
        <v>4758</v>
      </c>
      <c r="F599" t="n">
        <v>221</v>
      </c>
      <c r="G599" t="n">
        <v>183</v>
      </c>
      <c r="H599" t="n">
        <v>10</v>
      </c>
      <c r="I599" t="n">
        <v>905</v>
      </c>
      <c r="J599" t="n">
        <v>130</v>
      </c>
      <c r="K599" t="n">
        <v>927</v>
      </c>
      <c r="L599" t="n">
        <v>0</v>
      </c>
      <c r="M599" t="n">
        <v>1962</v>
      </c>
    </row>
    <row r="600">
      <c r="A600" s="4" t="n">
        <v>46262.375</v>
      </c>
      <c r="B600" t="n">
        <v>13339</v>
      </c>
      <c r="C600" t="n">
        <v>4525</v>
      </c>
      <c r="D600" t="n">
        <v>1575</v>
      </c>
      <c r="E600" t="n">
        <v>4682</v>
      </c>
      <c r="F600" t="n">
        <v>222</v>
      </c>
      <c r="G600" t="n">
        <v>358</v>
      </c>
      <c r="H600" t="n">
        <v>13</v>
      </c>
      <c r="I600" t="n">
        <v>898</v>
      </c>
      <c r="J600" t="n">
        <v>136</v>
      </c>
      <c r="K600" t="n">
        <v>930</v>
      </c>
      <c r="L600" t="n">
        <v>0</v>
      </c>
      <c r="M600" t="n">
        <v>1964</v>
      </c>
    </row>
    <row r="601">
      <c r="A601" s="4" t="n">
        <v>46262.41666666666</v>
      </c>
      <c r="B601" t="n">
        <v>13767</v>
      </c>
      <c r="C601" t="n">
        <v>4889</v>
      </c>
      <c r="D601" t="n">
        <v>1601</v>
      </c>
      <c r="E601" t="n">
        <v>4663</v>
      </c>
      <c r="F601" t="n">
        <v>222</v>
      </c>
      <c r="G601" t="n">
        <v>394</v>
      </c>
      <c r="H601" t="n">
        <v>12</v>
      </c>
      <c r="I601" t="n">
        <v>906</v>
      </c>
      <c r="J601" t="n">
        <v>144</v>
      </c>
      <c r="K601" t="n">
        <v>936</v>
      </c>
      <c r="L601" t="n">
        <v>0</v>
      </c>
      <c r="M601" t="n">
        <v>1986</v>
      </c>
    </row>
    <row r="602">
      <c r="A602" s="4" t="n">
        <v>46262.45833333334</v>
      </c>
      <c r="B602" t="n">
        <v>13900</v>
      </c>
      <c r="C602" t="n">
        <v>4877</v>
      </c>
      <c r="D602" t="n">
        <v>1708</v>
      </c>
      <c r="E602" t="n">
        <v>4616</v>
      </c>
      <c r="F602" t="n">
        <v>222</v>
      </c>
      <c r="G602" t="n">
        <v>482</v>
      </c>
      <c r="H602" t="n">
        <v>4</v>
      </c>
      <c r="I602" t="n">
        <v>905</v>
      </c>
      <c r="J602" t="n">
        <v>138</v>
      </c>
      <c r="K602" t="n">
        <v>948</v>
      </c>
      <c r="L602" t="n">
        <v>0</v>
      </c>
      <c r="M602" t="n">
        <v>1991</v>
      </c>
    </row>
    <row r="603">
      <c r="A603" s="4" t="n">
        <v>46262.5</v>
      </c>
      <c r="B603" t="n">
        <v>14384</v>
      </c>
      <c r="C603" t="n">
        <v>4919</v>
      </c>
      <c r="D603" t="n">
        <v>1730</v>
      </c>
      <c r="E603" t="n">
        <v>4612</v>
      </c>
      <c r="F603" t="n">
        <v>222</v>
      </c>
      <c r="G603" t="n">
        <v>607</v>
      </c>
      <c r="H603" t="n">
        <v>6</v>
      </c>
      <c r="I603" t="n">
        <v>906</v>
      </c>
      <c r="J603" t="n">
        <v>148</v>
      </c>
      <c r="K603" t="n">
        <v>1234</v>
      </c>
      <c r="L603" t="n">
        <v>0</v>
      </c>
      <c r="M603" t="n">
        <v>2288</v>
      </c>
    </row>
    <row r="604">
      <c r="A604" s="4" t="n">
        <v>46262.54166666666</v>
      </c>
      <c r="B604" t="n">
        <v>14860</v>
      </c>
      <c r="C604" t="n">
        <v>5145</v>
      </c>
      <c r="D604" t="n">
        <v>1807</v>
      </c>
      <c r="E604" t="n">
        <v>4659</v>
      </c>
      <c r="F604" t="n">
        <v>220</v>
      </c>
      <c r="G604" t="n">
        <v>598</v>
      </c>
      <c r="H604" t="n">
        <v>19</v>
      </c>
      <c r="I604" t="n">
        <v>906</v>
      </c>
      <c r="J604" t="n">
        <v>160</v>
      </c>
      <c r="K604" t="n">
        <v>1346</v>
      </c>
      <c r="L604" t="n">
        <v>0</v>
      </c>
      <c r="M604" t="n">
        <v>2412</v>
      </c>
    </row>
    <row r="605">
      <c r="A605" s="4" t="n">
        <v>46262.58333333334</v>
      </c>
      <c r="B605" t="n">
        <v>14322</v>
      </c>
      <c r="C605" t="n">
        <v>5146</v>
      </c>
      <c r="D605" t="n">
        <v>1824</v>
      </c>
      <c r="E605" t="n">
        <v>4670</v>
      </c>
      <c r="F605" t="n">
        <v>218</v>
      </c>
      <c r="G605" t="n">
        <v>373</v>
      </c>
      <c r="H605" t="n">
        <v>23</v>
      </c>
      <c r="I605" t="n">
        <v>905</v>
      </c>
      <c r="J605" t="n">
        <v>156</v>
      </c>
      <c r="K605" t="n">
        <v>1007</v>
      </c>
      <c r="L605" t="n">
        <v>0</v>
      </c>
      <c r="M605" t="n">
        <v>2068</v>
      </c>
    </row>
    <row r="606">
      <c r="A606" s="4" t="n">
        <v>46262.625</v>
      </c>
      <c r="B606" t="n">
        <v>14147</v>
      </c>
      <c r="C606" t="n">
        <v>5127</v>
      </c>
      <c r="D606" t="n">
        <v>1728</v>
      </c>
      <c r="E606" t="n">
        <v>4698</v>
      </c>
      <c r="F606" t="n">
        <v>219</v>
      </c>
      <c r="G606" t="n">
        <v>393</v>
      </c>
      <c r="H606" t="n">
        <v>18</v>
      </c>
      <c r="I606" t="n">
        <v>905</v>
      </c>
      <c r="J606" t="n">
        <v>156</v>
      </c>
      <c r="K606" t="n">
        <v>903</v>
      </c>
      <c r="L606" t="n">
        <v>0</v>
      </c>
      <c r="M606" t="n">
        <v>1964</v>
      </c>
    </row>
    <row r="607">
      <c r="A607" s="4" t="n">
        <v>46262.66666666666</v>
      </c>
      <c r="B607" t="n">
        <v>14045</v>
      </c>
      <c r="C607" t="n">
        <v>5042</v>
      </c>
      <c r="D607" t="n">
        <v>1844</v>
      </c>
      <c r="E607" t="n">
        <v>4670</v>
      </c>
      <c r="F607" t="n">
        <v>220</v>
      </c>
      <c r="G607" t="n">
        <v>281</v>
      </c>
      <c r="H607" t="n">
        <v>35</v>
      </c>
      <c r="I607" t="n">
        <v>905</v>
      </c>
      <c r="J607" t="n">
        <v>148</v>
      </c>
      <c r="K607" t="n">
        <v>900</v>
      </c>
      <c r="L607" t="n">
        <v>0</v>
      </c>
      <c r="M607" t="n">
        <v>1953</v>
      </c>
    </row>
    <row r="608">
      <c r="A608" s="4" t="n">
        <v>46262.70833333334</v>
      </c>
      <c r="B608" t="n">
        <v>13708</v>
      </c>
      <c r="C608" t="n">
        <v>4916</v>
      </c>
      <c r="D608" t="n">
        <v>1946</v>
      </c>
      <c r="E608" t="n">
        <v>4547</v>
      </c>
      <c r="F608" t="n">
        <v>220</v>
      </c>
      <c r="G608" t="n">
        <v>82</v>
      </c>
      <c r="H608" t="n">
        <v>38</v>
      </c>
      <c r="I608" t="n">
        <v>905</v>
      </c>
      <c r="J608" t="n">
        <v>146</v>
      </c>
      <c r="K608" t="n">
        <v>908</v>
      </c>
      <c r="L608" t="n">
        <v>0</v>
      </c>
      <c r="M608" t="n">
        <v>1959</v>
      </c>
    </row>
    <row r="609">
      <c r="A609" s="4" t="n">
        <v>46262.75</v>
      </c>
      <c r="B609" t="n">
        <v>13752</v>
      </c>
      <c r="C609" t="n">
        <v>4613</v>
      </c>
      <c r="D609" t="n">
        <v>2354</v>
      </c>
      <c r="E609" t="n">
        <v>4495</v>
      </c>
      <c r="F609" t="n">
        <v>222</v>
      </c>
      <c r="G609" t="n">
        <v>16</v>
      </c>
      <c r="H609" t="n">
        <v>36</v>
      </c>
      <c r="I609" t="n">
        <v>906</v>
      </c>
      <c r="J609" t="n">
        <v>144</v>
      </c>
      <c r="K609" t="n">
        <v>966</v>
      </c>
      <c r="L609" t="n">
        <v>0</v>
      </c>
      <c r="M609" t="n">
        <v>2016</v>
      </c>
    </row>
    <row r="610">
      <c r="A610" s="4" t="n">
        <v>46262.79166666666</v>
      </c>
      <c r="B610" t="n">
        <v>15114</v>
      </c>
      <c r="C610" t="n">
        <v>4851</v>
      </c>
      <c r="D610" t="n">
        <v>3079</v>
      </c>
      <c r="E610" t="n">
        <v>4717</v>
      </c>
      <c r="F610" t="n">
        <v>222</v>
      </c>
      <c r="G610" t="n">
        <v>0</v>
      </c>
      <c r="H610" t="n">
        <v>24</v>
      </c>
      <c r="I610" t="n">
        <v>841</v>
      </c>
      <c r="J610" t="n">
        <v>168</v>
      </c>
      <c r="K610" t="n">
        <v>1212</v>
      </c>
      <c r="L610" t="n">
        <v>0</v>
      </c>
      <c r="M610" t="n">
        <v>2221</v>
      </c>
    </row>
    <row r="611">
      <c r="A611" s="4" t="n">
        <v>46262.8125</v>
      </c>
      <c r="B611" t="n">
        <v>15315</v>
      </c>
      <c r="C611" t="n">
        <v>4758</v>
      </c>
      <c r="D611" t="n">
        <v>3307</v>
      </c>
      <c r="E611" t="n">
        <v>4727</v>
      </c>
      <c r="F611" t="n">
        <v>222</v>
      </c>
      <c r="G611" t="n">
        <v>0</v>
      </c>
      <c r="H611" t="n">
        <v>27</v>
      </c>
      <c r="I611" t="n">
        <v>906</v>
      </c>
      <c r="J611" t="n">
        <v>166</v>
      </c>
      <c r="K611" t="n">
        <v>1202</v>
      </c>
      <c r="L611" t="n">
        <v>0</v>
      </c>
      <c r="M611" t="n">
        <v>2274</v>
      </c>
    </row>
    <row r="612">
      <c r="A612" s="4" t="n">
        <v>46262.83333333334</v>
      </c>
      <c r="B612" t="n">
        <v>15835</v>
      </c>
      <c r="C612" t="n">
        <v>5232</v>
      </c>
      <c r="D612" t="n">
        <v>3364</v>
      </c>
      <c r="E612" t="n">
        <v>4724</v>
      </c>
      <c r="F612" t="n">
        <v>222</v>
      </c>
      <c r="G612" t="n">
        <v>0</v>
      </c>
      <c r="H612" t="n">
        <v>10</v>
      </c>
      <c r="I612" t="n">
        <v>905</v>
      </c>
      <c r="J612" t="n">
        <v>162</v>
      </c>
      <c r="K612" t="n">
        <v>1216</v>
      </c>
      <c r="L612" t="n">
        <v>0</v>
      </c>
      <c r="M612" t="n">
        <v>2283</v>
      </c>
    </row>
    <row r="613">
      <c r="A613" s="4" t="n">
        <v>46262.875</v>
      </c>
      <c r="B613" t="n">
        <v>15894</v>
      </c>
      <c r="C613" t="n">
        <v>5298</v>
      </c>
      <c r="D613" t="n">
        <v>3356</v>
      </c>
      <c r="E613" t="n">
        <v>4728</v>
      </c>
      <c r="F613" t="n">
        <v>221</v>
      </c>
      <c r="G613" t="n">
        <v>0</v>
      </c>
      <c r="H613" t="n">
        <v>8</v>
      </c>
      <c r="I613" t="n">
        <v>905</v>
      </c>
      <c r="J613" t="n">
        <v>168</v>
      </c>
      <c r="K613" t="n">
        <v>1210</v>
      </c>
      <c r="L613" t="n">
        <v>0</v>
      </c>
      <c r="M613" t="n">
        <v>2283</v>
      </c>
    </row>
    <row r="614">
      <c r="A614" s="4" t="n">
        <v>46262.91666666666</v>
      </c>
      <c r="B614" t="n">
        <v>15624</v>
      </c>
      <c r="C614" t="n">
        <v>5233</v>
      </c>
      <c r="D614" t="n">
        <v>3146</v>
      </c>
      <c r="E614" t="n">
        <v>4726</v>
      </c>
      <c r="F614" t="n">
        <v>221</v>
      </c>
      <c r="G614" t="n">
        <v>0</v>
      </c>
      <c r="H614" t="n">
        <v>9</v>
      </c>
      <c r="I614" t="n">
        <v>905</v>
      </c>
      <c r="J614" t="n">
        <v>174</v>
      </c>
      <c r="K614" t="n">
        <v>1210</v>
      </c>
      <c r="L614" t="n">
        <v>0</v>
      </c>
      <c r="M614" t="n">
        <v>2289</v>
      </c>
    </row>
    <row r="615">
      <c r="A615" s="4" t="n">
        <v>46262.95833333334</v>
      </c>
      <c r="B615" t="n">
        <v>15553</v>
      </c>
      <c r="C615" t="n">
        <v>5202</v>
      </c>
      <c r="D615" t="n">
        <v>3102</v>
      </c>
      <c r="E615" t="n">
        <v>4727</v>
      </c>
      <c r="F615" t="n">
        <v>221</v>
      </c>
      <c r="G615" t="n">
        <v>0</v>
      </c>
      <c r="H615" t="n">
        <v>7</v>
      </c>
      <c r="I615" t="n">
        <v>906</v>
      </c>
      <c r="J615" t="n">
        <v>178</v>
      </c>
      <c r="K615" t="n">
        <v>1210</v>
      </c>
      <c r="L615" t="n">
        <v>0</v>
      </c>
      <c r="M615" t="n">
        <v>2294</v>
      </c>
    </row>
    <row r="616">
      <c r="A616" s="4" t="n">
        <v>46263</v>
      </c>
      <c r="B616" t="n">
        <v>14925</v>
      </c>
      <c r="C616" t="n">
        <v>5010</v>
      </c>
      <c r="D616" t="n">
        <v>2784</v>
      </c>
      <c r="E616" t="n">
        <v>4620</v>
      </c>
      <c r="F616" t="n">
        <v>221</v>
      </c>
      <c r="G616" t="n">
        <v>0</v>
      </c>
      <c r="H616" t="n">
        <v>7</v>
      </c>
      <c r="I616" t="n">
        <v>905</v>
      </c>
      <c r="J616" t="n">
        <v>170</v>
      </c>
      <c r="K616" t="n">
        <v>1208</v>
      </c>
      <c r="L616" t="n">
        <v>0</v>
      </c>
      <c r="M616" t="n">
        <v>2283</v>
      </c>
    </row>
    <row r="617">
      <c r="A617" s="4" t="n">
        <v>46263.04166666666</v>
      </c>
      <c r="B617" t="n">
        <v>14275</v>
      </c>
      <c r="C617" t="n">
        <v>5008</v>
      </c>
      <c r="D617" t="n">
        <v>2379</v>
      </c>
      <c r="E617" t="n">
        <v>4616</v>
      </c>
      <c r="F617" t="n">
        <v>219</v>
      </c>
      <c r="G617" t="n">
        <v>0</v>
      </c>
      <c r="H617" t="n">
        <v>12</v>
      </c>
      <c r="I617" t="n">
        <v>905</v>
      </c>
      <c r="J617" t="n">
        <v>172</v>
      </c>
      <c r="K617" t="n">
        <v>964</v>
      </c>
      <c r="L617" t="n">
        <v>0</v>
      </c>
      <c r="M617" t="n">
        <v>2041</v>
      </c>
    </row>
    <row r="618">
      <c r="A618" s="4" t="n">
        <v>46263.08333333334</v>
      </c>
      <c r="B618" t="n">
        <v>14117</v>
      </c>
      <c r="C618" t="n">
        <v>4927</v>
      </c>
      <c r="D618" t="n">
        <v>2370</v>
      </c>
      <c r="E618" t="n">
        <v>4615</v>
      </c>
      <c r="F618" t="n">
        <v>218</v>
      </c>
      <c r="G618" t="n">
        <v>0</v>
      </c>
      <c r="H618" t="n">
        <v>12</v>
      </c>
      <c r="I618" t="n">
        <v>905</v>
      </c>
      <c r="J618" t="n">
        <v>168</v>
      </c>
      <c r="K618" t="n">
        <v>902</v>
      </c>
      <c r="L618" t="n">
        <v>0</v>
      </c>
      <c r="M618" t="n">
        <v>1975</v>
      </c>
    </row>
    <row r="619">
      <c r="A619" s="4" t="n">
        <v>46263.125</v>
      </c>
      <c r="B619" t="n">
        <v>14021</v>
      </c>
      <c r="C619" t="n">
        <v>4876</v>
      </c>
      <c r="D619" t="n">
        <v>2311</v>
      </c>
      <c r="E619" t="n">
        <v>4615</v>
      </c>
      <c r="F619" t="n">
        <v>217</v>
      </c>
      <c r="G619" t="n">
        <v>0</v>
      </c>
      <c r="H619" t="n">
        <v>29</v>
      </c>
      <c r="I619" t="n">
        <v>905</v>
      </c>
      <c r="J619" t="n">
        <v>164</v>
      </c>
      <c r="K619" t="n">
        <v>904</v>
      </c>
      <c r="L619" t="n">
        <v>0</v>
      </c>
      <c r="M619" t="n">
        <v>1973</v>
      </c>
    </row>
    <row r="620">
      <c r="A620" s="4" t="n">
        <v>46263.16666666666</v>
      </c>
      <c r="B620" t="n">
        <v>13662</v>
      </c>
      <c r="C620" t="n">
        <v>4921</v>
      </c>
      <c r="D620" t="n">
        <v>1926</v>
      </c>
      <c r="E620" t="n">
        <v>4615</v>
      </c>
      <c r="F620" t="n">
        <v>217</v>
      </c>
      <c r="G620" t="n">
        <v>0</v>
      </c>
      <c r="H620" t="n">
        <v>17</v>
      </c>
      <c r="I620" t="n">
        <v>906</v>
      </c>
      <c r="J620" t="n">
        <v>154</v>
      </c>
      <c r="K620" t="n">
        <v>906</v>
      </c>
      <c r="L620" t="n">
        <v>0</v>
      </c>
      <c r="M620" t="n">
        <v>1966</v>
      </c>
    </row>
    <row r="621">
      <c r="A621" s="4" t="n">
        <v>46263.20833333334</v>
      </c>
      <c r="B621" t="n">
        <v>13621</v>
      </c>
      <c r="C621" t="n">
        <v>4963</v>
      </c>
      <c r="D621" t="n">
        <v>1839</v>
      </c>
      <c r="E621" t="n">
        <v>4619</v>
      </c>
      <c r="F621" t="n">
        <v>218</v>
      </c>
      <c r="G621" t="n">
        <v>0</v>
      </c>
      <c r="H621" t="n">
        <v>9</v>
      </c>
      <c r="I621" t="n">
        <v>905</v>
      </c>
      <c r="J621" t="n">
        <v>158</v>
      </c>
      <c r="K621" t="n">
        <v>910</v>
      </c>
      <c r="L621" t="n">
        <v>0</v>
      </c>
      <c r="M621" t="n">
        <v>1973</v>
      </c>
    </row>
    <row r="622">
      <c r="A622" s="4" t="n">
        <v>46263.25</v>
      </c>
      <c r="B622" t="n">
        <v>13417</v>
      </c>
      <c r="C622" t="n">
        <v>4958</v>
      </c>
      <c r="D622" t="n">
        <v>1713</v>
      </c>
      <c r="E622" t="n">
        <v>4546</v>
      </c>
      <c r="F622" t="n">
        <v>219</v>
      </c>
      <c r="G622" t="n">
        <v>11</v>
      </c>
      <c r="H622" t="n">
        <v>11</v>
      </c>
      <c r="I622" t="n">
        <v>905</v>
      </c>
      <c r="J622" t="n">
        <v>146</v>
      </c>
      <c r="K622" t="n">
        <v>908</v>
      </c>
      <c r="L622" t="n">
        <v>0</v>
      </c>
      <c r="M622" t="n">
        <v>1959</v>
      </c>
    </row>
    <row r="623">
      <c r="A623" s="4" t="n">
        <v>46263.29166666666</v>
      </c>
      <c r="B623" t="n">
        <v>13491</v>
      </c>
      <c r="C623" t="n">
        <v>5026</v>
      </c>
      <c r="D623" t="n">
        <v>1657</v>
      </c>
      <c r="E623" t="n">
        <v>4581</v>
      </c>
      <c r="F623" t="n">
        <v>177</v>
      </c>
      <c r="G623" t="n">
        <v>93</v>
      </c>
      <c r="H623" t="n">
        <v>5</v>
      </c>
      <c r="I623" t="n">
        <v>905</v>
      </c>
      <c r="J623" t="n">
        <v>140</v>
      </c>
      <c r="K623" t="n">
        <v>907</v>
      </c>
      <c r="L623" t="n">
        <v>0</v>
      </c>
      <c r="M623" t="n">
        <v>1952</v>
      </c>
    </row>
    <row r="624">
      <c r="A624" s="4" t="n">
        <v>46263.33333333334</v>
      </c>
      <c r="B624" t="n">
        <v>13593</v>
      </c>
      <c r="C624" t="n">
        <v>4987</v>
      </c>
      <c r="D624" t="n">
        <v>1624</v>
      </c>
      <c r="E624" t="n">
        <v>4553</v>
      </c>
      <c r="F624" t="n">
        <v>181</v>
      </c>
      <c r="G624" t="n">
        <v>284</v>
      </c>
      <c r="H624" t="n">
        <v>4</v>
      </c>
      <c r="I624" t="n">
        <v>906</v>
      </c>
      <c r="J624" t="n">
        <v>148</v>
      </c>
      <c r="K624" t="n">
        <v>906</v>
      </c>
      <c r="L624" t="n">
        <v>0</v>
      </c>
      <c r="M624" t="n">
        <v>1960</v>
      </c>
    </row>
    <row r="625">
      <c r="A625" s="4" t="n">
        <v>46263.375</v>
      </c>
      <c r="B625" t="n">
        <v>13603</v>
      </c>
      <c r="C625" t="n">
        <v>4672</v>
      </c>
      <c r="D625" t="n">
        <v>1716</v>
      </c>
      <c r="E625" t="n">
        <v>4582</v>
      </c>
      <c r="F625" t="n">
        <v>181</v>
      </c>
      <c r="G625" t="n">
        <v>450</v>
      </c>
      <c r="H625" t="n">
        <v>29</v>
      </c>
      <c r="I625" t="n">
        <v>905</v>
      </c>
      <c r="J625" t="n">
        <v>158</v>
      </c>
      <c r="K625" t="n">
        <v>910</v>
      </c>
      <c r="L625" t="n">
        <v>0</v>
      </c>
      <c r="M625" t="n">
        <v>1973</v>
      </c>
    </row>
    <row r="626">
      <c r="A626" s="4" t="n">
        <v>46263.41666666666</v>
      </c>
      <c r="B626" t="n">
        <v>13979</v>
      </c>
      <c r="C626" t="n">
        <v>4992</v>
      </c>
      <c r="D626" t="n">
        <v>1687</v>
      </c>
      <c r="E626" t="n">
        <v>4509</v>
      </c>
      <c r="F626" t="n">
        <v>182</v>
      </c>
      <c r="G626" t="n">
        <v>583</v>
      </c>
      <c r="H626" t="n">
        <v>46</v>
      </c>
      <c r="I626" t="n">
        <v>906</v>
      </c>
      <c r="J626" t="n">
        <v>164</v>
      </c>
      <c r="K626" t="n">
        <v>910</v>
      </c>
      <c r="L626" t="n">
        <v>0</v>
      </c>
      <c r="M626" t="n">
        <v>1980</v>
      </c>
    </row>
    <row r="627">
      <c r="A627" s="4" t="n">
        <v>46263.45833333334</v>
      </c>
      <c r="B627" t="n">
        <v>13924</v>
      </c>
      <c r="C627" t="n">
        <v>4941</v>
      </c>
      <c r="D627" t="n">
        <v>1710</v>
      </c>
      <c r="E627" t="n">
        <v>4556</v>
      </c>
      <c r="F627" t="n">
        <v>182</v>
      </c>
      <c r="G627" t="n">
        <v>504</v>
      </c>
      <c r="H627" t="n">
        <v>53</v>
      </c>
      <c r="I627" t="n">
        <v>905</v>
      </c>
      <c r="J627" t="n">
        <v>156</v>
      </c>
      <c r="K627" t="n">
        <v>917</v>
      </c>
      <c r="L627" t="n">
        <v>0</v>
      </c>
      <c r="M627" t="n">
        <v>1978</v>
      </c>
    </row>
    <row r="628">
      <c r="A628" s="4" t="n">
        <v>46263.5</v>
      </c>
      <c r="B628" t="n">
        <v>13945</v>
      </c>
      <c r="C628" t="n">
        <v>4722</v>
      </c>
      <c r="D628" t="n">
        <v>1723</v>
      </c>
      <c r="E628" t="n">
        <v>4590</v>
      </c>
      <c r="F628" t="n">
        <v>182</v>
      </c>
      <c r="G628" t="n">
        <v>695</v>
      </c>
      <c r="H628" t="n">
        <v>40</v>
      </c>
      <c r="I628" t="n">
        <v>906</v>
      </c>
      <c r="J628" t="n">
        <v>164</v>
      </c>
      <c r="K628" t="n">
        <v>923</v>
      </c>
      <c r="L628" t="n">
        <v>0</v>
      </c>
      <c r="M628" t="n">
        <v>1993</v>
      </c>
    </row>
    <row r="629">
      <c r="A629" s="4" t="n">
        <v>46263.54166666666</v>
      </c>
      <c r="B629" t="n">
        <v>14173</v>
      </c>
      <c r="C629" t="n">
        <v>4780</v>
      </c>
      <c r="D629" t="n">
        <v>1999</v>
      </c>
      <c r="E629" t="n">
        <v>4567</v>
      </c>
      <c r="F629" t="n">
        <v>182</v>
      </c>
      <c r="G629" t="n">
        <v>620</v>
      </c>
      <c r="H629" t="n">
        <v>34</v>
      </c>
      <c r="I629" t="n">
        <v>906</v>
      </c>
      <c r="J629" t="n">
        <v>162</v>
      </c>
      <c r="K629" t="n">
        <v>923</v>
      </c>
      <c r="L629" t="n">
        <v>0</v>
      </c>
      <c r="M629" t="n">
        <v>1991</v>
      </c>
    </row>
    <row r="630">
      <c r="A630" s="4" t="n">
        <v>46263.58333333334</v>
      </c>
      <c r="B630" t="n">
        <v>14283</v>
      </c>
      <c r="C630" t="n">
        <v>4860</v>
      </c>
      <c r="D630" t="n">
        <v>2055</v>
      </c>
      <c r="E630" t="n">
        <v>4577</v>
      </c>
      <c r="F630" t="n">
        <v>182</v>
      </c>
      <c r="G630" t="n">
        <v>600</v>
      </c>
      <c r="H630" t="n">
        <v>17</v>
      </c>
      <c r="I630" t="n">
        <v>905</v>
      </c>
      <c r="J630" t="n">
        <v>158</v>
      </c>
      <c r="K630" t="n">
        <v>929</v>
      </c>
      <c r="L630" t="n">
        <v>0</v>
      </c>
      <c r="M630" t="n">
        <v>1992</v>
      </c>
    </row>
    <row r="631">
      <c r="A631" s="4" t="n">
        <v>46263.625</v>
      </c>
      <c r="B631" t="n">
        <v>13580</v>
      </c>
      <c r="C631" t="n">
        <v>4678</v>
      </c>
      <c r="D631" t="n">
        <v>1782</v>
      </c>
      <c r="E631" t="n">
        <v>4540</v>
      </c>
      <c r="F631" t="n">
        <v>178</v>
      </c>
      <c r="G631" t="n">
        <v>414</v>
      </c>
      <c r="H631" t="n">
        <v>30</v>
      </c>
      <c r="I631" t="n">
        <v>905</v>
      </c>
      <c r="J631" t="n">
        <v>128</v>
      </c>
      <c r="K631" t="n">
        <v>925</v>
      </c>
      <c r="L631" t="n">
        <v>0</v>
      </c>
      <c r="M631" t="n">
        <v>1958</v>
      </c>
    </row>
    <row r="632">
      <c r="A632" s="4" t="n">
        <v>46263.66666666666</v>
      </c>
      <c r="B632" t="n">
        <v>13592</v>
      </c>
      <c r="C632" t="n">
        <v>3632</v>
      </c>
      <c r="D632" t="n">
        <v>1935</v>
      </c>
      <c r="E632" t="n">
        <v>4557</v>
      </c>
      <c r="F632" t="n">
        <v>178</v>
      </c>
      <c r="G632" t="n">
        <v>292</v>
      </c>
      <c r="H632" t="n">
        <v>31</v>
      </c>
      <c r="I632" t="n">
        <v>906</v>
      </c>
      <c r="J632" t="n">
        <v>140</v>
      </c>
      <c r="K632" t="n">
        <v>921</v>
      </c>
      <c r="L632" t="n">
        <v>0</v>
      </c>
      <c r="M632" t="n">
        <v>1967</v>
      </c>
    </row>
    <row r="633">
      <c r="A633" s="4" t="n">
        <v>46263.70833333334</v>
      </c>
      <c r="B633" t="n">
        <v>13510</v>
      </c>
      <c r="C633" t="n">
        <v>4542</v>
      </c>
      <c r="D633" t="n">
        <v>2051</v>
      </c>
      <c r="E633" t="n">
        <v>4584</v>
      </c>
      <c r="F633" t="n">
        <v>178</v>
      </c>
      <c r="G633" t="n">
        <v>135</v>
      </c>
      <c r="H633" t="n">
        <v>38</v>
      </c>
      <c r="I633" t="n">
        <v>914</v>
      </c>
      <c r="J633" t="n">
        <v>144</v>
      </c>
      <c r="K633" t="n">
        <v>924</v>
      </c>
      <c r="L633" t="n">
        <v>0</v>
      </c>
      <c r="M633" t="n">
        <v>1982</v>
      </c>
    </row>
    <row r="634">
      <c r="A634" s="4" t="n">
        <v>46263.75</v>
      </c>
      <c r="B634" t="n">
        <v>13818</v>
      </c>
      <c r="C634" t="n">
        <v>4594</v>
      </c>
      <c r="D634" t="n">
        <v>2358</v>
      </c>
      <c r="E634" t="n">
        <v>4617</v>
      </c>
      <c r="F634" t="n">
        <v>180</v>
      </c>
      <c r="G634" t="n">
        <v>14</v>
      </c>
      <c r="H634" t="n">
        <v>59</v>
      </c>
      <c r="I634" t="n">
        <v>917</v>
      </c>
      <c r="J634" t="n">
        <v>154</v>
      </c>
      <c r="K634" t="n">
        <v>925</v>
      </c>
      <c r="L634" t="n">
        <v>0</v>
      </c>
      <c r="M634" t="n">
        <v>1996</v>
      </c>
    </row>
    <row r="635">
      <c r="A635" s="4" t="n">
        <v>46263.79166666666</v>
      </c>
      <c r="B635" t="n">
        <v>14874</v>
      </c>
      <c r="C635" t="n">
        <v>4296</v>
      </c>
      <c r="D635" t="n">
        <v>3333</v>
      </c>
      <c r="E635" t="n">
        <v>4718</v>
      </c>
      <c r="F635" t="n">
        <v>181</v>
      </c>
      <c r="G635" t="n">
        <v>0</v>
      </c>
      <c r="H635" t="n">
        <v>34</v>
      </c>
      <c r="I635" t="n">
        <v>918</v>
      </c>
      <c r="J635" t="n">
        <v>184</v>
      </c>
      <c r="K635" t="n">
        <v>1210</v>
      </c>
      <c r="L635" t="n">
        <v>0</v>
      </c>
      <c r="M635" t="n">
        <v>2312</v>
      </c>
    </row>
    <row r="636">
      <c r="A636" s="4" t="n">
        <v>46263.8125</v>
      </c>
      <c r="B636" t="n">
        <v>15590</v>
      </c>
      <c r="C636" t="n">
        <v>4532</v>
      </c>
      <c r="D636" t="n">
        <v>3678</v>
      </c>
      <c r="E636" t="n">
        <v>4745</v>
      </c>
      <c r="F636" t="n">
        <v>181</v>
      </c>
      <c r="G636" t="n">
        <v>0</v>
      </c>
      <c r="H636" t="n">
        <v>37</v>
      </c>
      <c r="I636" t="n">
        <v>919</v>
      </c>
      <c r="J636" t="n">
        <v>180</v>
      </c>
      <c r="K636" t="n">
        <v>1318</v>
      </c>
      <c r="L636" t="n">
        <v>0</v>
      </c>
      <c r="M636" t="n">
        <v>2417</v>
      </c>
    </row>
    <row r="637">
      <c r="A637" s="4" t="n">
        <v>46263.83333333334</v>
      </c>
      <c r="B637" t="n">
        <v>15756</v>
      </c>
      <c r="C637" t="n">
        <v>4635</v>
      </c>
      <c r="D637" t="n">
        <v>3720</v>
      </c>
      <c r="E637" t="n">
        <v>4747</v>
      </c>
      <c r="F637" t="n">
        <v>222</v>
      </c>
      <c r="G637" t="n">
        <v>0</v>
      </c>
      <c r="H637" t="n">
        <v>28</v>
      </c>
      <c r="I637" t="n">
        <v>920</v>
      </c>
      <c r="J637" t="n">
        <v>176</v>
      </c>
      <c r="K637" t="n">
        <v>1308</v>
      </c>
      <c r="L637" t="n">
        <v>0</v>
      </c>
      <c r="M637" t="n">
        <v>2404</v>
      </c>
    </row>
    <row r="638">
      <c r="A638" s="4" t="n">
        <v>46263.875</v>
      </c>
      <c r="B638" t="n">
        <v>15722</v>
      </c>
      <c r="C638" t="n">
        <v>4628</v>
      </c>
      <c r="D638" t="n">
        <v>3652</v>
      </c>
      <c r="E638" t="n">
        <v>4764</v>
      </c>
      <c r="F638" t="n">
        <v>222</v>
      </c>
      <c r="G638" t="n">
        <v>0</v>
      </c>
      <c r="H638" t="n">
        <v>48</v>
      </c>
      <c r="I638" t="n">
        <v>923</v>
      </c>
      <c r="J638" t="n">
        <v>170</v>
      </c>
      <c r="K638" t="n">
        <v>1315</v>
      </c>
      <c r="L638" t="n">
        <v>0</v>
      </c>
      <c r="M638" t="n">
        <v>2408</v>
      </c>
    </row>
    <row r="639">
      <c r="A639" s="4" t="n">
        <v>46263.91666666666</v>
      </c>
      <c r="B639" t="n">
        <v>15539</v>
      </c>
      <c r="C639" t="n">
        <v>4665</v>
      </c>
      <c r="D639" t="n">
        <v>3405</v>
      </c>
      <c r="E639" t="n">
        <v>4809</v>
      </c>
      <c r="F639" t="n">
        <v>222</v>
      </c>
      <c r="G639" t="n">
        <v>0</v>
      </c>
      <c r="H639" t="n">
        <v>38</v>
      </c>
      <c r="I639" t="n">
        <v>923</v>
      </c>
      <c r="J639" t="n">
        <v>172</v>
      </c>
      <c r="K639" t="n">
        <v>1305</v>
      </c>
      <c r="L639" t="n">
        <v>0</v>
      </c>
      <c r="M639" t="n">
        <v>2400</v>
      </c>
    </row>
    <row r="640">
      <c r="A640" s="4" t="n">
        <v>46263.95833333334</v>
      </c>
      <c r="B640" t="n">
        <v>15385</v>
      </c>
      <c r="C640" t="n">
        <v>4699</v>
      </c>
      <c r="D640" t="n">
        <v>3184</v>
      </c>
      <c r="E640" t="n">
        <v>4807</v>
      </c>
      <c r="F640" t="n">
        <v>222</v>
      </c>
      <c r="G640" t="n">
        <v>0</v>
      </c>
      <c r="H640" t="n">
        <v>48</v>
      </c>
      <c r="I640" t="n">
        <v>923</v>
      </c>
      <c r="J640" t="n">
        <v>182</v>
      </c>
      <c r="K640" t="n">
        <v>1320</v>
      </c>
      <c r="L640" t="n">
        <v>0</v>
      </c>
      <c r="M640" t="n">
        <v>2425</v>
      </c>
    </row>
    <row r="641">
      <c r="A641" s="4" t="n">
        <v>46264</v>
      </c>
      <c r="B641" t="n">
        <v>15214</v>
      </c>
      <c r="C641" t="n">
        <v>4909</v>
      </c>
      <c r="D641" t="n">
        <v>2968</v>
      </c>
      <c r="E641" t="n">
        <v>4674</v>
      </c>
      <c r="F641" t="n">
        <v>222</v>
      </c>
      <c r="G641" t="n">
        <v>0</v>
      </c>
      <c r="H641" t="n">
        <v>42</v>
      </c>
      <c r="I641" t="n">
        <v>923</v>
      </c>
      <c r="J641" t="n">
        <v>182</v>
      </c>
      <c r="K641" t="n">
        <v>1294</v>
      </c>
      <c r="L641" t="n">
        <v>0</v>
      </c>
      <c r="M641" t="n">
        <v>2399</v>
      </c>
    </row>
    <row r="642">
      <c r="A642" s="4" t="n">
        <v>46264.04166666666</v>
      </c>
      <c r="B642" t="n">
        <v>14334</v>
      </c>
      <c r="C642" t="n">
        <v>5049</v>
      </c>
      <c r="D642" t="n">
        <v>2321</v>
      </c>
      <c r="E642" t="n">
        <v>4670</v>
      </c>
      <c r="F642" t="n">
        <v>222</v>
      </c>
      <c r="G642" t="n">
        <v>0</v>
      </c>
      <c r="H642" t="n">
        <v>52</v>
      </c>
      <c r="I642" t="n">
        <v>932</v>
      </c>
      <c r="J642" t="n">
        <v>172</v>
      </c>
      <c r="K642" t="n">
        <v>916</v>
      </c>
      <c r="L642" t="n">
        <v>0</v>
      </c>
      <c r="M642" t="n">
        <v>2020</v>
      </c>
    </row>
    <row r="643">
      <c r="A643" s="4" t="n">
        <v>46264.08333333334</v>
      </c>
      <c r="B643" t="n">
        <v>14153</v>
      </c>
      <c r="C643" t="n">
        <v>5025</v>
      </c>
      <c r="D643" t="n">
        <v>2197</v>
      </c>
      <c r="E643" t="n">
        <v>4669</v>
      </c>
      <c r="F643" t="n">
        <v>218</v>
      </c>
      <c r="G643" t="n">
        <v>0</v>
      </c>
      <c r="H643" t="n">
        <v>35</v>
      </c>
      <c r="I643" t="n">
        <v>933</v>
      </c>
      <c r="J643" t="n">
        <v>176</v>
      </c>
      <c r="K643" t="n">
        <v>900</v>
      </c>
      <c r="L643" t="n">
        <v>0</v>
      </c>
      <c r="M643" t="n">
        <v>2009</v>
      </c>
    </row>
    <row r="644">
      <c r="A644" s="4" t="n">
        <v>46264.125</v>
      </c>
      <c r="B644" t="n">
        <v>14200</v>
      </c>
      <c r="C644" t="n">
        <v>5070</v>
      </c>
      <c r="D644" t="n">
        <v>2207</v>
      </c>
      <c r="E644" t="n">
        <v>4669</v>
      </c>
      <c r="F644" t="n">
        <v>218</v>
      </c>
      <c r="G644" t="n">
        <v>0</v>
      </c>
      <c r="H644" t="n">
        <v>32</v>
      </c>
      <c r="I644" t="n">
        <v>933</v>
      </c>
      <c r="J644" t="n">
        <v>168</v>
      </c>
      <c r="K644" t="n">
        <v>903</v>
      </c>
      <c r="L644" t="n">
        <v>0</v>
      </c>
      <c r="M644" t="n">
        <v>2004</v>
      </c>
    </row>
    <row r="645">
      <c r="A645" s="4" t="n">
        <v>46264.16666666666</v>
      </c>
      <c r="B645" t="n">
        <v>14203</v>
      </c>
      <c r="C645" t="n">
        <v>5206</v>
      </c>
      <c r="D645" t="n">
        <v>2057</v>
      </c>
      <c r="E645" t="n">
        <v>4669</v>
      </c>
      <c r="F645" t="n">
        <v>218</v>
      </c>
      <c r="G645" t="n">
        <v>0</v>
      </c>
      <c r="H645" t="n">
        <v>48</v>
      </c>
      <c r="I645" t="n">
        <v>933</v>
      </c>
      <c r="J645" t="n">
        <v>168</v>
      </c>
      <c r="K645" t="n">
        <v>904</v>
      </c>
      <c r="L645" t="n">
        <v>0</v>
      </c>
      <c r="M645" t="n">
        <v>2005</v>
      </c>
    </row>
    <row r="646">
      <c r="A646" s="4" t="n">
        <v>46264.20833333334</v>
      </c>
      <c r="B646" t="n">
        <v>14082</v>
      </c>
      <c r="C646" t="n">
        <v>5263</v>
      </c>
      <c r="D646" t="n">
        <v>1940</v>
      </c>
      <c r="E646" t="n">
        <v>4669</v>
      </c>
      <c r="F646" t="n">
        <v>172</v>
      </c>
      <c r="G646" t="n">
        <v>0</v>
      </c>
      <c r="H646" t="n">
        <v>28</v>
      </c>
      <c r="I646" t="n">
        <v>933</v>
      </c>
      <c r="J646" t="n">
        <v>164</v>
      </c>
      <c r="K646" t="n">
        <v>913</v>
      </c>
      <c r="L646" t="n">
        <v>0</v>
      </c>
      <c r="M646" t="n">
        <v>2010</v>
      </c>
    </row>
    <row r="647">
      <c r="A647" s="4" t="n">
        <v>46264.25</v>
      </c>
      <c r="B647" t="n">
        <v>14028</v>
      </c>
      <c r="C647" t="n">
        <v>5195</v>
      </c>
      <c r="D647" t="n">
        <v>1933</v>
      </c>
      <c r="E647" t="n">
        <v>4670</v>
      </c>
      <c r="F647" t="n">
        <v>218</v>
      </c>
      <c r="G647" t="n">
        <v>10</v>
      </c>
      <c r="H647" t="n">
        <v>17</v>
      </c>
      <c r="I647" t="n">
        <v>933</v>
      </c>
      <c r="J647" t="n">
        <v>150</v>
      </c>
      <c r="K647" t="n">
        <v>902</v>
      </c>
      <c r="L647" t="n">
        <v>0</v>
      </c>
      <c r="M647" t="n">
        <v>1985</v>
      </c>
    </row>
    <row r="648">
      <c r="A648" s="4" t="n">
        <v>46264.29166666666</v>
      </c>
      <c r="B648" t="n">
        <v>14071</v>
      </c>
      <c r="C648" t="n">
        <v>5283</v>
      </c>
      <c r="D648" t="n">
        <v>1848</v>
      </c>
      <c r="E648" t="n">
        <v>4585</v>
      </c>
      <c r="F648" t="n">
        <v>219</v>
      </c>
      <c r="G648" t="n">
        <v>119</v>
      </c>
      <c r="H648" t="n">
        <v>29</v>
      </c>
      <c r="I648" t="n">
        <v>923</v>
      </c>
      <c r="J648" t="n">
        <v>152</v>
      </c>
      <c r="K648" t="n">
        <v>913</v>
      </c>
      <c r="L648" t="n">
        <v>0</v>
      </c>
      <c r="M648" t="n">
        <v>1988</v>
      </c>
    </row>
    <row r="649">
      <c r="A649" s="4" t="n">
        <v>46264.33333333334</v>
      </c>
      <c r="B649" t="n">
        <v>13479</v>
      </c>
      <c r="C649" t="n">
        <v>5076</v>
      </c>
      <c r="D649" t="n">
        <v>1818</v>
      </c>
      <c r="E649" t="n">
        <v>4072</v>
      </c>
      <c r="F649" t="n">
        <v>220</v>
      </c>
      <c r="G649" t="n">
        <v>275</v>
      </c>
      <c r="H649" t="n">
        <v>26</v>
      </c>
      <c r="I649" t="n">
        <v>928</v>
      </c>
      <c r="J649" t="n">
        <v>154</v>
      </c>
      <c r="K649" t="n">
        <v>910</v>
      </c>
      <c r="L649" t="n">
        <v>0</v>
      </c>
      <c r="M649" t="n">
        <v>1992</v>
      </c>
    </row>
    <row r="650">
      <c r="A650" s="4" t="n">
        <v>46264.375</v>
      </c>
      <c r="B650" t="n">
        <v>13528</v>
      </c>
      <c r="C650" t="n">
        <v>5055</v>
      </c>
      <c r="D650" t="n">
        <v>1777</v>
      </c>
      <c r="E650" t="n">
        <v>4027</v>
      </c>
      <c r="F650" t="n">
        <v>220</v>
      </c>
      <c r="G650" t="n">
        <v>447</v>
      </c>
      <c r="H650" t="n">
        <v>31</v>
      </c>
      <c r="I650" t="n">
        <v>928</v>
      </c>
      <c r="J650" t="n">
        <v>136</v>
      </c>
      <c r="K650" t="n">
        <v>907</v>
      </c>
      <c r="L650" t="n">
        <v>0</v>
      </c>
      <c r="M650" t="n">
        <v>1971</v>
      </c>
    </row>
    <row r="651">
      <c r="A651" s="4" t="n">
        <v>46264.41666666666</v>
      </c>
      <c r="B651" t="n">
        <v>13481</v>
      </c>
      <c r="C651" t="n">
        <v>4846</v>
      </c>
      <c r="D651" t="n">
        <v>1740</v>
      </c>
      <c r="E651" t="n">
        <v>4073</v>
      </c>
      <c r="F651" t="n">
        <v>220</v>
      </c>
      <c r="G651" t="n">
        <v>599</v>
      </c>
      <c r="H651" t="n">
        <v>44</v>
      </c>
      <c r="I651" t="n">
        <v>928</v>
      </c>
      <c r="J651" t="n">
        <v>124</v>
      </c>
      <c r="K651" t="n">
        <v>907</v>
      </c>
      <c r="L651" t="n">
        <v>0</v>
      </c>
      <c r="M651" t="n">
        <v>1959</v>
      </c>
    </row>
    <row r="652">
      <c r="A652" s="4" t="n">
        <v>46264.45833333334</v>
      </c>
      <c r="B652" t="n">
        <v>13647</v>
      </c>
      <c r="C652" t="n">
        <v>4937</v>
      </c>
      <c r="D652" t="n">
        <v>1687</v>
      </c>
      <c r="E652" t="n">
        <v>4223</v>
      </c>
      <c r="F652" t="n">
        <v>219</v>
      </c>
      <c r="G652" t="n">
        <v>572</v>
      </c>
      <c r="H652" t="n">
        <v>32</v>
      </c>
      <c r="I652" t="n">
        <v>928</v>
      </c>
      <c r="J652" t="n">
        <v>140</v>
      </c>
      <c r="K652" t="n">
        <v>909</v>
      </c>
      <c r="L652" t="n">
        <v>0</v>
      </c>
      <c r="M652" t="n">
        <v>1977</v>
      </c>
    </row>
    <row r="653">
      <c r="A653" s="4" t="n">
        <v>46264.5</v>
      </c>
      <c r="B653" t="n">
        <v>13736</v>
      </c>
      <c r="C653" t="n">
        <v>5082</v>
      </c>
      <c r="D653" t="n">
        <v>1608</v>
      </c>
      <c r="E653" t="n">
        <v>4225</v>
      </c>
      <c r="F653" t="n">
        <v>219</v>
      </c>
      <c r="G653" t="n">
        <v>594</v>
      </c>
      <c r="H653" t="n">
        <v>13</v>
      </c>
      <c r="I653" t="n">
        <v>933</v>
      </c>
      <c r="J653" t="n">
        <v>148</v>
      </c>
      <c r="K653" t="n">
        <v>914</v>
      </c>
      <c r="L653" t="n">
        <v>0</v>
      </c>
      <c r="M653" t="n">
        <v>1995</v>
      </c>
    </row>
    <row r="654">
      <c r="A654" s="4" t="n">
        <v>46264.54166666666</v>
      </c>
      <c r="B654" t="n">
        <v>13703</v>
      </c>
      <c r="C654" t="n">
        <v>4999</v>
      </c>
      <c r="D654" t="n">
        <v>1604</v>
      </c>
      <c r="E654" t="n">
        <v>4229</v>
      </c>
      <c r="F654" t="n">
        <v>218</v>
      </c>
      <c r="G654" t="n">
        <v>646</v>
      </c>
      <c r="H654" t="n">
        <v>25</v>
      </c>
      <c r="I654" t="n">
        <v>933</v>
      </c>
      <c r="J654" t="n">
        <v>128</v>
      </c>
      <c r="K654" t="n">
        <v>921</v>
      </c>
      <c r="L654" t="n">
        <v>0</v>
      </c>
      <c r="M654" t="n">
        <v>1982</v>
      </c>
    </row>
    <row r="655">
      <c r="A655" s="4" t="n">
        <v>46264.58333333334</v>
      </c>
      <c r="B655" t="n">
        <v>13845</v>
      </c>
      <c r="C655" t="n">
        <v>5123</v>
      </c>
      <c r="D655" t="n">
        <v>1704</v>
      </c>
      <c r="E655" t="n">
        <v>4234</v>
      </c>
      <c r="F655" t="n">
        <v>218</v>
      </c>
      <c r="G655" t="n">
        <v>525</v>
      </c>
      <c r="H655" t="n">
        <v>28</v>
      </c>
      <c r="I655" t="n">
        <v>934</v>
      </c>
      <c r="J655" t="n">
        <v>164</v>
      </c>
      <c r="K655" t="n">
        <v>915</v>
      </c>
      <c r="L655" t="n">
        <v>0</v>
      </c>
      <c r="M655" t="n">
        <v>2013</v>
      </c>
    </row>
    <row r="656">
      <c r="A656" s="4" t="n">
        <v>46264.625</v>
      </c>
      <c r="B656" t="n">
        <v>13514</v>
      </c>
      <c r="C656" t="n">
        <v>4940</v>
      </c>
      <c r="D656" t="n">
        <v>1786</v>
      </c>
      <c r="E656" t="n">
        <v>4230</v>
      </c>
      <c r="F656" t="n">
        <v>219</v>
      </c>
      <c r="G656" t="n">
        <v>265</v>
      </c>
      <c r="H656" t="n">
        <v>38</v>
      </c>
      <c r="I656" t="n">
        <v>933</v>
      </c>
      <c r="J656" t="n">
        <v>180</v>
      </c>
      <c r="K656" t="n">
        <v>923</v>
      </c>
      <c r="L656" t="n">
        <v>0</v>
      </c>
      <c r="M656" t="n">
        <v>2036</v>
      </c>
    </row>
    <row r="657">
      <c r="A657" s="4" t="n">
        <v>46264.66666666666</v>
      </c>
      <c r="B657" t="n">
        <v>13644</v>
      </c>
      <c r="C657" t="n">
        <v>5063</v>
      </c>
      <c r="D657" t="n">
        <v>1684</v>
      </c>
      <c r="E657" t="n">
        <v>4406</v>
      </c>
      <c r="F657" t="n">
        <v>219</v>
      </c>
      <c r="G657" t="n">
        <v>219</v>
      </c>
      <c r="H657" t="n">
        <v>33</v>
      </c>
      <c r="I657" t="n">
        <v>933</v>
      </c>
      <c r="J657" t="n">
        <v>170</v>
      </c>
      <c r="K657" t="n">
        <v>917</v>
      </c>
      <c r="L657" t="n">
        <v>0</v>
      </c>
      <c r="M657" t="n">
        <v>2020</v>
      </c>
    </row>
    <row r="658">
      <c r="A658" s="4" t="n">
        <v>46264.70833333334</v>
      </c>
      <c r="B658" t="n">
        <v>13719</v>
      </c>
      <c r="C658" t="n">
        <v>4946</v>
      </c>
      <c r="D658" t="n">
        <v>1907</v>
      </c>
      <c r="E658" t="n">
        <v>4489</v>
      </c>
      <c r="F658" t="n">
        <v>219</v>
      </c>
      <c r="G658" t="n">
        <v>109</v>
      </c>
      <c r="H658" t="n">
        <v>34</v>
      </c>
      <c r="I658" t="n">
        <v>933</v>
      </c>
      <c r="J658" t="n">
        <v>158</v>
      </c>
      <c r="K658" t="n">
        <v>924</v>
      </c>
      <c r="L658" t="n">
        <v>0</v>
      </c>
      <c r="M658" t="n">
        <v>2015</v>
      </c>
    </row>
    <row r="659">
      <c r="A659" s="4" t="n">
        <v>46264.75</v>
      </c>
      <c r="B659" t="n">
        <v>14218</v>
      </c>
      <c r="C659" t="n">
        <v>5049</v>
      </c>
      <c r="D659" t="n">
        <v>2218</v>
      </c>
      <c r="E659" t="n">
        <v>4560</v>
      </c>
      <c r="F659" t="n">
        <v>219</v>
      </c>
      <c r="G659" t="n">
        <v>12</v>
      </c>
      <c r="H659" t="n">
        <v>38</v>
      </c>
      <c r="I659" t="n">
        <v>933</v>
      </c>
      <c r="J659" t="n">
        <v>162</v>
      </c>
      <c r="K659" t="n">
        <v>1027</v>
      </c>
      <c r="L659" t="n">
        <v>0</v>
      </c>
      <c r="M659" t="n">
        <v>2122</v>
      </c>
    </row>
    <row r="660">
      <c r="A660" s="4" t="n">
        <v>46264.79166666666</v>
      </c>
      <c r="B660" t="n">
        <v>15509</v>
      </c>
      <c r="C660" t="n">
        <v>5075</v>
      </c>
      <c r="D660" t="n">
        <v>3082</v>
      </c>
      <c r="E660" t="n">
        <v>4873</v>
      </c>
      <c r="F660" t="n">
        <v>221</v>
      </c>
      <c r="G660" t="n">
        <v>0</v>
      </c>
      <c r="H660" t="n">
        <v>32</v>
      </c>
      <c r="I660" t="n">
        <v>933</v>
      </c>
      <c r="J660" t="n">
        <v>170</v>
      </c>
      <c r="K660" t="n">
        <v>1123</v>
      </c>
      <c r="L660" t="n">
        <v>0</v>
      </c>
      <c r="M660" t="n">
        <v>2226</v>
      </c>
    </row>
    <row r="661">
      <c r="A661" s="4" t="n">
        <v>46264.8125</v>
      </c>
      <c r="B661" t="n">
        <v>15586</v>
      </c>
      <c r="C661" t="n">
        <v>4926</v>
      </c>
      <c r="D661" t="n">
        <v>3249</v>
      </c>
      <c r="E661" t="n">
        <v>4924</v>
      </c>
      <c r="F661" t="n">
        <v>221</v>
      </c>
      <c r="G661" t="n">
        <v>0</v>
      </c>
      <c r="H661" t="n">
        <v>38</v>
      </c>
      <c r="I661" t="n">
        <v>933</v>
      </c>
      <c r="J661" t="n">
        <v>172</v>
      </c>
      <c r="K661" t="n">
        <v>1123</v>
      </c>
      <c r="L661" t="n">
        <v>0</v>
      </c>
      <c r="M661" t="n">
        <v>2228</v>
      </c>
    </row>
    <row r="662">
      <c r="A662" s="4" t="n">
        <v>46264.83333333334</v>
      </c>
      <c r="B662" t="n">
        <v>15698</v>
      </c>
      <c r="C662" t="n">
        <v>5038</v>
      </c>
      <c r="D662" t="n">
        <v>3239</v>
      </c>
      <c r="E662" t="n">
        <v>4921</v>
      </c>
      <c r="F662" t="n">
        <v>221</v>
      </c>
      <c r="G662" t="n">
        <v>0</v>
      </c>
      <c r="H662" t="n">
        <v>42</v>
      </c>
      <c r="I662" t="n">
        <v>933</v>
      </c>
      <c r="J662" t="n">
        <v>178</v>
      </c>
      <c r="K662" t="n">
        <v>1126</v>
      </c>
      <c r="L662" t="n">
        <v>0</v>
      </c>
      <c r="M662" t="n">
        <v>2237</v>
      </c>
    </row>
    <row r="663">
      <c r="A663" s="4" t="n">
        <v>46264.875</v>
      </c>
      <c r="B663" t="n">
        <v>15829</v>
      </c>
      <c r="C663" t="n">
        <v>5060</v>
      </c>
      <c r="D663" t="n">
        <v>3377</v>
      </c>
      <c r="E663" t="n">
        <v>4918</v>
      </c>
      <c r="F663" t="n">
        <v>221</v>
      </c>
      <c r="G663" t="n">
        <v>0</v>
      </c>
      <c r="H663" t="n">
        <v>41</v>
      </c>
      <c r="I663" t="n">
        <v>933</v>
      </c>
      <c r="J663" t="n">
        <v>168</v>
      </c>
      <c r="K663" t="n">
        <v>1111</v>
      </c>
      <c r="L663" t="n">
        <v>0</v>
      </c>
      <c r="M663" t="n">
        <v>2212</v>
      </c>
    </row>
    <row r="664">
      <c r="A664" s="4" t="n">
        <v>46264.91666666666</v>
      </c>
      <c r="B664" t="n">
        <v>15628</v>
      </c>
      <c r="C664" t="n">
        <v>5074</v>
      </c>
      <c r="D664" t="n">
        <v>3175</v>
      </c>
      <c r="E664" t="n">
        <v>4929</v>
      </c>
      <c r="F664" t="n">
        <v>221</v>
      </c>
      <c r="G664" t="n">
        <v>0</v>
      </c>
      <c r="H664" t="n">
        <v>26</v>
      </c>
      <c r="I664" t="n">
        <v>932</v>
      </c>
      <c r="J664" t="n">
        <v>174</v>
      </c>
      <c r="K664" t="n">
        <v>1097</v>
      </c>
      <c r="L664" t="n">
        <v>0</v>
      </c>
      <c r="M664" t="n">
        <v>2203</v>
      </c>
    </row>
    <row r="665">
      <c r="A665" s="4" t="n">
        <v>46264.95833333334</v>
      </c>
      <c r="B665" t="n">
        <v>15214</v>
      </c>
      <c r="C665" t="n">
        <v>4894</v>
      </c>
      <c r="D665" t="n">
        <v>2947</v>
      </c>
      <c r="E665" t="n">
        <v>4922</v>
      </c>
      <c r="F665" t="n">
        <v>221</v>
      </c>
      <c r="G665" t="n">
        <v>0</v>
      </c>
      <c r="H665" t="n">
        <v>29</v>
      </c>
      <c r="I665" t="n">
        <v>932</v>
      </c>
      <c r="J665" t="n">
        <v>176</v>
      </c>
      <c r="K665" t="n">
        <v>1093</v>
      </c>
      <c r="L665" t="n">
        <v>0</v>
      </c>
      <c r="M665" t="n">
        <v>2201</v>
      </c>
    </row>
    <row r="666">
      <c r="A666" s="4" t="n">
        <v>46265</v>
      </c>
      <c r="B666" t="n">
        <v>14651</v>
      </c>
      <c r="C666" t="n">
        <v>4944</v>
      </c>
      <c r="D666" t="n">
        <v>2710</v>
      </c>
      <c r="E666" t="n">
        <v>4822</v>
      </c>
      <c r="F666" t="n">
        <v>221</v>
      </c>
      <c r="G666" t="n">
        <v>0</v>
      </c>
      <c r="H666" t="n">
        <v>15</v>
      </c>
      <c r="I666" t="n">
        <v>933</v>
      </c>
      <c r="J666" t="n">
        <v>168</v>
      </c>
      <c r="K666" t="n">
        <v>838</v>
      </c>
      <c r="L666" t="n">
        <v>0</v>
      </c>
      <c r="M666" t="n">
        <v>1939</v>
      </c>
    </row>
    <row r="667">
      <c r="A667" s="4" t="n">
        <v>46265.04166666666</v>
      </c>
      <c r="B667" t="n">
        <v>13805</v>
      </c>
      <c r="C667" t="n">
        <v>4990</v>
      </c>
      <c r="D667" t="n">
        <v>1944</v>
      </c>
      <c r="E667" t="n">
        <v>4815</v>
      </c>
      <c r="F667" t="n">
        <v>110</v>
      </c>
      <c r="G667" t="n">
        <v>0</v>
      </c>
      <c r="H667" t="n">
        <v>25</v>
      </c>
      <c r="I667" t="n">
        <v>928</v>
      </c>
      <c r="J667" t="n">
        <v>162</v>
      </c>
      <c r="K667" t="n">
        <v>831</v>
      </c>
      <c r="L667" t="n">
        <v>0</v>
      </c>
      <c r="M667" t="n">
        <v>1921</v>
      </c>
    </row>
    <row r="668">
      <c r="A668" s="4" t="n">
        <v>46265.08333333334</v>
      </c>
      <c r="B668" t="n">
        <v>13718</v>
      </c>
      <c r="C668" t="n">
        <v>4800</v>
      </c>
      <c r="D668" t="n">
        <v>2039</v>
      </c>
      <c r="E668" t="n">
        <v>4816</v>
      </c>
      <c r="F668" t="n">
        <v>125</v>
      </c>
      <c r="G668" t="n">
        <v>0</v>
      </c>
      <c r="H668" t="n">
        <v>18</v>
      </c>
      <c r="I668" t="n">
        <v>928</v>
      </c>
      <c r="J668" t="n">
        <v>158</v>
      </c>
      <c r="K668" t="n">
        <v>834</v>
      </c>
      <c r="L668" t="n">
        <v>0</v>
      </c>
      <c r="M668" t="n">
        <v>1920</v>
      </c>
    </row>
    <row r="669">
      <c r="A669" s="4" t="n">
        <v>46265.125</v>
      </c>
      <c r="B669" t="n">
        <v>13763</v>
      </c>
      <c r="C669" t="n">
        <v>4924</v>
      </c>
      <c r="D669" t="n">
        <v>1948</v>
      </c>
      <c r="E669" t="n">
        <v>4819</v>
      </c>
      <c r="F669" t="n">
        <v>125</v>
      </c>
      <c r="G669" t="n">
        <v>0</v>
      </c>
      <c r="H669" t="n">
        <v>23</v>
      </c>
      <c r="I669" t="n">
        <v>929</v>
      </c>
      <c r="J669" t="n">
        <v>160</v>
      </c>
      <c r="K669" t="n">
        <v>835</v>
      </c>
      <c r="L669" t="n">
        <v>0</v>
      </c>
      <c r="M669" t="n">
        <v>1924</v>
      </c>
    </row>
    <row r="670">
      <c r="A670" s="4" t="n">
        <v>46265.16666666666</v>
      </c>
      <c r="B670" t="n">
        <v>13718</v>
      </c>
      <c r="C670" t="n">
        <v>5004</v>
      </c>
      <c r="D670" t="n">
        <v>1837</v>
      </c>
      <c r="E670" t="n">
        <v>4819</v>
      </c>
      <c r="F670" t="n">
        <v>125</v>
      </c>
      <c r="G670" t="n">
        <v>0</v>
      </c>
      <c r="H670" t="n">
        <v>19</v>
      </c>
      <c r="I670" t="n">
        <v>929</v>
      </c>
      <c r="J670" t="n">
        <v>150</v>
      </c>
      <c r="K670" t="n">
        <v>835</v>
      </c>
      <c r="L670" t="n">
        <v>0</v>
      </c>
      <c r="M670" t="n">
        <v>1914</v>
      </c>
    </row>
    <row r="671">
      <c r="A671" s="4" t="n">
        <v>46265.20833333334</v>
      </c>
      <c r="B671" t="n">
        <v>13684</v>
      </c>
      <c r="C671" t="n">
        <v>5078</v>
      </c>
      <c r="D671" t="n">
        <v>1736</v>
      </c>
      <c r="E671" t="n">
        <v>4820</v>
      </c>
      <c r="F671" t="n">
        <v>125</v>
      </c>
      <c r="G671" t="n">
        <v>0</v>
      </c>
      <c r="H671" t="n">
        <v>20</v>
      </c>
      <c r="I671" t="n">
        <v>929</v>
      </c>
      <c r="J671" t="n">
        <v>144</v>
      </c>
      <c r="K671" t="n">
        <v>832</v>
      </c>
      <c r="L671" t="n">
        <v>0</v>
      </c>
      <c r="M671" t="n">
        <v>1905</v>
      </c>
    </row>
    <row r="672">
      <c r="A672" s="4" t="n">
        <v>46265.25</v>
      </c>
      <c r="B672" t="n">
        <v>13476</v>
      </c>
      <c r="C672" t="n">
        <v>5118</v>
      </c>
      <c r="D672" t="n">
        <v>1476</v>
      </c>
      <c r="E672" t="n">
        <v>4820</v>
      </c>
      <c r="F672" t="n">
        <v>125</v>
      </c>
      <c r="G672" t="n">
        <v>5</v>
      </c>
      <c r="H672" t="n">
        <v>20</v>
      </c>
      <c r="I672" t="n">
        <v>929</v>
      </c>
      <c r="J672" t="n">
        <v>146</v>
      </c>
      <c r="K672" t="n">
        <v>837</v>
      </c>
      <c r="L672" t="n">
        <v>0</v>
      </c>
      <c r="M672" t="n">
        <v>1912</v>
      </c>
    </row>
    <row r="673">
      <c r="A673" s="4" t="n">
        <v>46265.29166666666</v>
      </c>
      <c r="B673" t="n">
        <v>13380</v>
      </c>
      <c r="C673" t="n">
        <v>5054</v>
      </c>
      <c r="D673" t="n">
        <v>1394</v>
      </c>
      <c r="E673" t="n">
        <v>4798</v>
      </c>
      <c r="F673" t="n">
        <v>125</v>
      </c>
      <c r="G673" t="n">
        <v>84</v>
      </c>
      <c r="H673" t="n">
        <v>27</v>
      </c>
      <c r="I673" t="n">
        <v>930</v>
      </c>
      <c r="J673" t="n">
        <v>136</v>
      </c>
      <c r="K673" t="n">
        <v>832</v>
      </c>
      <c r="L673" t="n">
        <v>0</v>
      </c>
      <c r="M673" t="n">
        <v>1898</v>
      </c>
    </row>
    <row r="674">
      <c r="A674" s="4" t="n">
        <v>46265.33333333334</v>
      </c>
      <c r="B674" t="n">
        <v>13361</v>
      </c>
      <c r="C674" t="n">
        <v>4882</v>
      </c>
      <c r="D674" t="n">
        <v>1383</v>
      </c>
      <c r="E674" t="n">
        <v>4798</v>
      </c>
      <c r="F674" t="n">
        <v>125</v>
      </c>
      <c r="G674" t="n">
        <v>240</v>
      </c>
      <c r="H674" t="n">
        <v>22</v>
      </c>
      <c r="I674" t="n">
        <v>929</v>
      </c>
      <c r="J674" t="n">
        <v>152</v>
      </c>
      <c r="K674" t="n">
        <v>830</v>
      </c>
      <c r="L674" t="n">
        <v>0</v>
      </c>
      <c r="M674" t="n">
        <v>1911</v>
      </c>
    </row>
    <row r="675">
      <c r="A675" s="4" t="n">
        <v>46265.375</v>
      </c>
      <c r="B675" t="n">
        <v>13548</v>
      </c>
      <c r="C675" t="n">
        <v>4883</v>
      </c>
      <c r="D675" t="n">
        <v>1369</v>
      </c>
      <c r="E675" t="n">
        <v>4824</v>
      </c>
      <c r="F675" t="n">
        <v>172</v>
      </c>
      <c r="G675" t="n">
        <v>349</v>
      </c>
      <c r="H675" t="n">
        <v>34</v>
      </c>
      <c r="I675" t="n">
        <v>929</v>
      </c>
      <c r="J675" t="n">
        <v>156</v>
      </c>
      <c r="K675" t="n">
        <v>832</v>
      </c>
      <c r="L675" t="n">
        <v>0</v>
      </c>
      <c r="M675" t="n">
        <v>1917</v>
      </c>
    </row>
    <row r="676">
      <c r="A676" s="4" t="n">
        <v>46265.41666666666</v>
      </c>
      <c r="B676" t="n">
        <v>13816</v>
      </c>
      <c r="C676" t="n">
        <v>4925</v>
      </c>
      <c r="D676" t="n">
        <v>1498</v>
      </c>
      <c r="E676" t="n">
        <v>4844</v>
      </c>
      <c r="F676" t="n">
        <v>218</v>
      </c>
      <c r="G676" t="n">
        <v>394</v>
      </c>
      <c r="H676" t="n">
        <v>37</v>
      </c>
      <c r="I676" t="n">
        <v>929</v>
      </c>
      <c r="J676" t="n">
        <v>140</v>
      </c>
      <c r="K676" t="n">
        <v>831</v>
      </c>
      <c r="L676" t="n">
        <v>0</v>
      </c>
      <c r="M676" t="n">
        <v>1900</v>
      </c>
    </row>
    <row r="677">
      <c r="A677" s="4" t="n">
        <v>46265.45833333334</v>
      </c>
      <c r="B677" t="n">
        <v>13955</v>
      </c>
      <c r="C677" t="n">
        <v>5025</v>
      </c>
      <c r="D677" t="n">
        <v>1508</v>
      </c>
      <c r="E677" t="n">
        <v>4845</v>
      </c>
      <c r="F677" t="n">
        <v>125</v>
      </c>
      <c r="G677" t="n">
        <v>510</v>
      </c>
      <c r="H677" t="n">
        <v>29</v>
      </c>
      <c r="I677" t="n">
        <v>929</v>
      </c>
      <c r="J677" t="n">
        <v>150</v>
      </c>
      <c r="K677" t="n">
        <v>834</v>
      </c>
      <c r="L677" t="n">
        <v>0</v>
      </c>
      <c r="M677" t="n">
        <v>1913</v>
      </c>
    </row>
    <row r="678">
      <c r="A678" s="4" t="n">
        <v>46265.5</v>
      </c>
      <c r="B678" t="n">
        <v>13930</v>
      </c>
      <c r="C678" t="n">
        <v>5051</v>
      </c>
      <c r="D678" t="n">
        <v>1455</v>
      </c>
      <c r="E678" t="n">
        <v>4826</v>
      </c>
      <c r="F678" t="n">
        <v>172</v>
      </c>
      <c r="G678" t="n">
        <v>473</v>
      </c>
      <c r="H678" t="n">
        <v>37</v>
      </c>
      <c r="I678" t="n">
        <v>929</v>
      </c>
      <c r="J678" t="n">
        <v>158</v>
      </c>
      <c r="K678" t="n">
        <v>829</v>
      </c>
      <c r="L678" t="n">
        <v>0</v>
      </c>
      <c r="M678" t="n">
        <v>1916</v>
      </c>
    </row>
    <row r="679">
      <c r="A679" s="4" t="n">
        <v>46265.54166666666</v>
      </c>
      <c r="B679" t="n">
        <v>13911</v>
      </c>
      <c r="C679" t="n">
        <v>4985</v>
      </c>
      <c r="D679" t="n">
        <v>1460</v>
      </c>
      <c r="E679" t="n">
        <v>4722</v>
      </c>
      <c r="F679" t="n">
        <v>172</v>
      </c>
      <c r="G679" t="n">
        <v>630</v>
      </c>
      <c r="H679" t="n">
        <v>12</v>
      </c>
      <c r="I679" t="n">
        <v>929</v>
      </c>
      <c r="J679" t="n">
        <v>166</v>
      </c>
      <c r="K679" t="n">
        <v>835</v>
      </c>
      <c r="L679" t="n">
        <v>0</v>
      </c>
      <c r="M679" t="n">
        <v>1930</v>
      </c>
    </row>
    <row r="680">
      <c r="A680" s="4" t="n">
        <v>46265.58333333334</v>
      </c>
      <c r="B680" t="n">
        <v>13677</v>
      </c>
      <c r="C680" t="n">
        <v>4931</v>
      </c>
      <c r="D680" t="n">
        <v>1424</v>
      </c>
      <c r="E680" t="n">
        <v>4777</v>
      </c>
      <c r="F680" t="n">
        <v>172</v>
      </c>
      <c r="G680" t="n">
        <v>426</v>
      </c>
      <c r="H680" t="n">
        <v>21</v>
      </c>
      <c r="I680" t="n">
        <v>929</v>
      </c>
      <c r="J680" t="n">
        <v>164</v>
      </c>
      <c r="K680" t="n">
        <v>833</v>
      </c>
      <c r="L680" t="n">
        <v>0</v>
      </c>
      <c r="M680" t="n">
        <v>1926</v>
      </c>
    </row>
    <row r="681">
      <c r="A681" s="4" t="n">
        <v>46265.625</v>
      </c>
      <c r="B681" t="n">
        <v>13626</v>
      </c>
      <c r="C681" t="n">
        <v>4950</v>
      </c>
      <c r="D681" t="n">
        <v>1427</v>
      </c>
      <c r="E681" t="n">
        <v>4807</v>
      </c>
      <c r="F681" t="n">
        <v>171</v>
      </c>
      <c r="G681" t="n">
        <v>354</v>
      </c>
      <c r="H681" t="n">
        <v>21</v>
      </c>
      <c r="I681" t="n">
        <v>929</v>
      </c>
      <c r="J681" t="n">
        <v>136</v>
      </c>
      <c r="K681" t="n">
        <v>831</v>
      </c>
      <c r="L681" t="n">
        <v>0</v>
      </c>
      <c r="M681" t="n">
        <v>1896</v>
      </c>
    </row>
    <row r="682">
      <c r="A682" s="4" t="n">
        <v>46265.66666666666</v>
      </c>
      <c r="B682" t="n">
        <v>13352</v>
      </c>
      <c r="C682" t="n">
        <v>4915</v>
      </c>
      <c r="D682" t="n">
        <v>1461</v>
      </c>
      <c r="E682" t="n">
        <v>4802</v>
      </c>
      <c r="F682" t="n">
        <v>171</v>
      </c>
      <c r="G682" t="n">
        <v>222</v>
      </c>
      <c r="H682" t="n">
        <v>22</v>
      </c>
      <c r="I682" t="n">
        <v>929</v>
      </c>
      <c r="J682" t="n">
        <v>0</v>
      </c>
      <c r="K682" t="n">
        <v>830</v>
      </c>
      <c r="L682" t="n">
        <v>0</v>
      </c>
      <c r="M682" t="n">
        <v>1759</v>
      </c>
    </row>
    <row r="683">
      <c r="A683" s="4" t="n">
        <v>46265.70833333334</v>
      </c>
      <c r="B683" t="n">
        <v>13405</v>
      </c>
      <c r="C683" t="n">
        <v>4796</v>
      </c>
      <c r="D683" t="n">
        <v>1750</v>
      </c>
      <c r="E683" t="n">
        <v>4794</v>
      </c>
      <c r="F683" t="n">
        <v>171</v>
      </c>
      <c r="G683" t="n">
        <v>123</v>
      </c>
      <c r="H683" t="n">
        <v>17</v>
      </c>
      <c r="I683" t="n">
        <v>929</v>
      </c>
      <c r="J683" t="n">
        <v>0</v>
      </c>
      <c r="K683" t="n">
        <v>825</v>
      </c>
      <c r="L683" t="n">
        <v>0</v>
      </c>
      <c r="M683" t="n">
        <v>1754</v>
      </c>
    </row>
    <row r="684">
      <c r="A684" s="4" t="n">
        <v>46265.75</v>
      </c>
      <c r="B684" t="n">
        <v>13825</v>
      </c>
      <c r="C684" t="n">
        <v>4792</v>
      </c>
      <c r="D684" t="n">
        <v>2185</v>
      </c>
      <c r="E684" t="n">
        <v>4822</v>
      </c>
      <c r="F684" t="n">
        <v>218</v>
      </c>
      <c r="G684" t="n">
        <v>15</v>
      </c>
      <c r="H684" t="n">
        <v>31</v>
      </c>
      <c r="I684" t="n">
        <v>928</v>
      </c>
      <c r="J684" t="n">
        <v>0</v>
      </c>
      <c r="K684" t="n">
        <v>834</v>
      </c>
      <c r="L684" t="n">
        <v>0</v>
      </c>
      <c r="M684" t="n">
        <v>1762</v>
      </c>
    </row>
    <row r="685">
      <c r="A685" s="4" t="n">
        <v>46265.79166666666</v>
      </c>
      <c r="B685" t="n">
        <v>15430</v>
      </c>
      <c r="C685" t="n">
        <v>4727</v>
      </c>
      <c r="D685" t="n">
        <v>3198</v>
      </c>
      <c r="E685" t="n">
        <v>5090</v>
      </c>
      <c r="F685" t="n">
        <v>219</v>
      </c>
      <c r="G685" t="n">
        <v>0</v>
      </c>
      <c r="H685" t="n">
        <v>39</v>
      </c>
      <c r="I685" t="n">
        <v>929</v>
      </c>
      <c r="J685" t="n">
        <v>101</v>
      </c>
      <c r="K685" t="n">
        <v>1127</v>
      </c>
      <c r="L685" t="n">
        <v>0</v>
      </c>
      <c r="M685" t="n">
        <v>2157</v>
      </c>
    </row>
    <row r="686">
      <c r="A686" s="4" t="n">
        <v>46265.8125</v>
      </c>
      <c r="B686" t="n">
        <v>15633</v>
      </c>
      <c r="C686" t="n">
        <v>4783</v>
      </c>
      <c r="D686" t="n">
        <v>3345</v>
      </c>
      <c r="E686" t="n">
        <v>5120</v>
      </c>
      <c r="F686" t="n">
        <v>219</v>
      </c>
      <c r="G686" t="n">
        <v>0</v>
      </c>
      <c r="H686" t="n">
        <v>19</v>
      </c>
      <c r="I686" t="n">
        <v>928</v>
      </c>
      <c r="J686" t="n">
        <v>98</v>
      </c>
      <c r="K686" t="n">
        <v>1121</v>
      </c>
      <c r="L686" t="n">
        <v>0</v>
      </c>
      <c r="M686" t="n">
        <v>2147</v>
      </c>
    </row>
    <row r="687">
      <c r="A687" s="4" t="n">
        <v>46265.83333333334</v>
      </c>
      <c r="B687" t="n">
        <v>15443</v>
      </c>
      <c r="C687" t="n">
        <v>4743</v>
      </c>
      <c r="D687" t="n">
        <v>3226</v>
      </c>
      <c r="E687" t="n">
        <v>5189</v>
      </c>
      <c r="F687" t="n">
        <v>218</v>
      </c>
      <c r="G687" t="n">
        <v>0</v>
      </c>
      <c r="H687" t="n">
        <v>18</v>
      </c>
      <c r="I687" t="n">
        <v>825</v>
      </c>
      <c r="J687" t="n">
        <v>102</v>
      </c>
      <c r="K687" t="n">
        <v>1122</v>
      </c>
      <c r="L687" t="n">
        <v>0</v>
      </c>
      <c r="M687" t="n">
        <v>2049</v>
      </c>
    </row>
    <row r="688">
      <c r="A688" s="4" t="n">
        <v>46265.875</v>
      </c>
      <c r="B688" t="n">
        <v>15725</v>
      </c>
      <c r="C688" t="n">
        <v>4832</v>
      </c>
      <c r="D688" t="n">
        <v>3409</v>
      </c>
      <c r="E688" t="n">
        <v>5247</v>
      </c>
      <c r="F688" t="n">
        <v>218</v>
      </c>
      <c r="G688" t="n">
        <v>0</v>
      </c>
      <c r="H688" t="n">
        <v>17</v>
      </c>
      <c r="I688" t="n">
        <v>790</v>
      </c>
      <c r="J688" t="n">
        <v>95</v>
      </c>
      <c r="K688" t="n">
        <v>1117</v>
      </c>
      <c r="L688" t="n">
        <v>0</v>
      </c>
      <c r="M688" t="n">
        <v>2002</v>
      </c>
    </row>
    <row r="689">
      <c r="A689" s="4" t="n">
        <v>46265.91666666666</v>
      </c>
      <c r="B689" t="n">
        <v>15780</v>
      </c>
      <c r="C689" t="n">
        <v>4881</v>
      </c>
      <c r="D689" t="n">
        <v>3348</v>
      </c>
      <c r="E689" t="n">
        <v>5302</v>
      </c>
      <c r="F689" t="n">
        <v>218</v>
      </c>
      <c r="G689" t="n">
        <v>0</v>
      </c>
      <c r="H689" t="n">
        <v>27</v>
      </c>
      <c r="I689" t="n">
        <v>791</v>
      </c>
      <c r="J689" t="n">
        <v>88</v>
      </c>
      <c r="K689" t="n">
        <v>1125</v>
      </c>
      <c r="L689" t="n">
        <v>0</v>
      </c>
      <c r="M689" t="n">
        <v>2004</v>
      </c>
    </row>
    <row r="690">
      <c r="A690" s="4" t="n">
        <v>46265.95833333334</v>
      </c>
      <c r="B690" t="n">
        <v>15888</v>
      </c>
      <c r="C690" t="n">
        <v>4921</v>
      </c>
      <c r="D690" t="n">
        <v>3275</v>
      </c>
      <c r="E690" t="n">
        <v>5388</v>
      </c>
      <c r="F690" t="n">
        <v>219</v>
      </c>
      <c r="G690" t="n">
        <v>0</v>
      </c>
      <c r="H690" t="n">
        <v>41</v>
      </c>
      <c r="I690" t="n">
        <v>791</v>
      </c>
      <c r="J690" t="n">
        <v>132</v>
      </c>
      <c r="K690" t="n">
        <v>1121</v>
      </c>
      <c r="L690" t="n">
        <v>0</v>
      </c>
      <c r="M690" t="n">
        <v>2044</v>
      </c>
    </row>
    <row r="691">
      <c r="A691" s="4" t="n">
        <v>46266</v>
      </c>
      <c r="B691" t="n">
        <v>15509</v>
      </c>
      <c r="C691" t="n">
        <v>4831</v>
      </c>
      <c r="D691" t="n">
        <v>2970</v>
      </c>
      <c r="E691" t="n">
        <v>5409</v>
      </c>
      <c r="F691" t="n">
        <v>217</v>
      </c>
      <c r="G691" t="n">
        <v>0</v>
      </c>
      <c r="H691" t="n">
        <v>27</v>
      </c>
      <c r="I691" t="n">
        <v>882</v>
      </c>
      <c r="J691" t="n">
        <v>164</v>
      </c>
      <c r="K691" t="n">
        <v>1009</v>
      </c>
      <c r="L691" t="n">
        <v>0</v>
      </c>
      <c r="M691" t="n">
        <v>2055</v>
      </c>
    </row>
    <row r="692">
      <c r="A692" s="4" t="n">
        <v>46266.04166666666</v>
      </c>
      <c r="B692" t="n">
        <v>14494</v>
      </c>
      <c r="C692" t="n">
        <v>4792</v>
      </c>
      <c r="D692" t="n">
        <v>2207</v>
      </c>
      <c r="E692" t="n">
        <v>5361</v>
      </c>
      <c r="F692" t="n">
        <v>217</v>
      </c>
      <c r="G692" t="n">
        <v>0</v>
      </c>
      <c r="H692" t="n">
        <v>15</v>
      </c>
      <c r="I692" t="n">
        <v>929</v>
      </c>
      <c r="J692" t="n">
        <v>158</v>
      </c>
      <c r="K692" t="n">
        <v>815</v>
      </c>
      <c r="L692" t="n">
        <v>0</v>
      </c>
      <c r="M692" t="n">
        <v>1902</v>
      </c>
    </row>
    <row r="693">
      <c r="A693" s="4" t="n">
        <v>46266.08333333334</v>
      </c>
      <c r="B693" t="n">
        <v>14107</v>
      </c>
      <c r="C693" t="n">
        <v>4826</v>
      </c>
      <c r="D693" t="n">
        <v>1730</v>
      </c>
      <c r="E693" t="n">
        <v>5407</v>
      </c>
      <c r="F693" t="n">
        <v>217</v>
      </c>
      <c r="G693" t="n">
        <v>0</v>
      </c>
      <c r="H693" t="n">
        <v>23</v>
      </c>
      <c r="I693" t="n">
        <v>929</v>
      </c>
      <c r="J693" t="n">
        <v>150</v>
      </c>
      <c r="K693" t="n">
        <v>825</v>
      </c>
      <c r="L693" t="n">
        <v>0</v>
      </c>
      <c r="M693" t="n">
        <v>1904</v>
      </c>
    </row>
    <row r="694">
      <c r="A694" s="4" t="n">
        <v>46266.125</v>
      </c>
      <c r="B694" t="n">
        <v>14059</v>
      </c>
      <c r="C694" t="n">
        <v>4840</v>
      </c>
      <c r="D694" t="n">
        <v>1649</v>
      </c>
      <c r="E694" t="n">
        <v>5406</v>
      </c>
      <c r="F694" t="n">
        <v>216</v>
      </c>
      <c r="G694" t="n">
        <v>0</v>
      </c>
      <c r="H694" t="n">
        <v>42</v>
      </c>
      <c r="I694" t="n">
        <v>928</v>
      </c>
      <c r="J694" t="n">
        <v>150</v>
      </c>
      <c r="K694" t="n">
        <v>828</v>
      </c>
      <c r="L694" t="n">
        <v>0</v>
      </c>
      <c r="M694" t="n">
        <v>1906</v>
      </c>
    </row>
    <row r="695">
      <c r="A695" s="4" t="n">
        <v>46266.16666666666</v>
      </c>
      <c r="B695" t="n">
        <v>14055</v>
      </c>
      <c r="C695" t="n">
        <v>4846</v>
      </c>
      <c r="D695" t="n">
        <v>1615</v>
      </c>
      <c r="E695" t="n">
        <v>5410</v>
      </c>
      <c r="F695" t="n">
        <v>215</v>
      </c>
      <c r="G695" t="n">
        <v>0</v>
      </c>
      <c r="H695" t="n">
        <v>60</v>
      </c>
      <c r="I695" t="n">
        <v>928</v>
      </c>
      <c r="J695" t="n">
        <v>154</v>
      </c>
      <c r="K695" t="n">
        <v>827</v>
      </c>
      <c r="L695" t="n">
        <v>0</v>
      </c>
      <c r="M695" t="n">
        <v>1909</v>
      </c>
    </row>
    <row r="696">
      <c r="A696" s="4" t="n">
        <v>46266.20833333334</v>
      </c>
      <c r="B696" t="n">
        <v>13943</v>
      </c>
      <c r="C696" t="n">
        <v>5002</v>
      </c>
      <c r="D696" t="n">
        <v>1484</v>
      </c>
      <c r="E696" t="n">
        <v>5288</v>
      </c>
      <c r="F696" t="n">
        <v>215</v>
      </c>
      <c r="G696" t="n">
        <v>0</v>
      </c>
      <c r="H696" t="n">
        <v>37</v>
      </c>
      <c r="I696" t="n">
        <v>929</v>
      </c>
      <c r="J696" t="n">
        <v>156</v>
      </c>
      <c r="K696" t="n">
        <v>832</v>
      </c>
      <c r="L696" t="n">
        <v>0</v>
      </c>
      <c r="M696" t="n">
        <v>1917</v>
      </c>
    </row>
    <row r="697">
      <c r="A697" s="4" t="n">
        <v>46266.25</v>
      </c>
      <c r="B697" t="n">
        <v>13759</v>
      </c>
      <c r="C697" t="n">
        <v>5082</v>
      </c>
      <c r="D697" t="n">
        <v>1413</v>
      </c>
      <c r="E697" t="n">
        <v>5113</v>
      </c>
      <c r="F697" t="n">
        <v>215</v>
      </c>
      <c r="G697" t="n">
        <v>2</v>
      </c>
      <c r="H697" t="n">
        <v>26</v>
      </c>
      <c r="I697" t="n">
        <v>929</v>
      </c>
      <c r="J697" t="n">
        <v>144</v>
      </c>
      <c r="K697" t="n">
        <v>835</v>
      </c>
      <c r="L697" t="n">
        <v>0</v>
      </c>
      <c r="M697" t="n">
        <v>1908</v>
      </c>
    </row>
    <row r="698">
      <c r="A698" s="4" t="n">
        <v>46266.29166666666</v>
      </c>
      <c r="B698" t="n">
        <v>13630</v>
      </c>
      <c r="C698" t="n">
        <v>5060</v>
      </c>
      <c r="D698" t="n">
        <v>1341</v>
      </c>
      <c r="E698" t="n">
        <v>5085</v>
      </c>
      <c r="F698" t="n">
        <v>170</v>
      </c>
      <c r="G698" t="n">
        <v>35</v>
      </c>
      <c r="H698" t="n">
        <v>40</v>
      </c>
      <c r="I698" t="n">
        <v>930</v>
      </c>
      <c r="J698" t="n">
        <v>136</v>
      </c>
      <c r="K698" t="n">
        <v>833</v>
      </c>
      <c r="L698" t="n">
        <v>0</v>
      </c>
      <c r="M698" t="n">
        <v>1899</v>
      </c>
    </row>
    <row r="699">
      <c r="A699" s="4" t="n">
        <v>46266.33333333334</v>
      </c>
      <c r="B699" t="n">
        <v>13612</v>
      </c>
      <c r="C699" t="n">
        <v>4985</v>
      </c>
      <c r="D699" t="n">
        <v>1306</v>
      </c>
      <c r="E699" t="n">
        <v>5085</v>
      </c>
      <c r="F699" t="n">
        <v>170</v>
      </c>
      <c r="G699" t="n">
        <v>129</v>
      </c>
      <c r="H699" t="n">
        <v>27</v>
      </c>
      <c r="I699" t="n">
        <v>929</v>
      </c>
      <c r="J699" t="n">
        <v>146</v>
      </c>
      <c r="K699" t="n">
        <v>835</v>
      </c>
      <c r="L699" t="n">
        <v>0</v>
      </c>
      <c r="M699" t="n">
        <v>1910</v>
      </c>
    </row>
    <row r="700">
      <c r="A700" s="4" t="n">
        <v>46266.375</v>
      </c>
      <c r="B700" t="n">
        <v>13571</v>
      </c>
      <c r="C700" t="n">
        <v>4830</v>
      </c>
      <c r="D700" t="n">
        <v>1376</v>
      </c>
      <c r="E700" t="n">
        <v>5093</v>
      </c>
      <c r="F700" t="n">
        <v>170</v>
      </c>
      <c r="G700" t="n">
        <v>203</v>
      </c>
      <c r="H700" t="n">
        <v>15</v>
      </c>
      <c r="I700" t="n">
        <v>928</v>
      </c>
      <c r="J700" t="n">
        <v>124</v>
      </c>
      <c r="K700" t="n">
        <v>832</v>
      </c>
      <c r="L700" t="n">
        <v>0</v>
      </c>
      <c r="M700" t="n">
        <v>1884</v>
      </c>
    </row>
    <row r="701">
      <c r="A701" s="4" t="n">
        <v>46266.41666666666</v>
      </c>
      <c r="B701" t="n">
        <v>13946</v>
      </c>
      <c r="C701" t="n">
        <v>4660</v>
      </c>
      <c r="D701" t="n">
        <v>1580</v>
      </c>
      <c r="E701" t="n">
        <v>5116</v>
      </c>
      <c r="F701" t="n">
        <v>217</v>
      </c>
      <c r="G701" t="n">
        <v>463</v>
      </c>
      <c r="H701" t="n">
        <v>26</v>
      </c>
      <c r="I701" t="n">
        <v>929</v>
      </c>
      <c r="J701" t="n">
        <v>122</v>
      </c>
      <c r="K701" t="n">
        <v>833</v>
      </c>
      <c r="L701" t="n">
        <v>0</v>
      </c>
      <c r="M701" t="n">
        <v>1884</v>
      </c>
    </row>
    <row r="702">
      <c r="A702" s="4" t="n">
        <v>46266.45833333334</v>
      </c>
      <c r="B702" t="n">
        <v>14162</v>
      </c>
      <c r="C702" t="n">
        <v>4763</v>
      </c>
      <c r="D702" t="n">
        <v>1715</v>
      </c>
      <c r="E702" t="n">
        <v>5221</v>
      </c>
      <c r="F702" t="n">
        <v>217</v>
      </c>
      <c r="G702" t="n">
        <v>318</v>
      </c>
      <c r="H702" t="n">
        <v>38</v>
      </c>
      <c r="I702" t="n">
        <v>929</v>
      </c>
      <c r="J702" t="n">
        <v>126</v>
      </c>
      <c r="K702" t="n">
        <v>835</v>
      </c>
      <c r="L702" t="n">
        <v>0</v>
      </c>
      <c r="M702" t="n">
        <v>1890</v>
      </c>
    </row>
    <row r="703">
      <c r="A703" s="4" t="n">
        <v>46266.5</v>
      </c>
      <c r="B703" t="n">
        <v>14618</v>
      </c>
      <c r="C703" t="n">
        <v>4874</v>
      </c>
      <c r="D703" t="n">
        <v>1760</v>
      </c>
      <c r="E703" t="n">
        <v>5422</v>
      </c>
      <c r="F703" t="n">
        <v>217</v>
      </c>
      <c r="G703" t="n">
        <v>401</v>
      </c>
      <c r="H703" t="n">
        <v>50</v>
      </c>
      <c r="I703" t="n">
        <v>929</v>
      </c>
      <c r="J703" t="n">
        <v>132</v>
      </c>
      <c r="K703" t="n">
        <v>833</v>
      </c>
      <c r="L703" t="n">
        <v>0</v>
      </c>
      <c r="M703" t="n">
        <v>1894</v>
      </c>
    </row>
    <row r="704">
      <c r="A704" s="4" t="n">
        <v>46266.54166666666</v>
      </c>
      <c r="B704" t="n">
        <v>14369</v>
      </c>
      <c r="C704" t="n">
        <v>4887</v>
      </c>
      <c r="D704" t="n">
        <v>1692</v>
      </c>
      <c r="E704" t="n">
        <v>5414</v>
      </c>
      <c r="F704" t="n">
        <v>217</v>
      </c>
      <c r="G704" t="n">
        <v>247</v>
      </c>
      <c r="H704" t="n">
        <v>43</v>
      </c>
      <c r="I704" t="n">
        <v>897</v>
      </c>
      <c r="J704" t="n">
        <v>136</v>
      </c>
      <c r="K704" t="n">
        <v>836</v>
      </c>
      <c r="L704" t="n">
        <v>0</v>
      </c>
      <c r="M704" t="n">
        <v>1869</v>
      </c>
    </row>
    <row r="705">
      <c r="A705" s="4" t="n">
        <v>46266.58333333334</v>
      </c>
      <c r="B705" t="n">
        <v>14253</v>
      </c>
      <c r="C705" t="n">
        <v>4699</v>
      </c>
      <c r="D705" t="n">
        <v>1692</v>
      </c>
      <c r="E705" t="n">
        <v>5369</v>
      </c>
      <c r="F705" t="n">
        <v>217</v>
      </c>
      <c r="G705" t="n">
        <v>378</v>
      </c>
      <c r="H705" t="n">
        <v>22</v>
      </c>
      <c r="I705" t="n">
        <v>897</v>
      </c>
      <c r="J705" t="n">
        <v>146</v>
      </c>
      <c r="K705" t="n">
        <v>833</v>
      </c>
      <c r="L705" t="n">
        <v>0</v>
      </c>
      <c r="M705" t="n">
        <v>1876</v>
      </c>
    </row>
    <row r="706">
      <c r="A706" s="4" t="n">
        <v>46266.625</v>
      </c>
      <c r="B706" t="n">
        <v>14204</v>
      </c>
      <c r="C706" t="n">
        <v>4683</v>
      </c>
      <c r="D706" t="n">
        <v>1712</v>
      </c>
      <c r="E706" t="n">
        <v>5334</v>
      </c>
      <c r="F706" t="n">
        <v>217</v>
      </c>
      <c r="G706" t="n">
        <v>335</v>
      </c>
      <c r="H706" t="n">
        <v>47</v>
      </c>
      <c r="I706" t="n">
        <v>897</v>
      </c>
      <c r="J706" t="n">
        <v>150</v>
      </c>
      <c r="K706" t="n">
        <v>829</v>
      </c>
      <c r="L706" t="n">
        <v>0</v>
      </c>
      <c r="M706" t="n">
        <v>1876</v>
      </c>
    </row>
    <row r="707">
      <c r="A707" s="4" t="n">
        <v>46266.66666666666</v>
      </c>
      <c r="B707" t="n">
        <v>14078</v>
      </c>
      <c r="C707" t="n">
        <v>4752</v>
      </c>
      <c r="D707" t="n">
        <v>1771</v>
      </c>
      <c r="E707" t="n">
        <v>5183</v>
      </c>
      <c r="F707" t="n">
        <v>217</v>
      </c>
      <c r="G707" t="n">
        <v>250</v>
      </c>
      <c r="H707" t="n">
        <v>28</v>
      </c>
      <c r="I707" t="n">
        <v>896</v>
      </c>
      <c r="J707" t="n">
        <v>152</v>
      </c>
      <c r="K707" t="n">
        <v>829</v>
      </c>
      <c r="L707" t="n">
        <v>0</v>
      </c>
      <c r="M707" t="n">
        <v>1877</v>
      </c>
    </row>
    <row r="708">
      <c r="A708" s="4" t="n">
        <v>46266.70833333334</v>
      </c>
      <c r="B708" t="n">
        <v>14112</v>
      </c>
      <c r="C708" t="n">
        <v>4847</v>
      </c>
      <c r="D708" t="n">
        <v>1893</v>
      </c>
      <c r="E708" t="n">
        <v>5194</v>
      </c>
      <c r="F708" t="n">
        <v>217</v>
      </c>
      <c r="G708" t="n">
        <v>64</v>
      </c>
      <c r="H708" t="n">
        <v>28</v>
      </c>
      <c r="I708" t="n">
        <v>896</v>
      </c>
      <c r="J708" t="n">
        <v>146</v>
      </c>
      <c r="K708" t="n">
        <v>827</v>
      </c>
      <c r="L708" t="n">
        <v>0</v>
      </c>
      <c r="M708" t="n">
        <v>1869</v>
      </c>
    </row>
    <row r="709">
      <c r="A709" s="4" t="n">
        <v>46266.75</v>
      </c>
      <c r="B709" t="n">
        <v>14321</v>
      </c>
      <c r="C709" t="n">
        <v>4872</v>
      </c>
      <c r="D709" t="n">
        <v>2252</v>
      </c>
      <c r="E709" t="n">
        <v>5085</v>
      </c>
      <c r="F709" t="n">
        <v>217</v>
      </c>
      <c r="G709" t="n">
        <v>5</v>
      </c>
      <c r="H709" t="n">
        <v>13</v>
      </c>
      <c r="I709" t="n">
        <v>870</v>
      </c>
      <c r="J709" t="n">
        <v>146</v>
      </c>
      <c r="K709" t="n">
        <v>861</v>
      </c>
      <c r="L709" t="n">
        <v>0</v>
      </c>
      <c r="M709" t="n">
        <v>1877</v>
      </c>
    </row>
    <row r="710">
      <c r="A710" s="4" t="n">
        <v>46266.79166666666</v>
      </c>
      <c r="B710" t="n">
        <v>15630</v>
      </c>
      <c r="C710" t="n">
        <v>4786</v>
      </c>
      <c r="D710" t="n">
        <v>3147</v>
      </c>
      <c r="E710" t="n">
        <v>5116</v>
      </c>
      <c r="F710" t="n">
        <v>217</v>
      </c>
      <c r="G710" t="n">
        <v>0</v>
      </c>
      <c r="H710" t="n">
        <v>17</v>
      </c>
      <c r="I710" t="n">
        <v>871</v>
      </c>
      <c r="J710" t="n">
        <v>162</v>
      </c>
      <c r="K710" t="n">
        <v>1314</v>
      </c>
      <c r="L710" t="n">
        <v>0</v>
      </c>
      <c r="M710" t="n">
        <v>2347</v>
      </c>
    </row>
    <row r="711">
      <c r="A711" s="4" t="n">
        <v>46266.8125</v>
      </c>
      <c r="B711" t="n">
        <v>16097</v>
      </c>
      <c r="C711" t="n">
        <v>4869</v>
      </c>
      <c r="D711" t="n">
        <v>3478</v>
      </c>
      <c r="E711" t="n">
        <v>5146</v>
      </c>
      <c r="F711" t="n">
        <v>218</v>
      </c>
      <c r="G711" t="n">
        <v>0</v>
      </c>
      <c r="H711" t="n">
        <v>30</v>
      </c>
      <c r="I711" t="n">
        <v>871</v>
      </c>
      <c r="J711" t="n">
        <v>170</v>
      </c>
      <c r="K711" t="n">
        <v>1315</v>
      </c>
      <c r="L711" t="n">
        <v>0</v>
      </c>
      <c r="M711" t="n">
        <v>2356</v>
      </c>
    </row>
    <row r="712">
      <c r="A712" s="4" t="n">
        <v>46266.83333333334</v>
      </c>
      <c r="B712" t="n">
        <v>16096</v>
      </c>
      <c r="C712" t="n">
        <v>4900</v>
      </c>
      <c r="D712" t="n">
        <v>3481</v>
      </c>
      <c r="E712" t="n">
        <v>5173</v>
      </c>
      <c r="F712" t="n">
        <v>218</v>
      </c>
      <c r="G712" t="n">
        <v>0</v>
      </c>
      <c r="H712" t="n">
        <v>14</v>
      </c>
      <c r="I712" t="n">
        <v>822</v>
      </c>
      <c r="J712" t="n">
        <v>176</v>
      </c>
      <c r="K712" t="n">
        <v>1312</v>
      </c>
      <c r="L712" t="n">
        <v>0</v>
      </c>
      <c r="M712" t="n">
        <v>2310</v>
      </c>
    </row>
    <row r="713">
      <c r="A713" s="4" t="n">
        <v>46266.875</v>
      </c>
      <c r="B713" t="n">
        <v>16080</v>
      </c>
      <c r="C713" t="n">
        <v>4832</v>
      </c>
      <c r="D713" t="n">
        <v>3537</v>
      </c>
      <c r="E713" t="n">
        <v>5241</v>
      </c>
      <c r="F713" t="n">
        <v>218</v>
      </c>
      <c r="G713" t="n">
        <v>0</v>
      </c>
      <c r="H713" t="n">
        <v>9</v>
      </c>
      <c r="I713" t="n">
        <v>774</v>
      </c>
      <c r="J713" t="n">
        <v>162</v>
      </c>
      <c r="K713" t="n">
        <v>1307</v>
      </c>
      <c r="L713" t="n">
        <v>0</v>
      </c>
      <c r="M713" t="n">
        <v>2243</v>
      </c>
    </row>
    <row r="714">
      <c r="A714" s="4" t="n">
        <v>46266.91666666666</v>
      </c>
      <c r="B714" t="n">
        <v>15856</v>
      </c>
      <c r="C714" t="n">
        <v>4881</v>
      </c>
      <c r="D714" t="n">
        <v>3324</v>
      </c>
      <c r="E714" t="n">
        <v>5183</v>
      </c>
      <c r="F714" t="n">
        <v>218</v>
      </c>
      <c r="G714" t="n">
        <v>0</v>
      </c>
      <c r="H714" t="n">
        <v>22</v>
      </c>
      <c r="I714" t="n">
        <v>775</v>
      </c>
      <c r="J714" t="n">
        <v>160</v>
      </c>
      <c r="K714" t="n">
        <v>1293</v>
      </c>
      <c r="L714" t="n">
        <v>0</v>
      </c>
      <c r="M714" t="n">
        <v>2228</v>
      </c>
    </row>
    <row r="715">
      <c r="A715" s="4" t="n">
        <v>46266.95833333334</v>
      </c>
      <c r="B715" t="n">
        <v>15792</v>
      </c>
      <c r="C715" t="n">
        <v>4822</v>
      </c>
      <c r="D715" t="n">
        <v>3274</v>
      </c>
      <c r="E715" t="n">
        <v>5144</v>
      </c>
      <c r="F715" t="n">
        <v>219</v>
      </c>
      <c r="G715" t="n">
        <v>0</v>
      </c>
      <c r="H715" t="n">
        <v>24</v>
      </c>
      <c r="I715" t="n">
        <v>870</v>
      </c>
      <c r="J715" t="n">
        <v>164</v>
      </c>
      <c r="K715" t="n">
        <v>1275</v>
      </c>
      <c r="L715" t="n">
        <v>0</v>
      </c>
      <c r="M715" t="n">
        <v>2309</v>
      </c>
    </row>
    <row r="716">
      <c r="A716" s="4" t="n">
        <v>46267</v>
      </c>
      <c r="B716" t="n">
        <v>15309</v>
      </c>
      <c r="C716" t="n">
        <v>4906</v>
      </c>
      <c r="D716" t="n">
        <v>2819</v>
      </c>
      <c r="E716" t="n">
        <v>5097</v>
      </c>
      <c r="F716" t="n">
        <v>219</v>
      </c>
      <c r="G716" t="n">
        <v>0</v>
      </c>
      <c r="H716" t="n">
        <v>24</v>
      </c>
      <c r="I716" t="n">
        <v>812</v>
      </c>
      <c r="J716" t="n">
        <v>158</v>
      </c>
      <c r="K716" t="n">
        <v>1268</v>
      </c>
      <c r="L716" t="n">
        <v>0</v>
      </c>
      <c r="M716" t="n">
        <v>2238</v>
      </c>
    </row>
    <row r="717">
      <c r="A717" s="4" t="n">
        <v>46267.04166666666</v>
      </c>
      <c r="B717" t="n">
        <v>14194</v>
      </c>
      <c r="C717" t="n">
        <v>5074</v>
      </c>
      <c r="D717" t="n">
        <v>2017</v>
      </c>
      <c r="E717" t="n">
        <v>4814</v>
      </c>
      <c r="F717" t="n">
        <v>220</v>
      </c>
      <c r="G717" t="n">
        <v>0</v>
      </c>
      <c r="H717" t="n">
        <v>27</v>
      </c>
      <c r="I717" t="n">
        <v>870</v>
      </c>
      <c r="J717" t="n">
        <v>156</v>
      </c>
      <c r="K717" t="n">
        <v>1016</v>
      </c>
      <c r="L717" t="n">
        <v>0</v>
      </c>
      <c r="M717" t="n">
        <v>2042</v>
      </c>
    </row>
    <row r="718">
      <c r="A718" s="4" t="n">
        <v>46267.08333333334</v>
      </c>
      <c r="B718" t="n">
        <v>13793</v>
      </c>
      <c r="C718" t="n">
        <v>4984</v>
      </c>
      <c r="D718" t="n">
        <v>1976</v>
      </c>
      <c r="E718" t="n">
        <v>4764</v>
      </c>
      <c r="F718" t="n">
        <v>220</v>
      </c>
      <c r="G718" t="n">
        <v>0</v>
      </c>
      <c r="H718" t="n">
        <v>18</v>
      </c>
      <c r="I718" t="n">
        <v>870</v>
      </c>
      <c r="J718" t="n">
        <v>150</v>
      </c>
      <c r="K718" t="n">
        <v>811</v>
      </c>
      <c r="L718" t="n">
        <v>0</v>
      </c>
      <c r="M718" t="n">
        <v>1831</v>
      </c>
    </row>
    <row r="719">
      <c r="A719" s="4" t="n">
        <v>46267.125</v>
      </c>
      <c r="B719" t="n">
        <v>13704</v>
      </c>
      <c r="C719" t="n">
        <v>4946</v>
      </c>
      <c r="D719" t="n">
        <v>1899</v>
      </c>
      <c r="E719" t="n">
        <v>4763</v>
      </c>
      <c r="F719" t="n">
        <v>220</v>
      </c>
      <c r="G719" t="n">
        <v>0</v>
      </c>
      <c r="H719" t="n">
        <v>21</v>
      </c>
      <c r="I719" t="n">
        <v>870</v>
      </c>
      <c r="J719" t="n">
        <v>152</v>
      </c>
      <c r="K719" t="n">
        <v>833</v>
      </c>
      <c r="L719" t="n">
        <v>0</v>
      </c>
      <c r="M719" t="n">
        <v>1855</v>
      </c>
    </row>
    <row r="720">
      <c r="A720" s="4" t="n">
        <v>46267.16666666666</v>
      </c>
      <c r="B720" t="n">
        <v>13674</v>
      </c>
      <c r="C720" t="n">
        <v>5006</v>
      </c>
      <c r="D720" t="n">
        <v>1918</v>
      </c>
      <c r="E720" t="n">
        <v>4664</v>
      </c>
      <c r="F720" t="n">
        <v>217</v>
      </c>
      <c r="G720" t="n">
        <v>0</v>
      </c>
      <c r="H720" t="n">
        <v>21</v>
      </c>
      <c r="I720" t="n">
        <v>871</v>
      </c>
      <c r="J720" t="n">
        <v>148</v>
      </c>
      <c r="K720" t="n">
        <v>829</v>
      </c>
      <c r="L720" t="n">
        <v>0</v>
      </c>
      <c r="M720" t="n">
        <v>1848</v>
      </c>
    </row>
    <row r="721">
      <c r="A721" s="4" t="n">
        <v>46267.20833333334</v>
      </c>
      <c r="B721" t="n">
        <v>13497</v>
      </c>
      <c r="C721" t="n">
        <v>4990</v>
      </c>
      <c r="D721" t="n">
        <v>1814</v>
      </c>
      <c r="E721" t="n">
        <v>4614</v>
      </c>
      <c r="F721" t="n">
        <v>217</v>
      </c>
      <c r="G721" t="n">
        <v>0</v>
      </c>
      <c r="H721" t="n">
        <v>16</v>
      </c>
      <c r="I721" t="n">
        <v>870</v>
      </c>
      <c r="J721" t="n">
        <v>146</v>
      </c>
      <c r="K721" t="n">
        <v>830</v>
      </c>
      <c r="L721" t="n">
        <v>0</v>
      </c>
      <c r="M721" t="n">
        <v>1846</v>
      </c>
    </row>
    <row r="722">
      <c r="A722" s="4" t="n">
        <v>46267.25</v>
      </c>
      <c r="B722" t="n">
        <v>13289</v>
      </c>
      <c r="C722" t="n">
        <v>4956</v>
      </c>
      <c r="D722" t="n">
        <v>1696</v>
      </c>
      <c r="E722" t="n">
        <v>4544</v>
      </c>
      <c r="F722" t="n">
        <v>217</v>
      </c>
      <c r="G722" t="n">
        <v>6</v>
      </c>
      <c r="H722" t="n">
        <v>26</v>
      </c>
      <c r="I722" t="n">
        <v>870</v>
      </c>
      <c r="J722" t="n">
        <v>142</v>
      </c>
      <c r="K722" t="n">
        <v>832</v>
      </c>
      <c r="L722" t="n">
        <v>0</v>
      </c>
      <c r="M722" t="n">
        <v>1844</v>
      </c>
    </row>
    <row r="723">
      <c r="A723" s="4" t="n">
        <v>46267.29166666666</v>
      </c>
      <c r="B723" t="n">
        <v>13275</v>
      </c>
      <c r="C723" t="n">
        <v>5042</v>
      </c>
      <c r="D723" t="n">
        <v>1542</v>
      </c>
      <c r="E723" t="n">
        <v>4555</v>
      </c>
      <c r="F723" t="n">
        <v>217</v>
      </c>
      <c r="G723" t="n">
        <v>47</v>
      </c>
      <c r="H723" t="n">
        <v>32</v>
      </c>
      <c r="I723" t="n">
        <v>870</v>
      </c>
      <c r="J723" t="n">
        <v>140</v>
      </c>
      <c r="K723" t="n">
        <v>830</v>
      </c>
      <c r="L723" t="n">
        <v>0</v>
      </c>
      <c r="M723" t="n">
        <v>1840</v>
      </c>
    </row>
    <row r="724">
      <c r="A724" s="4" t="n">
        <v>46267.33333333334</v>
      </c>
      <c r="B724" t="n">
        <v>13284</v>
      </c>
      <c r="C724" t="n">
        <v>4962</v>
      </c>
      <c r="D724" t="n">
        <v>1553</v>
      </c>
      <c r="E724" t="n">
        <v>4543</v>
      </c>
      <c r="F724" t="n">
        <v>217</v>
      </c>
      <c r="G724" t="n">
        <v>147</v>
      </c>
      <c r="H724" t="n">
        <v>32</v>
      </c>
      <c r="I724" t="n">
        <v>870</v>
      </c>
      <c r="J724" t="n">
        <v>132</v>
      </c>
      <c r="K724" t="n">
        <v>828</v>
      </c>
      <c r="L724" t="n">
        <v>0</v>
      </c>
      <c r="M724" t="n">
        <v>1830</v>
      </c>
    </row>
    <row r="725">
      <c r="A725" s="4" t="n">
        <v>46267.375</v>
      </c>
      <c r="B725" t="n">
        <v>13530</v>
      </c>
      <c r="C725" t="n">
        <v>4862</v>
      </c>
      <c r="D725" t="n">
        <v>1600</v>
      </c>
      <c r="E725" t="n">
        <v>4609</v>
      </c>
      <c r="F725" t="n">
        <v>217</v>
      </c>
      <c r="G725" t="n">
        <v>275</v>
      </c>
      <c r="H725" t="n">
        <v>29</v>
      </c>
      <c r="I725" t="n">
        <v>870</v>
      </c>
      <c r="J725" t="n">
        <v>140</v>
      </c>
      <c r="K725" t="n">
        <v>928</v>
      </c>
      <c r="L725" t="n">
        <v>0</v>
      </c>
      <c r="M725" t="n">
        <v>1938</v>
      </c>
    </row>
    <row r="726">
      <c r="A726" s="4" t="n">
        <v>46267.41666666666</v>
      </c>
      <c r="B726" t="n">
        <v>13851</v>
      </c>
      <c r="C726" t="n">
        <v>5018</v>
      </c>
      <c r="D726" t="n">
        <v>1767</v>
      </c>
      <c r="E726" t="n">
        <v>4609</v>
      </c>
      <c r="F726" t="n">
        <v>217</v>
      </c>
      <c r="G726" t="n">
        <v>276</v>
      </c>
      <c r="H726" t="n">
        <v>21</v>
      </c>
      <c r="I726" t="n">
        <v>870</v>
      </c>
      <c r="J726" t="n">
        <v>150</v>
      </c>
      <c r="K726" t="n">
        <v>923</v>
      </c>
      <c r="L726" t="n">
        <v>0</v>
      </c>
      <c r="M726" t="n">
        <v>1943</v>
      </c>
    </row>
    <row r="727">
      <c r="A727" s="4" t="n">
        <v>46267.45833333334</v>
      </c>
      <c r="B727" t="n">
        <v>13828</v>
      </c>
      <c r="C727" t="n">
        <v>4892</v>
      </c>
      <c r="D727" t="n">
        <v>1752</v>
      </c>
      <c r="E727" t="n">
        <v>4607</v>
      </c>
      <c r="F727" t="n">
        <v>218</v>
      </c>
      <c r="G727" t="n">
        <v>377</v>
      </c>
      <c r="H727" t="n">
        <v>24</v>
      </c>
      <c r="I727" t="n">
        <v>870</v>
      </c>
      <c r="J727" t="n">
        <v>164</v>
      </c>
      <c r="K727" t="n">
        <v>924</v>
      </c>
      <c r="L727" t="n">
        <v>0</v>
      </c>
      <c r="M727" t="n">
        <v>1958</v>
      </c>
    </row>
    <row r="728">
      <c r="A728" s="4" t="n">
        <v>46267.5</v>
      </c>
      <c r="B728" t="n">
        <v>14029</v>
      </c>
      <c r="C728" t="n">
        <v>4748</v>
      </c>
      <c r="D728" t="n">
        <v>1776</v>
      </c>
      <c r="E728" t="n">
        <v>4806</v>
      </c>
      <c r="F728" t="n">
        <v>218</v>
      </c>
      <c r="G728" t="n">
        <v>509</v>
      </c>
      <c r="H728" t="n">
        <v>20</v>
      </c>
      <c r="I728" t="n">
        <v>871</v>
      </c>
      <c r="J728" t="n">
        <v>168</v>
      </c>
      <c r="K728" t="n">
        <v>913</v>
      </c>
      <c r="L728" t="n">
        <v>0</v>
      </c>
      <c r="M728" t="n">
        <v>1952</v>
      </c>
    </row>
    <row r="729">
      <c r="A729" s="4" t="n">
        <v>46267.54166666666</v>
      </c>
      <c r="B729" t="n">
        <v>13904</v>
      </c>
      <c r="C729" t="n">
        <v>4754</v>
      </c>
      <c r="D729" t="n">
        <v>1699</v>
      </c>
      <c r="E729" t="n">
        <v>4826</v>
      </c>
      <c r="F729" t="n">
        <v>218</v>
      </c>
      <c r="G729" t="n">
        <v>403</v>
      </c>
      <c r="H729" t="n">
        <v>43</v>
      </c>
      <c r="I729" t="n">
        <v>870</v>
      </c>
      <c r="J729" t="n">
        <v>170</v>
      </c>
      <c r="K729" t="n">
        <v>921</v>
      </c>
      <c r="L729" t="n">
        <v>0</v>
      </c>
      <c r="M729" t="n">
        <v>1961</v>
      </c>
    </row>
    <row r="730">
      <c r="A730" s="4" t="n">
        <v>46267.58333333334</v>
      </c>
      <c r="B730" t="n">
        <v>14061</v>
      </c>
      <c r="C730" t="n">
        <v>4682</v>
      </c>
      <c r="D730" t="n">
        <v>1756</v>
      </c>
      <c r="E730" t="n">
        <v>4870</v>
      </c>
      <c r="F730" t="n">
        <v>218</v>
      </c>
      <c r="G730" t="n">
        <v>529</v>
      </c>
      <c r="H730" t="n">
        <v>41</v>
      </c>
      <c r="I730" t="n">
        <v>869</v>
      </c>
      <c r="J730" t="n">
        <v>176</v>
      </c>
      <c r="K730" t="n">
        <v>920</v>
      </c>
      <c r="L730" t="n">
        <v>0</v>
      </c>
      <c r="M730" t="n">
        <v>1965</v>
      </c>
    </row>
    <row r="731">
      <c r="A731" s="4" t="n">
        <v>46267.625</v>
      </c>
      <c r="B731" t="n">
        <v>13891</v>
      </c>
      <c r="C731" t="n">
        <v>4858</v>
      </c>
      <c r="D731" t="n">
        <v>1758</v>
      </c>
      <c r="E731" t="n">
        <v>4778</v>
      </c>
      <c r="F731" t="n">
        <v>219</v>
      </c>
      <c r="G731" t="n">
        <v>258</v>
      </c>
      <c r="H731" t="n">
        <v>33</v>
      </c>
      <c r="I731" t="n">
        <v>870</v>
      </c>
      <c r="J731" t="n">
        <v>174</v>
      </c>
      <c r="K731" t="n">
        <v>943</v>
      </c>
      <c r="L731" t="n">
        <v>0</v>
      </c>
      <c r="M731" t="n">
        <v>1987</v>
      </c>
    </row>
    <row r="732">
      <c r="A732" s="4" t="n">
        <v>46267.66666666666</v>
      </c>
      <c r="B732" t="n">
        <v>13479</v>
      </c>
      <c r="C732" t="n">
        <v>4840</v>
      </c>
      <c r="D732" t="n">
        <v>1814</v>
      </c>
      <c r="E732" t="n">
        <v>4419</v>
      </c>
      <c r="F732" t="n">
        <v>219</v>
      </c>
      <c r="G732" t="n">
        <v>197</v>
      </c>
      <c r="H732" t="n">
        <v>24</v>
      </c>
      <c r="I732" t="n">
        <v>870</v>
      </c>
      <c r="J732" t="n">
        <v>172</v>
      </c>
      <c r="K732" t="n">
        <v>924</v>
      </c>
      <c r="L732" t="n">
        <v>0</v>
      </c>
      <c r="M732" t="n">
        <v>1966</v>
      </c>
    </row>
    <row r="733">
      <c r="A733" s="4" t="n">
        <v>46267.70833333334</v>
      </c>
      <c r="B733" t="n">
        <v>13824</v>
      </c>
      <c r="C733" t="n">
        <v>5004</v>
      </c>
      <c r="D733" t="n">
        <v>2009</v>
      </c>
      <c r="E733" t="n">
        <v>4406</v>
      </c>
      <c r="F733" t="n">
        <v>218</v>
      </c>
      <c r="G733" t="n">
        <v>75</v>
      </c>
      <c r="H733" t="n">
        <v>15</v>
      </c>
      <c r="I733" t="n">
        <v>870</v>
      </c>
      <c r="J733" t="n">
        <v>166</v>
      </c>
      <c r="K733" t="n">
        <v>1061</v>
      </c>
      <c r="L733" t="n">
        <v>0</v>
      </c>
      <c r="M733" t="n">
        <v>2097</v>
      </c>
    </row>
    <row r="734">
      <c r="A734" s="4" t="n">
        <v>46267.75</v>
      </c>
      <c r="B734" t="n">
        <v>13848</v>
      </c>
      <c r="C734" t="n">
        <v>4630</v>
      </c>
      <c r="D734" t="n">
        <v>2357</v>
      </c>
      <c r="E734" t="n">
        <v>4341</v>
      </c>
      <c r="F734" t="n">
        <v>217</v>
      </c>
      <c r="G734" t="n">
        <v>5</v>
      </c>
      <c r="H734" t="n">
        <v>10</v>
      </c>
      <c r="I734" t="n">
        <v>870</v>
      </c>
      <c r="J734" t="n">
        <v>160</v>
      </c>
      <c r="K734" t="n">
        <v>1258</v>
      </c>
      <c r="L734" t="n">
        <v>0</v>
      </c>
      <c r="M734" t="n">
        <v>2288</v>
      </c>
    </row>
    <row r="735">
      <c r="A735" s="4" t="n">
        <v>46267.79166666666</v>
      </c>
      <c r="B735" t="n">
        <v>14807</v>
      </c>
      <c r="C735" t="n">
        <v>4620</v>
      </c>
      <c r="D735" t="n">
        <v>3262</v>
      </c>
      <c r="E735" t="n">
        <v>4403</v>
      </c>
      <c r="F735" t="n">
        <v>218</v>
      </c>
      <c r="G735" t="n">
        <v>0</v>
      </c>
      <c r="H735" t="n">
        <v>18</v>
      </c>
      <c r="I735" t="n">
        <v>789</v>
      </c>
      <c r="J735" t="n">
        <v>178</v>
      </c>
      <c r="K735" t="n">
        <v>1319</v>
      </c>
      <c r="L735" t="n">
        <v>0</v>
      </c>
      <c r="M735" t="n">
        <v>2286</v>
      </c>
    </row>
    <row r="736">
      <c r="A736" s="4" t="n">
        <v>46267.8125</v>
      </c>
      <c r="B736" t="n">
        <v>15474</v>
      </c>
      <c r="C736" t="n">
        <v>4946</v>
      </c>
      <c r="D736" t="n">
        <v>3459</v>
      </c>
      <c r="E736" t="n">
        <v>4421</v>
      </c>
      <c r="F736" t="n">
        <v>218</v>
      </c>
      <c r="G736" t="n">
        <v>0</v>
      </c>
      <c r="H736" t="n">
        <v>12</v>
      </c>
      <c r="I736" t="n">
        <v>871</v>
      </c>
      <c r="J736" t="n">
        <v>176</v>
      </c>
      <c r="K736" t="n">
        <v>1371</v>
      </c>
      <c r="L736" t="n">
        <v>0</v>
      </c>
      <c r="M736" t="n">
        <v>2418</v>
      </c>
    </row>
    <row r="737">
      <c r="A737" s="4" t="n">
        <v>46267.83333333334</v>
      </c>
      <c r="B737" t="n">
        <v>15505</v>
      </c>
      <c r="C737" t="n">
        <v>4832</v>
      </c>
      <c r="D737" t="n">
        <v>3536</v>
      </c>
      <c r="E737" t="n">
        <v>4605</v>
      </c>
      <c r="F737" t="n">
        <v>218</v>
      </c>
      <c r="G737" t="n">
        <v>0</v>
      </c>
      <c r="H737" t="n">
        <v>12</v>
      </c>
      <c r="I737" t="n">
        <v>794</v>
      </c>
      <c r="J737" t="n">
        <v>172</v>
      </c>
      <c r="K737" t="n">
        <v>1336</v>
      </c>
      <c r="L737" t="n">
        <v>0</v>
      </c>
      <c r="M737" t="n">
        <v>2302</v>
      </c>
    </row>
    <row r="738">
      <c r="A738" s="4" t="n">
        <v>46267.875</v>
      </c>
      <c r="B738" t="n">
        <v>15537</v>
      </c>
      <c r="C738" t="n">
        <v>4902</v>
      </c>
      <c r="D738" t="n">
        <v>3559</v>
      </c>
      <c r="E738" t="n">
        <v>4606</v>
      </c>
      <c r="F738" t="n">
        <v>219</v>
      </c>
      <c r="G738" t="n">
        <v>0</v>
      </c>
      <c r="H738" t="n">
        <v>16</v>
      </c>
      <c r="I738" t="n">
        <v>751</v>
      </c>
      <c r="J738" t="n">
        <v>164</v>
      </c>
      <c r="K738" t="n">
        <v>1320</v>
      </c>
      <c r="L738" t="n">
        <v>0</v>
      </c>
      <c r="M738" t="n">
        <v>2235</v>
      </c>
    </row>
    <row r="739">
      <c r="A739" s="4" t="n">
        <v>46267.91666666666</v>
      </c>
      <c r="B739" t="n">
        <v>15552</v>
      </c>
      <c r="C739" t="n">
        <v>4960</v>
      </c>
      <c r="D739" t="n">
        <v>3583</v>
      </c>
      <c r="E739" t="n">
        <v>4550</v>
      </c>
      <c r="F739" t="n">
        <v>219</v>
      </c>
      <c r="G739" t="n">
        <v>0</v>
      </c>
      <c r="H739" t="n">
        <v>6</v>
      </c>
      <c r="I739" t="n">
        <v>749</v>
      </c>
      <c r="J739" t="n">
        <v>174</v>
      </c>
      <c r="K739" t="n">
        <v>1311</v>
      </c>
      <c r="L739" t="n">
        <v>0</v>
      </c>
      <c r="M739" t="n">
        <v>2234</v>
      </c>
    </row>
    <row r="740">
      <c r="A740" s="4" t="n">
        <v>46267.95833333334</v>
      </c>
      <c r="B740" t="n">
        <v>15426</v>
      </c>
      <c r="C740" t="n">
        <v>4934</v>
      </c>
      <c r="D740" t="n">
        <v>3477</v>
      </c>
      <c r="E740" t="n">
        <v>4553</v>
      </c>
      <c r="F740" t="n">
        <v>220</v>
      </c>
      <c r="G740" t="n">
        <v>0</v>
      </c>
      <c r="H740" t="n">
        <v>10</v>
      </c>
      <c r="I740" t="n">
        <v>749</v>
      </c>
      <c r="J740" t="n">
        <v>180</v>
      </c>
      <c r="K740" t="n">
        <v>1303</v>
      </c>
      <c r="L740" t="n">
        <v>0</v>
      </c>
      <c r="M740" t="n">
        <v>2232</v>
      </c>
    </row>
    <row r="741">
      <c r="A741" s="4" t="n">
        <v>46268</v>
      </c>
      <c r="B741" t="n">
        <v>14813</v>
      </c>
      <c r="C741" t="n">
        <v>4892</v>
      </c>
      <c r="D741" t="n">
        <v>3067</v>
      </c>
      <c r="E741" t="n">
        <v>4402</v>
      </c>
      <c r="F741" t="n">
        <v>222</v>
      </c>
      <c r="G741" t="n">
        <v>0</v>
      </c>
      <c r="H741" t="n">
        <v>10</v>
      </c>
      <c r="I741" t="n">
        <v>749</v>
      </c>
      <c r="J741" t="n">
        <v>170</v>
      </c>
      <c r="K741" t="n">
        <v>1301</v>
      </c>
      <c r="L741" t="n">
        <v>0</v>
      </c>
      <c r="M741" t="n">
        <v>2220</v>
      </c>
    </row>
    <row r="742">
      <c r="A742" s="4" t="n">
        <v>46268.04166666666</v>
      </c>
      <c r="B742" t="n">
        <v>13984</v>
      </c>
      <c r="C742" t="n">
        <v>5060</v>
      </c>
      <c r="D742" t="n">
        <v>2233</v>
      </c>
      <c r="E742" t="n">
        <v>4303</v>
      </c>
      <c r="F742" t="n">
        <v>222</v>
      </c>
      <c r="G742" t="n">
        <v>0</v>
      </c>
      <c r="H742" t="n">
        <v>12</v>
      </c>
      <c r="I742" t="n">
        <v>868</v>
      </c>
      <c r="J742" t="n">
        <v>172</v>
      </c>
      <c r="K742" t="n">
        <v>1114</v>
      </c>
      <c r="L742" t="n">
        <v>0</v>
      </c>
      <c r="M742" t="n">
        <v>2154</v>
      </c>
    </row>
    <row r="743">
      <c r="A743" s="4" t="n">
        <v>46268.08333333334</v>
      </c>
      <c r="B743" t="n">
        <v>13484</v>
      </c>
      <c r="C743" t="n">
        <v>5126</v>
      </c>
      <c r="D743" t="n">
        <v>1816</v>
      </c>
      <c r="E743" t="n">
        <v>4412</v>
      </c>
      <c r="F743" t="n">
        <v>222</v>
      </c>
      <c r="G743" t="n">
        <v>0</v>
      </c>
      <c r="H743" t="n">
        <v>9</v>
      </c>
      <c r="I743" t="n">
        <v>773</v>
      </c>
      <c r="J743" t="n">
        <v>162</v>
      </c>
      <c r="K743" t="n">
        <v>964</v>
      </c>
      <c r="L743" t="n">
        <v>0</v>
      </c>
      <c r="M743" t="n">
        <v>1899</v>
      </c>
    </row>
    <row r="744">
      <c r="A744" s="4" t="n">
        <v>46268.125</v>
      </c>
      <c r="B744" t="n">
        <v>13410</v>
      </c>
      <c r="C744" t="n">
        <v>5084</v>
      </c>
      <c r="D744" t="n">
        <v>1813</v>
      </c>
      <c r="E744" t="n">
        <v>4408</v>
      </c>
      <c r="F744" t="n">
        <v>222</v>
      </c>
      <c r="G744" t="n">
        <v>0</v>
      </c>
      <c r="H744" t="n">
        <v>2</v>
      </c>
      <c r="I744" t="n">
        <v>773</v>
      </c>
      <c r="J744" t="n">
        <v>156</v>
      </c>
      <c r="K744" t="n">
        <v>952</v>
      </c>
      <c r="L744" t="n">
        <v>0</v>
      </c>
      <c r="M744" t="n">
        <v>1881</v>
      </c>
    </row>
    <row r="745">
      <c r="A745" s="4" t="n">
        <v>46268.16666666666</v>
      </c>
      <c r="B745" t="n">
        <v>13402</v>
      </c>
      <c r="C745" t="n">
        <v>4983</v>
      </c>
      <c r="D745" t="n">
        <v>1817</v>
      </c>
      <c r="E745" t="n">
        <v>4408</v>
      </c>
      <c r="F745" t="n">
        <v>222</v>
      </c>
      <c r="G745" t="n">
        <v>0</v>
      </c>
      <c r="H745" t="n">
        <v>1</v>
      </c>
      <c r="I745" t="n">
        <v>867</v>
      </c>
      <c r="J745" t="n">
        <v>152</v>
      </c>
      <c r="K745" t="n">
        <v>952</v>
      </c>
      <c r="L745" t="n">
        <v>0</v>
      </c>
      <c r="M745" t="n">
        <v>1971</v>
      </c>
    </row>
    <row r="746">
      <c r="A746" s="4" t="n">
        <v>46268.20833333334</v>
      </c>
      <c r="B746" t="n">
        <v>13265</v>
      </c>
      <c r="C746" t="n">
        <v>5056</v>
      </c>
      <c r="D746" t="n">
        <v>1676</v>
      </c>
      <c r="E746" t="n">
        <v>4408</v>
      </c>
      <c r="F746" t="n">
        <v>220</v>
      </c>
      <c r="G746" t="n">
        <v>0</v>
      </c>
      <c r="H746" t="n">
        <v>11</v>
      </c>
      <c r="I746" t="n">
        <v>792</v>
      </c>
      <c r="J746" t="n">
        <v>152</v>
      </c>
      <c r="K746" t="n">
        <v>950</v>
      </c>
      <c r="L746" t="n">
        <v>0</v>
      </c>
      <c r="M746" t="n">
        <v>1894</v>
      </c>
    </row>
    <row r="747">
      <c r="A747" s="4" t="n">
        <v>46268.25</v>
      </c>
      <c r="B747" t="n">
        <v>13074</v>
      </c>
      <c r="C747" t="n">
        <v>4930</v>
      </c>
      <c r="D747" t="n">
        <v>1612</v>
      </c>
      <c r="E747" t="n">
        <v>4411</v>
      </c>
      <c r="F747" t="n">
        <v>218</v>
      </c>
      <c r="G747" t="n">
        <v>6</v>
      </c>
      <c r="H747" t="n">
        <v>0</v>
      </c>
      <c r="I747" t="n">
        <v>792</v>
      </c>
      <c r="J747" t="n">
        <v>144</v>
      </c>
      <c r="K747" t="n">
        <v>961</v>
      </c>
      <c r="L747" t="n">
        <v>0</v>
      </c>
      <c r="M747" t="n">
        <v>1897</v>
      </c>
    </row>
    <row r="748">
      <c r="A748" s="4" t="n">
        <v>46268.29166666666</v>
      </c>
      <c r="B748" t="n">
        <v>13384</v>
      </c>
      <c r="C748" t="n">
        <v>5144</v>
      </c>
      <c r="D748" t="n">
        <v>1655</v>
      </c>
      <c r="E748" t="n">
        <v>4411</v>
      </c>
      <c r="F748" t="n">
        <v>219</v>
      </c>
      <c r="G748" t="n">
        <v>77</v>
      </c>
      <c r="H748" t="n">
        <v>13</v>
      </c>
      <c r="I748" t="n">
        <v>792</v>
      </c>
      <c r="J748" t="n">
        <v>142</v>
      </c>
      <c r="K748" t="n">
        <v>931</v>
      </c>
      <c r="L748" t="n">
        <v>0</v>
      </c>
      <c r="M748" t="n">
        <v>1865</v>
      </c>
    </row>
    <row r="749">
      <c r="A749" s="4" t="n">
        <v>46268.33333333334</v>
      </c>
      <c r="B749" t="n">
        <v>13309</v>
      </c>
      <c r="C749" t="n">
        <v>4970</v>
      </c>
      <c r="D749" t="n">
        <v>1639</v>
      </c>
      <c r="E749" t="n">
        <v>4405</v>
      </c>
      <c r="F749" t="n">
        <v>218</v>
      </c>
      <c r="G749" t="n">
        <v>136</v>
      </c>
      <c r="H749" t="n">
        <v>15</v>
      </c>
      <c r="I749" t="n">
        <v>867</v>
      </c>
      <c r="J749" t="n">
        <v>150</v>
      </c>
      <c r="K749" t="n">
        <v>909</v>
      </c>
      <c r="L749" t="n">
        <v>0</v>
      </c>
      <c r="M749" t="n">
        <v>1926</v>
      </c>
    </row>
    <row r="750">
      <c r="A750" s="4" t="n">
        <v>46268.375</v>
      </c>
      <c r="B750" t="n">
        <v>13285</v>
      </c>
      <c r="C750" t="n">
        <v>4842</v>
      </c>
      <c r="D750" t="n">
        <v>1744</v>
      </c>
      <c r="E750" t="n">
        <v>4405</v>
      </c>
      <c r="F750" t="n">
        <v>219</v>
      </c>
      <c r="G750" t="n">
        <v>150</v>
      </c>
      <c r="H750" t="n">
        <v>4</v>
      </c>
      <c r="I750" t="n">
        <v>866</v>
      </c>
      <c r="J750" t="n">
        <v>152</v>
      </c>
      <c r="K750" t="n">
        <v>903</v>
      </c>
      <c r="L750" t="n">
        <v>0</v>
      </c>
      <c r="M750" t="n">
        <v>1921</v>
      </c>
    </row>
    <row r="751">
      <c r="A751" s="4" t="n">
        <v>46268.41666666666</v>
      </c>
      <c r="B751" t="n">
        <v>13601</v>
      </c>
      <c r="C751" t="n">
        <v>4864</v>
      </c>
      <c r="D751" t="n">
        <v>1901</v>
      </c>
      <c r="E751" t="n">
        <v>4408</v>
      </c>
      <c r="F751" t="n">
        <v>219</v>
      </c>
      <c r="G751" t="n">
        <v>278</v>
      </c>
      <c r="H751" t="n">
        <v>3</v>
      </c>
      <c r="I751" t="n">
        <v>867</v>
      </c>
      <c r="J751" t="n">
        <v>156</v>
      </c>
      <c r="K751" t="n">
        <v>905</v>
      </c>
      <c r="L751" t="n">
        <v>0</v>
      </c>
      <c r="M751" t="n">
        <v>1928</v>
      </c>
    </row>
    <row r="752">
      <c r="A752" s="4" t="n">
        <v>46268.45833333334</v>
      </c>
      <c r="B752" t="n">
        <v>14060</v>
      </c>
      <c r="C752" t="n">
        <v>5000</v>
      </c>
      <c r="D752" t="n">
        <v>1931</v>
      </c>
      <c r="E752" t="n">
        <v>4539</v>
      </c>
      <c r="F752" t="n">
        <v>220</v>
      </c>
      <c r="G752" t="n">
        <v>425</v>
      </c>
      <c r="H752" t="n">
        <v>8</v>
      </c>
      <c r="I752" t="n">
        <v>867</v>
      </c>
      <c r="J752" t="n">
        <v>154</v>
      </c>
      <c r="K752" t="n">
        <v>916</v>
      </c>
      <c r="L752" t="n">
        <v>0</v>
      </c>
      <c r="M752" t="n">
        <v>1937</v>
      </c>
    </row>
    <row r="753">
      <c r="A753" s="4" t="n">
        <v>46268.5</v>
      </c>
      <c r="B753" t="n">
        <v>14375</v>
      </c>
      <c r="C753" t="n">
        <v>5066</v>
      </c>
      <c r="D753" t="n">
        <v>1913</v>
      </c>
      <c r="E753" t="n">
        <v>4665</v>
      </c>
      <c r="F753" t="n">
        <v>220</v>
      </c>
      <c r="G753" t="n">
        <v>567</v>
      </c>
      <c r="H753" t="n">
        <v>3</v>
      </c>
      <c r="I753" t="n">
        <v>867</v>
      </c>
      <c r="J753" t="n">
        <v>162</v>
      </c>
      <c r="K753" t="n">
        <v>912</v>
      </c>
      <c r="L753" t="n">
        <v>0</v>
      </c>
      <c r="M753" t="n">
        <v>1941</v>
      </c>
    </row>
    <row r="754">
      <c r="A754" s="4" t="n">
        <v>46268.54166666666</v>
      </c>
      <c r="B754" t="n">
        <v>14298</v>
      </c>
      <c r="C754" t="n">
        <v>5012</v>
      </c>
      <c r="D754" t="n">
        <v>1809</v>
      </c>
      <c r="E754" t="n">
        <v>4641</v>
      </c>
      <c r="F754" t="n">
        <v>221</v>
      </c>
      <c r="G754" t="n">
        <v>668</v>
      </c>
      <c r="H754" t="n">
        <v>3</v>
      </c>
      <c r="I754" t="n">
        <v>875</v>
      </c>
      <c r="J754" t="n">
        <v>150</v>
      </c>
      <c r="K754" t="n">
        <v>919</v>
      </c>
      <c r="L754" t="n">
        <v>0</v>
      </c>
      <c r="M754" t="n">
        <v>1944</v>
      </c>
    </row>
    <row r="755">
      <c r="A755" s="4" t="n">
        <v>46268.58333333334</v>
      </c>
      <c r="B755" t="n">
        <v>14265</v>
      </c>
      <c r="C755" t="n">
        <v>5040</v>
      </c>
      <c r="D755" t="n">
        <v>1834</v>
      </c>
      <c r="E755" t="n">
        <v>4707</v>
      </c>
      <c r="F755" t="n">
        <v>222</v>
      </c>
      <c r="G755" t="n">
        <v>468</v>
      </c>
      <c r="H755" t="n">
        <v>8</v>
      </c>
      <c r="I755" t="n">
        <v>883</v>
      </c>
      <c r="J755" t="n">
        <v>158</v>
      </c>
      <c r="K755" t="n">
        <v>945</v>
      </c>
      <c r="L755" t="n">
        <v>0</v>
      </c>
      <c r="M755" t="n">
        <v>1986</v>
      </c>
    </row>
    <row r="756">
      <c r="A756" s="4" t="n">
        <v>46268.625</v>
      </c>
      <c r="B756" t="n">
        <v>13879</v>
      </c>
      <c r="C756" t="n">
        <v>4884</v>
      </c>
      <c r="D756" t="n">
        <v>1843</v>
      </c>
      <c r="E756" t="n">
        <v>4677</v>
      </c>
      <c r="F756" t="n">
        <v>222</v>
      </c>
      <c r="G756" t="n">
        <v>258</v>
      </c>
      <c r="H756" t="n">
        <v>26</v>
      </c>
      <c r="I756" t="n">
        <v>889</v>
      </c>
      <c r="J756" t="n">
        <v>152</v>
      </c>
      <c r="K756" t="n">
        <v>928</v>
      </c>
      <c r="L756" t="n">
        <v>0</v>
      </c>
      <c r="M756" t="n">
        <v>1969</v>
      </c>
    </row>
    <row r="757">
      <c r="A757" s="4" t="n">
        <v>46268.66666666666</v>
      </c>
      <c r="B757" t="n">
        <v>13666</v>
      </c>
      <c r="C757" t="n">
        <v>4826</v>
      </c>
      <c r="D757" t="n">
        <v>1840</v>
      </c>
      <c r="E757" t="n">
        <v>4599</v>
      </c>
      <c r="F757" t="n">
        <v>221</v>
      </c>
      <c r="G757" t="n">
        <v>206</v>
      </c>
      <c r="H757" t="n">
        <v>20</v>
      </c>
      <c r="I757" t="n">
        <v>890</v>
      </c>
      <c r="J757" t="n">
        <v>140</v>
      </c>
      <c r="K757" t="n">
        <v>924</v>
      </c>
      <c r="L757" t="n">
        <v>0</v>
      </c>
      <c r="M757" t="n">
        <v>1954</v>
      </c>
    </row>
    <row r="758">
      <c r="A758" s="4" t="n">
        <v>46268.70833333334</v>
      </c>
      <c r="B758" t="n">
        <v>13932</v>
      </c>
      <c r="C758" t="n">
        <v>4696</v>
      </c>
      <c r="D758" t="n">
        <v>2142</v>
      </c>
      <c r="E758" t="n">
        <v>4598</v>
      </c>
      <c r="F758" t="n">
        <v>220</v>
      </c>
      <c r="G758" t="n">
        <v>138</v>
      </c>
      <c r="H758" t="n">
        <v>10</v>
      </c>
      <c r="I758" t="n">
        <v>889</v>
      </c>
      <c r="J758" t="n">
        <v>148</v>
      </c>
      <c r="K758" t="n">
        <v>1091</v>
      </c>
      <c r="L758" t="n">
        <v>0</v>
      </c>
      <c r="M758" t="n">
        <v>2128</v>
      </c>
    </row>
    <row r="759">
      <c r="A759" s="4" t="n">
        <v>46268.75</v>
      </c>
      <c r="B759" t="n">
        <v>14439</v>
      </c>
      <c r="C759" t="n">
        <v>4796</v>
      </c>
      <c r="D759" t="n">
        <v>2467</v>
      </c>
      <c r="E759" t="n">
        <v>4597</v>
      </c>
      <c r="F759" t="n">
        <v>219</v>
      </c>
      <c r="G759" t="n">
        <v>13</v>
      </c>
      <c r="H759" t="n">
        <v>14</v>
      </c>
      <c r="I759" t="n">
        <v>889</v>
      </c>
      <c r="J759" t="n">
        <v>138</v>
      </c>
      <c r="K759" t="n">
        <v>1306</v>
      </c>
      <c r="L759" t="n">
        <v>0</v>
      </c>
      <c r="M759" t="n">
        <v>2333</v>
      </c>
    </row>
    <row r="760">
      <c r="A760" s="4" t="n">
        <v>46268.79166666666</v>
      </c>
      <c r="B760" t="n">
        <v>15415</v>
      </c>
      <c r="C760" t="n">
        <v>4898</v>
      </c>
      <c r="D760" t="n">
        <v>3205</v>
      </c>
      <c r="E760" t="n">
        <v>4700</v>
      </c>
      <c r="F760" t="n">
        <v>219</v>
      </c>
      <c r="G760" t="n">
        <v>0</v>
      </c>
      <c r="H760" t="n">
        <v>28</v>
      </c>
      <c r="I760" t="n">
        <v>890</v>
      </c>
      <c r="J760" t="n">
        <v>164</v>
      </c>
      <c r="K760" t="n">
        <v>1311</v>
      </c>
      <c r="L760" t="n">
        <v>0</v>
      </c>
      <c r="M760" t="n">
        <v>2365</v>
      </c>
    </row>
    <row r="761">
      <c r="A761" s="4" t="n">
        <v>46268.8125</v>
      </c>
      <c r="B761" t="n">
        <v>15719</v>
      </c>
      <c r="C761" t="n">
        <v>4866</v>
      </c>
      <c r="D761" t="n">
        <v>3458</v>
      </c>
      <c r="E761" t="n">
        <v>4776</v>
      </c>
      <c r="F761" t="n">
        <v>219</v>
      </c>
      <c r="G761" t="n">
        <v>0</v>
      </c>
      <c r="H761" t="n">
        <v>28</v>
      </c>
      <c r="I761" t="n">
        <v>888</v>
      </c>
      <c r="J761" t="n">
        <v>166</v>
      </c>
      <c r="K761" t="n">
        <v>1318</v>
      </c>
      <c r="L761" t="n">
        <v>0</v>
      </c>
      <c r="M761" t="n">
        <v>2372</v>
      </c>
    </row>
    <row r="762">
      <c r="A762" s="4" t="n">
        <v>46268.83333333334</v>
      </c>
      <c r="B762" t="n">
        <v>15924</v>
      </c>
      <c r="C762" t="n">
        <v>4908</v>
      </c>
      <c r="D762" t="n">
        <v>3516</v>
      </c>
      <c r="E762" t="n">
        <v>4804</v>
      </c>
      <c r="F762" t="n">
        <v>220</v>
      </c>
      <c r="G762" t="n">
        <v>0</v>
      </c>
      <c r="H762" t="n">
        <v>27</v>
      </c>
      <c r="I762" t="n">
        <v>889</v>
      </c>
      <c r="J762" t="n">
        <v>162</v>
      </c>
      <c r="K762" t="n">
        <v>1399</v>
      </c>
      <c r="L762" t="n">
        <v>0</v>
      </c>
      <c r="M762" t="n">
        <v>2450</v>
      </c>
    </row>
    <row r="763">
      <c r="A763" s="4" t="n">
        <v>46268.875</v>
      </c>
      <c r="B763" t="n">
        <v>15741</v>
      </c>
      <c r="C763" t="n">
        <v>4986</v>
      </c>
      <c r="D763" t="n">
        <v>3273</v>
      </c>
      <c r="E763" t="n">
        <v>4805</v>
      </c>
      <c r="F763" t="n">
        <v>220</v>
      </c>
      <c r="G763" t="n">
        <v>0</v>
      </c>
      <c r="H763" t="n">
        <v>14</v>
      </c>
      <c r="I763" t="n">
        <v>889</v>
      </c>
      <c r="J763" t="n">
        <v>150</v>
      </c>
      <c r="K763" t="n">
        <v>1404</v>
      </c>
      <c r="L763" t="n">
        <v>0</v>
      </c>
      <c r="M763" t="n">
        <v>2443</v>
      </c>
    </row>
    <row r="764">
      <c r="A764" s="4" t="n">
        <v>46268.91666666666</v>
      </c>
      <c r="B764" t="n">
        <v>15439</v>
      </c>
      <c r="C764" t="n">
        <v>4946</v>
      </c>
      <c r="D764" t="n">
        <v>3076</v>
      </c>
      <c r="E764" t="n">
        <v>4805</v>
      </c>
      <c r="F764" t="n">
        <v>221</v>
      </c>
      <c r="G764" t="n">
        <v>0</v>
      </c>
      <c r="H764" t="n">
        <v>24</v>
      </c>
      <c r="I764" t="n">
        <v>787</v>
      </c>
      <c r="J764" t="n">
        <v>158</v>
      </c>
      <c r="K764" t="n">
        <v>1422</v>
      </c>
      <c r="L764" t="n">
        <v>0</v>
      </c>
      <c r="M764" t="n">
        <v>2367</v>
      </c>
    </row>
    <row r="765">
      <c r="A765" s="4" t="n">
        <v>46268.95833333334</v>
      </c>
      <c r="B765" t="n">
        <v>15295</v>
      </c>
      <c r="C765" t="n">
        <v>4886</v>
      </c>
      <c r="D765" t="n">
        <v>3020</v>
      </c>
      <c r="E765" t="n">
        <v>4808</v>
      </c>
      <c r="F765" t="n">
        <v>222</v>
      </c>
      <c r="G765" t="n">
        <v>0</v>
      </c>
      <c r="H765" t="n">
        <v>8</v>
      </c>
      <c r="I765" t="n">
        <v>787</v>
      </c>
      <c r="J765" t="n">
        <v>160</v>
      </c>
      <c r="K765" t="n">
        <v>1404</v>
      </c>
      <c r="L765" t="n">
        <v>0</v>
      </c>
      <c r="M765" t="n">
        <v>2351</v>
      </c>
    </row>
    <row r="766">
      <c r="A766" s="4" t="n">
        <v>46269</v>
      </c>
      <c r="B766" t="n">
        <v>14741</v>
      </c>
      <c r="C766" t="n">
        <v>4986</v>
      </c>
      <c r="D766" t="n">
        <v>2772</v>
      </c>
      <c r="E766" t="n">
        <v>4403</v>
      </c>
      <c r="F766" t="n">
        <v>222</v>
      </c>
      <c r="G766" t="n">
        <v>0</v>
      </c>
      <c r="H766" t="n">
        <v>15</v>
      </c>
      <c r="I766" t="n">
        <v>788</v>
      </c>
      <c r="J766" t="n">
        <v>152</v>
      </c>
      <c r="K766" t="n">
        <v>1403</v>
      </c>
      <c r="L766" t="n">
        <v>0</v>
      </c>
      <c r="M766" t="n">
        <v>2343</v>
      </c>
    </row>
    <row r="767">
      <c r="A767" s="4" t="n">
        <v>46269.04166666666</v>
      </c>
      <c r="B767" t="n">
        <v>13593</v>
      </c>
      <c r="C767" t="n">
        <v>4894</v>
      </c>
      <c r="D767" t="n">
        <v>1945</v>
      </c>
      <c r="E767" t="n">
        <v>4247</v>
      </c>
      <c r="F767" t="n">
        <v>222</v>
      </c>
      <c r="G767" t="n">
        <v>0</v>
      </c>
      <c r="H767" t="n">
        <v>35</v>
      </c>
      <c r="I767" t="n">
        <v>787</v>
      </c>
      <c r="J767" t="n">
        <v>146</v>
      </c>
      <c r="K767" t="n">
        <v>1317</v>
      </c>
      <c r="L767" t="n">
        <v>0</v>
      </c>
      <c r="M767" t="n">
        <v>2250</v>
      </c>
    </row>
    <row r="768">
      <c r="A768" s="4" t="n">
        <v>46269.08333333334</v>
      </c>
      <c r="B768" t="n">
        <v>13473</v>
      </c>
      <c r="C768" t="n">
        <v>4974</v>
      </c>
      <c r="D768" t="n">
        <v>1768</v>
      </c>
      <c r="E768" t="n">
        <v>4249</v>
      </c>
      <c r="F768" t="n">
        <v>222</v>
      </c>
      <c r="G768" t="n">
        <v>0</v>
      </c>
      <c r="H768" t="n">
        <v>13</v>
      </c>
      <c r="I768" t="n">
        <v>788</v>
      </c>
      <c r="J768" t="n">
        <v>146</v>
      </c>
      <c r="K768" t="n">
        <v>1313</v>
      </c>
      <c r="L768" t="n">
        <v>0</v>
      </c>
      <c r="M768" t="n">
        <v>2247</v>
      </c>
    </row>
    <row r="769">
      <c r="A769" s="4" t="n">
        <v>46269.125</v>
      </c>
      <c r="B769" t="n">
        <v>13384</v>
      </c>
      <c r="C769" t="n">
        <v>4914</v>
      </c>
      <c r="D769" t="n">
        <v>1709</v>
      </c>
      <c r="E769" t="n">
        <v>4236</v>
      </c>
      <c r="F769" t="n">
        <v>222</v>
      </c>
      <c r="G769" t="n">
        <v>0</v>
      </c>
      <c r="H769" t="n">
        <v>13</v>
      </c>
      <c r="I769" t="n">
        <v>837</v>
      </c>
      <c r="J769" t="n">
        <v>146</v>
      </c>
      <c r="K769" t="n">
        <v>1307</v>
      </c>
      <c r="L769" t="n">
        <v>0</v>
      </c>
      <c r="M769" t="n">
        <v>2290</v>
      </c>
    </row>
    <row r="770">
      <c r="A770" s="4" t="n">
        <v>46269.16666666666</v>
      </c>
      <c r="B770" t="n">
        <v>13355</v>
      </c>
      <c r="C770" t="n">
        <v>4958</v>
      </c>
      <c r="D770" t="n">
        <v>1618</v>
      </c>
      <c r="E770" t="n">
        <v>4243</v>
      </c>
      <c r="F770" t="n">
        <v>222</v>
      </c>
      <c r="G770" t="n">
        <v>0</v>
      </c>
      <c r="H770" t="n">
        <v>13</v>
      </c>
      <c r="I770" t="n">
        <v>838</v>
      </c>
      <c r="J770" t="n">
        <v>148</v>
      </c>
      <c r="K770" t="n">
        <v>1315</v>
      </c>
      <c r="L770" t="n">
        <v>0</v>
      </c>
      <c r="M770" t="n">
        <v>2301</v>
      </c>
    </row>
    <row r="771">
      <c r="A771" s="4" t="n">
        <v>46269.20833333334</v>
      </c>
      <c r="B771" t="n">
        <v>13117</v>
      </c>
      <c r="C771" t="n">
        <v>4834</v>
      </c>
      <c r="D771" t="n">
        <v>1459</v>
      </c>
      <c r="E771" t="n">
        <v>4252</v>
      </c>
      <c r="F771" t="n">
        <v>220</v>
      </c>
      <c r="G771" t="n">
        <v>0</v>
      </c>
      <c r="H771" t="n">
        <v>9</v>
      </c>
      <c r="I771" t="n">
        <v>886</v>
      </c>
      <c r="J771" t="n">
        <v>142</v>
      </c>
      <c r="K771" t="n">
        <v>1315</v>
      </c>
      <c r="L771" t="n">
        <v>0</v>
      </c>
      <c r="M771" t="n">
        <v>2343</v>
      </c>
    </row>
    <row r="772">
      <c r="A772" s="4" t="n">
        <v>46269.25</v>
      </c>
      <c r="B772" t="n">
        <v>12754</v>
      </c>
      <c r="C772" t="n">
        <v>4562</v>
      </c>
      <c r="D772" t="n">
        <v>1435</v>
      </c>
      <c r="E772" t="n">
        <v>4188</v>
      </c>
      <c r="F772" t="n">
        <v>219</v>
      </c>
      <c r="G772" t="n">
        <v>6</v>
      </c>
      <c r="H772" t="n">
        <v>3</v>
      </c>
      <c r="I772" t="n">
        <v>891</v>
      </c>
      <c r="J772" t="n">
        <v>138</v>
      </c>
      <c r="K772" t="n">
        <v>1312</v>
      </c>
      <c r="L772" t="n">
        <v>0</v>
      </c>
      <c r="M772" t="n">
        <v>2341</v>
      </c>
    </row>
    <row r="773">
      <c r="A773" s="4" t="n">
        <v>46269.29166666666</v>
      </c>
      <c r="B773" t="n">
        <v>12787</v>
      </c>
      <c r="C773" t="n">
        <v>4536</v>
      </c>
      <c r="D773" t="n">
        <v>1460</v>
      </c>
      <c r="E773" t="n">
        <v>4187</v>
      </c>
      <c r="F773" t="n">
        <v>219</v>
      </c>
      <c r="G773" t="n">
        <v>53</v>
      </c>
      <c r="H773" t="n">
        <v>10</v>
      </c>
      <c r="I773" t="n">
        <v>890</v>
      </c>
      <c r="J773" t="n">
        <v>126</v>
      </c>
      <c r="K773" t="n">
        <v>1306</v>
      </c>
      <c r="L773" t="n">
        <v>0</v>
      </c>
      <c r="M773" t="n">
        <v>2322</v>
      </c>
    </row>
    <row r="774">
      <c r="A774" s="4" t="n">
        <v>46269.33333333334</v>
      </c>
      <c r="B774" t="n">
        <v>12614</v>
      </c>
      <c r="C774" t="n">
        <v>4775</v>
      </c>
      <c r="D774" t="n">
        <v>1333</v>
      </c>
      <c r="E774" t="n">
        <v>3969</v>
      </c>
      <c r="F774" t="n">
        <v>219</v>
      </c>
      <c r="G774" t="n">
        <v>152</v>
      </c>
      <c r="H774" t="n">
        <v>0</v>
      </c>
      <c r="I774" t="n">
        <v>896</v>
      </c>
      <c r="J774" t="n">
        <v>116</v>
      </c>
      <c r="K774" t="n">
        <v>1154</v>
      </c>
      <c r="L774" t="n">
        <v>0</v>
      </c>
      <c r="M774" t="n">
        <v>2166</v>
      </c>
    </row>
    <row r="775">
      <c r="A775" s="4" t="n">
        <v>46269.375</v>
      </c>
      <c r="B775" t="n">
        <v>12634</v>
      </c>
      <c r="C775" t="n">
        <v>4862</v>
      </c>
      <c r="D775" t="n">
        <v>1343</v>
      </c>
      <c r="E775" t="n">
        <v>3936</v>
      </c>
      <c r="F775" t="n">
        <v>219</v>
      </c>
      <c r="G775" t="n">
        <v>331</v>
      </c>
      <c r="H775" t="n">
        <v>2</v>
      </c>
      <c r="I775" t="n">
        <v>897</v>
      </c>
      <c r="J775" t="n">
        <v>124</v>
      </c>
      <c r="K775" t="n">
        <v>920</v>
      </c>
      <c r="L775" t="n">
        <v>0</v>
      </c>
      <c r="M775" t="n">
        <v>1941</v>
      </c>
    </row>
    <row r="776">
      <c r="A776" s="4" t="n">
        <v>46269.41666666666</v>
      </c>
      <c r="B776" t="n">
        <v>12663</v>
      </c>
      <c r="C776" t="n">
        <v>4831</v>
      </c>
      <c r="D776" t="n">
        <v>1288</v>
      </c>
      <c r="E776" t="n">
        <v>3947</v>
      </c>
      <c r="F776" t="n">
        <v>220</v>
      </c>
      <c r="G776" t="n">
        <v>438</v>
      </c>
      <c r="H776" t="n">
        <v>3</v>
      </c>
      <c r="I776" t="n">
        <v>896</v>
      </c>
      <c r="J776" t="n">
        <v>130</v>
      </c>
      <c r="K776" t="n">
        <v>910</v>
      </c>
      <c r="L776" t="n">
        <v>0</v>
      </c>
      <c r="M776" t="n">
        <v>1936</v>
      </c>
    </row>
    <row r="777">
      <c r="A777" s="4" t="n">
        <v>46269.45833333334</v>
      </c>
      <c r="B777" t="n">
        <v>12845</v>
      </c>
      <c r="C777" t="n">
        <v>4928</v>
      </c>
      <c r="D777" t="n">
        <v>1337</v>
      </c>
      <c r="E777" t="n">
        <v>3941</v>
      </c>
      <c r="F777" t="n">
        <v>221</v>
      </c>
      <c r="G777" t="n">
        <v>473</v>
      </c>
      <c r="H777" t="n">
        <v>2</v>
      </c>
      <c r="I777" t="n">
        <v>896</v>
      </c>
      <c r="J777" t="n">
        <v>132</v>
      </c>
      <c r="K777" t="n">
        <v>915</v>
      </c>
      <c r="L777" t="n">
        <v>0</v>
      </c>
      <c r="M777" t="n">
        <v>1943</v>
      </c>
    </row>
    <row r="778">
      <c r="A778" s="4" t="n">
        <v>46269.5</v>
      </c>
      <c r="B778" t="n">
        <v>13583</v>
      </c>
      <c r="C778" t="n">
        <v>5144</v>
      </c>
      <c r="D778" t="n">
        <v>1535</v>
      </c>
      <c r="E778" t="n">
        <v>4215</v>
      </c>
      <c r="F778" t="n">
        <v>222</v>
      </c>
      <c r="G778" t="n">
        <v>506</v>
      </c>
      <c r="H778" t="n">
        <v>0</v>
      </c>
      <c r="I778" t="n">
        <v>896</v>
      </c>
      <c r="J778" t="n">
        <v>138</v>
      </c>
      <c r="K778" t="n">
        <v>927</v>
      </c>
      <c r="L778" t="n">
        <v>0</v>
      </c>
      <c r="M778" t="n">
        <v>1961</v>
      </c>
    </row>
    <row r="779">
      <c r="A779" s="4" t="n">
        <v>46269.54166666666</v>
      </c>
      <c r="B779" t="n">
        <v>13864</v>
      </c>
      <c r="C779" t="n">
        <v>4977</v>
      </c>
      <c r="D779" t="n">
        <v>1619</v>
      </c>
      <c r="E779" t="n">
        <v>4255</v>
      </c>
      <c r="F779" t="n">
        <v>222</v>
      </c>
      <c r="G779" t="n">
        <v>553</v>
      </c>
      <c r="H779" t="n">
        <v>2</v>
      </c>
      <c r="I779" t="n">
        <v>896</v>
      </c>
      <c r="J779" t="n">
        <v>146</v>
      </c>
      <c r="K779" t="n">
        <v>1194</v>
      </c>
      <c r="L779" t="n">
        <v>0</v>
      </c>
      <c r="M779" t="n">
        <v>2236</v>
      </c>
    </row>
    <row r="780">
      <c r="A780" s="4" t="n">
        <v>46269.58333333334</v>
      </c>
      <c r="B780" t="n">
        <v>13349</v>
      </c>
      <c r="C780" t="n">
        <v>4604</v>
      </c>
      <c r="D780" t="n">
        <v>1681</v>
      </c>
      <c r="E780" t="n">
        <v>4205</v>
      </c>
      <c r="F780" t="n">
        <v>222</v>
      </c>
      <c r="G780" t="n">
        <v>333</v>
      </c>
      <c r="H780" t="n">
        <v>0</v>
      </c>
      <c r="I780" t="n">
        <v>865</v>
      </c>
      <c r="J780" t="n">
        <v>148</v>
      </c>
      <c r="K780" t="n">
        <v>1291</v>
      </c>
      <c r="L780" t="n">
        <v>0</v>
      </c>
      <c r="M780" t="n">
        <v>2304</v>
      </c>
    </row>
    <row r="781">
      <c r="A781" s="4" t="n">
        <v>46269.625</v>
      </c>
      <c r="B781" t="n">
        <v>13319</v>
      </c>
      <c r="C781" t="n">
        <v>4720</v>
      </c>
      <c r="D781" t="n">
        <v>1603</v>
      </c>
      <c r="E781" t="n">
        <v>4259</v>
      </c>
      <c r="F781" t="n">
        <v>222</v>
      </c>
      <c r="G781" t="n">
        <v>289</v>
      </c>
      <c r="H781" t="n">
        <v>27</v>
      </c>
      <c r="I781" t="n">
        <v>865</v>
      </c>
      <c r="J781" t="n">
        <v>142</v>
      </c>
      <c r="K781" t="n">
        <v>1192</v>
      </c>
      <c r="L781" t="n">
        <v>0</v>
      </c>
      <c r="M781" t="n">
        <v>2199</v>
      </c>
    </row>
    <row r="782">
      <c r="A782" s="4" t="n">
        <v>46269.66666666666</v>
      </c>
      <c r="B782" t="n">
        <v>12846</v>
      </c>
      <c r="C782" t="n">
        <v>4825</v>
      </c>
      <c r="D782" t="n">
        <v>1394</v>
      </c>
      <c r="E782" t="n">
        <v>4206</v>
      </c>
      <c r="F782" t="n">
        <v>222</v>
      </c>
      <c r="G782" t="n">
        <v>203</v>
      </c>
      <c r="H782" t="n">
        <v>22</v>
      </c>
      <c r="I782" t="n">
        <v>865</v>
      </c>
      <c r="J782" t="n">
        <v>142</v>
      </c>
      <c r="K782" t="n">
        <v>967</v>
      </c>
      <c r="L782" t="n">
        <v>0</v>
      </c>
      <c r="M782" t="n">
        <v>1974</v>
      </c>
    </row>
    <row r="783">
      <c r="A783" s="4" t="n">
        <v>46269.70833333334</v>
      </c>
      <c r="B783" t="n">
        <v>12574</v>
      </c>
      <c r="C783" t="n">
        <v>4661</v>
      </c>
      <c r="D783" t="n">
        <v>1346</v>
      </c>
      <c r="E783" t="n">
        <v>4201</v>
      </c>
      <c r="F783" t="n">
        <v>222</v>
      </c>
      <c r="G783" t="n">
        <v>89</v>
      </c>
      <c r="H783" t="n">
        <v>11</v>
      </c>
      <c r="I783" t="n">
        <v>837</v>
      </c>
      <c r="J783" t="n">
        <v>124</v>
      </c>
      <c r="K783" t="n">
        <v>1083</v>
      </c>
      <c r="L783" t="n">
        <v>0</v>
      </c>
      <c r="M783" t="n">
        <v>2044</v>
      </c>
    </row>
    <row r="784">
      <c r="A784" s="4" t="n">
        <v>46269.75</v>
      </c>
      <c r="B784" t="n">
        <v>12598</v>
      </c>
      <c r="C784" t="n">
        <v>4511</v>
      </c>
      <c r="D784" t="n">
        <v>1485</v>
      </c>
      <c r="E784" t="n">
        <v>4110</v>
      </c>
      <c r="F784" t="n">
        <v>221</v>
      </c>
      <c r="G784" t="n">
        <v>6</v>
      </c>
      <c r="H784" t="n">
        <v>11</v>
      </c>
      <c r="I784" t="n">
        <v>837</v>
      </c>
      <c r="J784" t="n">
        <v>118</v>
      </c>
      <c r="K784" t="n">
        <v>1299</v>
      </c>
      <c r="L784" t="n">
        <v>0</v>
      </c>
      <c r="M784" t="n">
        <v>2254</v>
      </c>
    </row>
    <row r="785">
      <c r="A785" s="4" t="n">
        <v>46269.79166666666</v>
      </c>
      <c r="B785" t="n">
        <v>14649</v>
      </c>
      <c r="C785" t="n">
        <v>5102</v>
      </c>
      <c r="D785" t="n">
        <v>2675</v>
      </c>
      <c r="E785" t="n">
        <v>4412</v>
      </c>
      <c r="F785" t="n">
        <v>220</v>
      </c>
      <c r="G785" t="n">
        <v>0</v>
      </c>
      <c r="H785" t="n">
        <v>10</v>
      </c>
      <c r="I785" t="n">
        <v>767</v>
      </c>
      <c r="J785" t="n">
        <v>148</v>
      </c>
      <c r="K785" t="n">
        <v>1315</v>
      </c>
      <c r="L785" t="n">
        <v>0</v>
      </c>
      <c r="M785" t="n">
        <v>2230</v>
      </c>
    </row>
    <row r="786">
      <c r="A786" s="4" t="n">
        <v>46269.8125</v>
      </c>
      <c r="B786" t="n">
        <v>14971</v>
      </c>
      <c r="C786" t="n">
        <v>5120</v>
      </c>
      <c r="D786" t="n">
        <v>2983</v>
      </c>
      <c r="E786" t="n">
        <v>4459</v>
      </c>
      <c r="F786" t="n">
        <v>216</v>
      </c>
      <c r="G786" t="n">
        <v>0</v>
      </c>
      <c r="H786" t="n">
        <v>12</v>
      </c>
      <c r="I786" t="n">
        <v>719</v>
      </c>
      <c r="J786" t="n">
        <v>148</v>
      </c>
      <c r="K786" t="n">
        <v>1314</v>
      </c>
      <c r="L786" t="n">
        <v>0</v>
      </c>
      <c r="M786" t="n">
        <v>2181</v>
      </c>
    </row>
    <row r="787">
      <c r="A787" s="4" t="n">
        <v>46269.83333333334</v>
      </c>
      <c r="B787" t="n">
        <v>15136</v>
      </c>
      <c r="C787" t="n">
        <v>5082</v>
      </c>
      <c r="D787" t="n">
        <v>3031</v>
      </c>
      <c r="E787" t="n">
        <v>4558</v>
      </c>
      <c r="F787" t="n">
        <v>219</v>
      </c>
      <c r="G787" t="n">
        <v>0</v>
      </c>
      <c r="H787" t="n">
        <v>9</v>
      </c>
      <c r="I787" t="n">
        <v>766</v>
      </c>
      <c r="J787" t="n">
        <v>150</v>
      </c>
      <c r="K787" t="n">
        <v>1321</v>
      </c>
      <c r="L787" t="n">
        <v>0</v>
      </c>
      <c r="M787" t="n">
        <v>2237</v>
      </c>
    </row>
    <row r="788">
      <c r="A788" s="4" t="n">
        <v>46269.875</v>
      </c>
      <c r="B788" t="n">
        <v>15110</v>
      </c>
      <c r="C788" t="n">
        <v>4966</v>
      </c>
      <c r="D788" t="n">
        <v>3029</v>
      </c>
      <c r="E788" t="n">
        <v>4713</v>
      </c>
      <c r="F788" t="n">
        <v>219</v>
      </c>
      <c r="G788" t="n">
        <v>0</v>
      </c>
      <c r="H788" t="n">
        <v>5</v>
      </c>
      <c r="I788" t="n">
        <v>718</v>
      </c>
      <c r="J788" t="n">
        <v>152</v>
      </c>
      <c r="K788" t="n">
        <v>1308</v>
      </c>
      <c r="L788" t="n">
        <v>0</v>
      </c>
      <c r="M788" t="n">
        <v>2178</v>
      </c>
    </row>
    <row r="789">
      <c r="A789" s="4" t="n">
        <v>46269.91666666666</v>
      </c>
      <c r="B789" t="n">
        <v>15270</v>
      </c>
      <c r="C789" t="n">
        <v>5088</v>
      </c>
      <c r="D789" t="n">
        <v>2958</v>
      </c>
      <c r="E789" t="n">
        <v>4787</v>
      </c>
      <c r="F789" t="n">
        <v>220</v>
      </c>
      <c r="G789" t="n">
        <v>0</v>
      </c>
      <c r="H789" t="n">
        <v>13</v>
      </c>
      <c r="I789" t="n">
        <v>719</v>
      </c>
      <c r="J789" t="n">
        <v>168</v>
      </c>
      <c r="K789" t="n">
        <v>1317</v>
      </c>
      <c r="L789" t="n">
        <v>0</v>
      </c>
      <c r="M789" t="n">
        <v>2204</v>
      </c>
    </row>
    <row r="790">
      <c r="A790" s="4" t="n">
        <v>46269.95833333334</v>
      </c>
      <c r="B790" t="n">
        <v>15104</v>
      </c>
      <c r="C790" t="n">
        <v>5066</v>
      </c>
      <c r="D790" t="n">
        <v>2871</v>
      </c>
      <c r="E790" t="n">
        <v>4788</v>
      </c>
      <c r="F790" t="n">
        <v>222</v>
      </c>
      <c r="G790" t="n">
        <v>0</v>
      </c>
      <c r="H790" t="n">
        <v>14</v>
      </c>
      <c r="I790" t="n">
        <v>671</v>
      </c>
      <c r="J790" t="n">
        <v>166</v>
      </c>
      <c r="K790" t="n">
        <v>1306</v>
      </c>
      <c r="L790" t="n">
        <v>0</v>
      </c>
      <c r="M790" t="n">
        <v>2143</v>
      </c>
    </row>
    <row r="791">
      <c r="A791" s="4" t="n">
        <v>46270</v>
      </c>
      <c r="B791" t="n">
        <v>14450</v>
      </c>
      <c r="C791" t="n">
        <v>4670</v>
      </c>
      <c r="D791" t="n">
        <v>2673</v>
      </c>
      <c r="E791" t="n">
        <v>4738</v>
      </c>
      <c r="F791" t="n">
        <v>222</v>
      </c>
      <c r="G791" t="n">
        <v>0</v>
      </c>
      <c r="H791" t="n">
        <v>11</v>
      </c>
      <c r="I791" t="n">
        <v>671</v>
      </c>
      <c r="J791" t="n">
        <v>166</v>
      </c>
      <c r="K791" t="n">
        <v>1299</v>
      </c>
      <c r="L791" t="n">
        <v>0</v>
      </c>
      <c r="M791" t="n">
        <v>2136</v>
      </c>
    </row>
    <row r="792">
      <c r="A792" s="4" t="n">
        <v>46270.04166666666</v>
      </c>
      <c r="B792" t="n">
        <v>13985</v>
      </c>
      <c r="C792" t="n">
        <v>4778</v>
      </c>
      <c r="D792" t="n">
        <v>1956</v>
      </c>
      <c r="E792" t="n">
        <v>4738</v>
      </c>
      <c r="F792" t="n">
        <v>222</v>
      </c>
      <c r="G792" t="n">
        <v>0</v>
      </c>
      <c r="H792" t="n">
        <v>7</v>
      </c>
      <c r="I792" t="n">
        <v>817</v>
      </c>
      <c r="J792" t="n">
        <v>156</v>
      </c>
      <c r="K792" t="n">
        <v>1311</v>
      </c>
      <c r="L792" t="n">
        <v>0</v>
      </c>
      <c r="M792" t="n">
        <v>2284</v>
      </c>
    </row>
    <row r="793">
      <c r="A793" s="4" t="n">
        <v>46270.08333333334</v>
      </c>
      <c r="B793" t="n">
        <v>13675</v>
      </c>
      <c r="C793" t="n">
        <v>4890</v>
      </c>
      <c r="D793" t="n">
        <v>1841</v>
      </c>
      <c r="E793" t="n">
        <v>4741</v>
      </c>
      <c r="F793" t="n">
        <v>222</v>
      </c>
      <c r="G793" t="n">
        <v>0</v>
      </c>
      <c r="H793" t="n">
        <v>3</v>
      </c>
      <c r="I793" t="n">
        <v>766</v>
      </c>
      <c r="J793" t="n">
        <v>144</v>
      </c>
      <c r="K793" t="n">
        <v>1068</v>
      </c>
      <c r="L793" t="n">
        <v>0</v>
      </c>
      <c r="M793" t="n">
        <v>1978</v>
      </c>
    </row>
    <row r="794">
      <c r="A794" s="4" t="n">
        <v>46270.125</v>
      </c>
      <c r="B794" t="n">
        <v>13551</v>
      </c>
      <c r="C794" t="n">
        <v>4978</v>
      </c>
      <c r="D794" t="n">
        <v>1826</v>
      </c>
      <c r="E794" t="n">
        <v>4738</v>
      </c>
      <c r="F794" t="n">
        <v>222</v>
      </c>
      <c r="G794" t="n">
        <v>0</v>
      </c>
      <c r="H794" t="n">
        <v>3</v>
      </c>
      <c r="I794" t="n">
        <v>701</v>
      </c>
      <c r="J794" t="n">
        <v>142</v>
      </c>
      <c r="K794" t="n">
        <v>941</v>
      </c>
      <c r="L794" t="n">
        <v>0</v>
      </c>
      <c r="M794" t="n">
        <v>1784</v>
      </c>
    </row>
    <row r="795">
      <c r="A795" s="4" t="n">
        <v>46270.16666666666</v>
      </c>
      <c r="B795" t="n">
        <v>13331</v>
      </c>
      <c r="C795" t="n">
        <v>4830</v>
      </c>
      <c r="D795" t="n">
        <v>1751</v>
      </c>
      <c r="E795" t="n">
        <v>4738</v>
      </c>
      <c r="F795" t="n">
        <v>222</v>
      </c>
      <c r="G795" t="n">
        <v>0</v>
      </c>
      <c r="H795" t="n">
        <v>19</v>
      </c>
      <c r="I795" t="n">
        <v>701</v>
      </c>
      <c r="J795" t="n">
        <v>144</v>
      </c>
      <c r="K795" t="n">
        <v>926</v>
      </c>
      <c r="L795" t="n">
        <v>0</v>
      </c>
      <c r="M795" t="n">
        <v>1771</v>
      </c>
    </row>
    <row r="796">
      <c r="A796" s="4" t="n">
        <v>46270.20833333334</v>
      </c>
      <c r="B796" t="n">
        <v>13300</v>
      </c>
      <c r="C796" t="n">
        <v>4886</v>
      </c>
      <c r="D796" t="n">
        <v>1608</v>
      </c>
      <c r="E796" t="n">
        <v>4739</v>
      </c>
      <c r="F796" t="n">
        <v>222</v>
      </c>
      <c r="G796" t="n">
        <v>0</v>
      </c>
      <c r="H796" t="n">
        <v>13</v>
      </c>
      <c r="I796" t="n">
        <v>701</v>
      </c>
      <c r="J796" t="n">
        <v>140</v>
      </c>
      <c r="K796" t="n">
        <v>991</v>
      </c>
      <c r="L796" t="n">
        <v>0</v>
      </c>
      <c r="M796" t="n">
        <v>1832</v>
      </c>
    </row>
    <row r="797">
      <c r="A797" s="4" t="n">
        <v>46270.25</v>
      </c>
      <c r="B797" t="n">
        <v>13229</v>
      </c>
      <c r="C797" t="n">
        <v>4890</v>
      </c>
      <c r="D797" t="n">
        <v>1542</v>
      </c>
      <c r="E797" t="n">
        <v>4740</v>
      </c>
      <c r="F797" t="n">
        <v>222</v>
      </c>
      <c r="G797" t="n">
        <v>4</v>
      </c>
      <c r="H797" t="n">
        <v>13</v>
      </c>
      <c r="I797" t="n">
        <v>701</v>
      </c>
      <c r="J797" t="n">
        <v>134</v>
      </c>
      <c r="K797" t="n">
        <v>983</v>
      </c>
      <c r="L797" t="n">
        <v>0</v>
      </c>
      <c r="M797" t="n">
        <v>1818</v>
      </c>
    </row>
    <row r="798">
      <c r="A798" s="4" t="n">
        <v>46270.29166666666</v>
      </c>
      <c r="B798" t="n">
        <v>13447</v>
      </c>
      <c r="C798" t="n">
        <v>4954</v>
      </c>
      <c r="D798" t="n">
        <v>1511</v>
      </c>
      <c r="E798" t="n">
        <v>4743</v>
      </c>
      <c r="F798" t="n">
        <v>181</v>
      </c>
      <c r="G798" t="n">
        <v>79</v>
      </c>
      <c r="H798" t="n">
        <v>9</v>
      </c>
      <c r="I798" t="n">
        <v>890</v>
      </c>
      <c r="J798" t="n">
        <v>128</v>
      </c>
      <c r="K798" t="n">
        <v>952</v>
      </c>
      <c r="L798" t="n">
        <v>0</v>
      </c>
      <c r="M798" t="n">
        <v>1970</v>
      </c>
    </row>
    <row r="799">
      <c r="A799" s="4" t="n">
        <v>46270.33333333334</v>
      </c>
      <c r="B799" t="n">
        <v>13609</v>
      </c>
      <c r="C799" t="n">
        <v>4957</v>
      </c>
      <c r="D799" t="n">
        <v>1543</v>
      </c>
      <c r="E799" t="n">
        <v>4741</v>
      </c>
      <c r="F799" t="n">
        <v>180</v>
      </c>
      <c r="G799" t="n">
        <v>227</v>
      </c>
      <c r="H799" t="n">
        <v>17</v>
      </c>
      <c r="I799" t="n">
        <v>891</v>
      </c>
      <c r="J799" t="n">
        <v>138</v>
      </c>
      <c r="K799" t="n">
        <v>915</v>
      </c>
      <c r="L799" t="n">
        <v>0</v>
      </c>
      <c r="M799" t="n">
        <v>1944</v>
      </c>
    </row>
    <row r="800">
      <c r="A800" s="4" t="n">
        <v>46270.375</v>
      </c>
      <c r="B800" t="n">
        <v>13669</v>
      </c>
      <c r="C800" t="n">
        <v>4922</v>
      </c>
      <c r="D800" t="n">
        <v>1578</v>
      </c>
      <c r="E800" t="n">
        <v>4753</v>
      </c>
      <c r="F800" t="n">
        <v>181</v>
      </c>
      <c r="G800" t="n">
        <v>283</v>
      </c>
      <c r="H800" t="n">
        <v>10</v>
      </c>
      <c r="I800" t="n">
        <v>890</v>
      </c>
      <c r="J800" t="n">
        <v>124</v>
      </c>
      <c r="K800" t="n">
        <v>928</v>
      </c>
      <c r="L800" t="n">
        <v>0</v>
      </c>
      <c r="M800" t="n">
        <v>1942</v>
      </c>
    </row>
    <row r="801">
      <c r="A801" s="4" t="n">
        <v>46270.41666666666</v>
      </c>
      <c r="B801" t="n">
        <v>13726</v>
      </c>
      <c r="C801" t="n">
        <v>4744</v>
      </c>
      <c r="D801" t="n">
        <v>1757</v>
      </c>
      <c r="E801" t="n">
        <v>4635</v>
      </c>
      <c r="F801" t="n">
        <v>181</v>
      </c>
      <c r="G801" t="n">
        <v>459</v>
      </c>
      <c r="H801" t="n">
        <v>11</v>
      </c>
      <c r="I801" t="n">
        <v>890</v>
      </c>
      <c r="J801" t="n">
        <v>130</v>
      </c>
      <c r="K801" t="n">
        <v>919</v>
      </c>
      <c r="L801" t="n">
        <v>0</v>
      </c>
      <c r="M801" t="n">
        <v>1939</v>
      </c>
    </row>
    <row r="802">
      <c r="A802" s="4" t="n">
        <v>46270.45833333334</v>
      </c>
      <c r="B802" t="n">
        <v>14001</v>
      </c>
      <c r="C802" t="n">
        <v>4954</v>
      </c>
      <c r="D802" t="n">
        <v>1704</v>
      </c>
      <c r="E802" t="n">
        <v>4694</v>
      </c>
      <c r="F802" t="n">
        <v>221</v>
      </c>
      <c r="G802" t="n">
        <v>455</v>
      </c>
      <c r="H802" t="n">
        <v>12</v>
      </c>
      <c r="I802" t="n">
        <v>891</v>
      </c>
      <c r="J802" t="n">
        <v>148</v>
      </c>
      <c r="K802" t="n">
        <v>922</v>
      </c>
      <c r="L802" t="n">
        <v>0</v>
      </c>
      <c r="M802" t="n">
        <v>1961</v>
      </c>
    </row>
    <row r="803">
      <c r="A803" s="4" t="n">
        <v>46270.5</v>
      </c>
      <c r="B803" t="n">
        <v>13910</v>
      </c>
      <c r="C803" t="n">
        <v>4634</v>
      </c>
      <c r="D803" t="n">
        <v>1743</v>
      </c>
      <c r="E803" t="n">
        <v>4730</v>
      </c>
      <c r="F803" t="n">
        <v>222</v>
      </c>
      <c r="G803" t="n">
        <v>607</v>
      </c>
      <c r="H803" t="n">
        <v>5</v>
      </c>
      <c r="I803" t="n">
        <v>890</v>
      </c>
      <c r="J803" t="n">
        <v>156</v>
      </c>
      <c r="K803" t="n">
        <v>923</v>
      </c>
      <c r="L803" t="n">
        <v>0</v>
      </c>
      <c r="M803" t="n">
        <v>1969</v>
      </c>
    </row>
    <row r="804">
      <c r="A804" s="4" t="n">
        <v>46270.54166666666</v>
      </c>
      <c r="B804" t="n">
        <v>13929</v>
      </c>
      <c r="C804" t="n">
        <v>4796</v>
      </c>
      <c r="D804" t="n">
        <v>1702</v>
      </c>
      <c r="E804" t="n">
        <v>4721</v>
      </c>
      <c r="F804" t="n">
        <v>222</v>
      </c>
      <c r="G804" t="n">
        <v>516</v>
      </c>
      <c r="H804" t="n">
        <v>4</v>
      </c>
      <c r="I804" t="n">
        <v>890</v>
      </c>
      <c r="J804" t="n">
        <v>156</v>
      </c>
      <c r="K804" t="n">
        <v>922</v>
      </c>
      <c r="L804" t="n">
        <v>0</v>
      </c>
      <c r="M804" t="n">
        <v>1968</v>
      </c>
    </row>
    <row r="805">
      <c r="A805" s="4" t="n">
        <v>46270.58333333334</v>
      </c>
      <c r="B805" t="n">
        <v>13841</v>
      </c>
      <c r="C805" t="n">
        <v>4771</v>
      </c>
      <c r="D805" t="n">
        <v>1733</v>
      </c>
      <c r="E805" t="n">
        <v>4752</v>
      </c>
      <c r="F805" t="n">
        <v>222</v>
      </c>
      <c r="G805" t="n">
        <v>357</v>
      </c>
      <c r="H805" t="n">
        <v>17</v>
      </c>
      <c r="I805" t="n">
        <v>915</v>
      </c>
      <c r="J805" t="n">
        <v>160</v>
      </c>
      <c r="K805" t="n">
        <v>914</v>
      </c>
      <c r="L805" t="n">
        <v>0</v>
      </c>
      <c r="M805" t="n">
        <v>1989</v>
      </c>
    </row>
    <row r="806">
      <c r="A806" s="4" t="n">
        <v>46270.625</v>
      </c>
      <c r="B806" t="n">
        <v>13825</v>
      </c>
      <c r="C806" t="n">
        <v>4890</v>
      </c>
      <c r="D806" t="n">
        <v>1679</v>
      </c>
      <c r="E806" t="n">
        <v>4739</v>
      </c>
      <c r="F806" t="n">
        <v>222</v>
      </c>
      <c r="G806" t="n">
        <v>288</v>
      </c>
      <c r="H806" t="n">
        <v>15</v>
      </c>
      <c r="I806" t="n">
        <v>918</v>
      </c>
      <c r="J806" t="n">
        <v>154</v>
      </c>
      <c r="K806" t="n">
        <v>920</v>
      </c>
      <c r="L806" t="n">
        <v>0</v>
      </c>
      <c r="M806" t="n">
        <v>1992</v>
      </c>
    </row>
    <row r="807">
      <c r="A807" s="4" t="n">
        <v>46270.66666666666</v>
      </c>
      <c r="B807" t="n">
        <v>13708</v>
      </c>
      <c r="C807" t="n">
        <v>4874</v>
      </c>
      <c r="D807" t="n">
        <v>1690</v>
      </c>
      <c r="E807" t="n">
        <v>4741</v>
      </c>
      <c r="F807" t="n">
        <v>222</v>
      </c>
      <c r="G807" t="n">
        <v>170</v>
      </c>
      <c r="H807" t="n">
        <v>16</v>
      </c>
      <c r="I807" t="n">
        <v>917</v>
      </c>
      <c r="J807" t="n">
        <v>148</v>
      </c>
      <c r="K807" t="n">
        <v>930</v>
      </c>
      <c r="L807" t="n">
        <v>0</v>
      </c>
      <c r="M807" t="n">
        <v>1995</v>
      </c>
    </row>
    <row r="808">
      <c r="A808" s="4" t="n">
        <v>46270.70833333334</v>
      </c>
      <c r="B808" t="n">
        <v>13913</v>
      </c>
      <c r="C808" t="n">
        <v>4553</v>
      </c>
      <c r="D808" t="n">
        <v>2099</v>
      </c>
      <c r="E808" t="n">
        <v>4738</v>
      </c>
      <c r="F808" t="n">
        <v>222</v>
      </c>
      <c r="G808" t="n">
        <v>88</v>
      </c>
      <c r="H808" t="n">
        <v>12</v>
      </c>
      <c r="I808" t="n">
        <v>918</v>
      </c>
      <c r="J808" t="n">
        <v>166</v>
      </c>
      <c r="K808" t="n">
        <v>1117</v>
      </c>
      <c r="L808" t="n">
        <v>0</v>
      </c>
      <c r="M808" t="n">
        <v>2201</v>
      </c>
    </row>
    <row r="809">
      <c r="A809" s="4" t="n">
        <v>46270.75</v>
      </c>
      <c r="B809" t="n">
        <v>14206</v>
      </c>
      <c r="C809" t="n">
        <v>4481</v>
      </c>
      <c r="D809" t="n">
        <v>2506</v>
      </c>
      <c r="E809" t="n">
        <v>4686</v>
      </c>
      <c r="F809" t="n">
        <v>222</v>
      </c>
      <c r="G809" t="n">
        <v>5</v>
      </c>
      <c r="H809" t="n">
        <v>6</v>
      </c>
      <c r="I809" t="n">
        <v>917</v>
      </c>
      <c r="J809" t="n">
        <v>166</v>
      </c>
      <c r="K809" t="n">
        <v>1217</v>
      </c>
      <c r="L809" t="n">
        <v>0</v>
      </c>
      <c r="M809" t="n">
        <v>2300</v>
      </c>
    </row>
    <row r="810">
      <c r="A810" s="4" t="n">
        <v>46270.79166666666</v>
      </c>
      <c r="B810" t="n">
        <v>15091</v>
      </c>
      <c r="C810" t="n">
        <v>4929</v>
      </c>
      <c r="D810" t="n">
        <v>3323</v>
      </c>
      <c r="E810" t="n">
        <v>4676</v>
      </c>
      <c r="F810" t="n">
        <v>222</v>
      </c>
      <c r="G810" t="n">
        <v>0</v>
      </c>
      <c r="H810" t="n">
        <v>7</v>
      </c>
      <c r="I810" t="n">
        <v>727</v>
      </c>
      <c r="J810" t="n">
        <v>174</v>
      </c>
      <c r="K810" t="n">
        <v>1033</v>
      </c>
      <c r="L810" t="n">
        <v>0</v>
      </c>
      <c r="M810" t="n">
        <v>1934</v>
      </c>
    </row>
    <row r="811">
      <c r="A811" s="4" t="n">
        <v>46270.8125</v>
      </c>
      <c r="B811" t="n">
        <v>15170</v>
      </c>
      <c r="C811" t="n">
        <v>4766</v>
      </c>
      <c r="D811" t="n">
        <v>3452</v>
      </c>
      <c r="E811" t="n">
        <v>4788</v>
      </c>
      <c r="F811" t="n">
        <v>222</v>
      </c>
      <c r="G811" t="n">
        <v>0</v>
      </c>
      <c r="H811" t="n">
        <v>5</v>
      </c>
      <c r="I811" t="n">
        <v>731</v>
      </c>
      <c r="J811" t="n">
        <v>166</v>
      </c>
      <c r="K811" t="n">
        <v>1040</v>
      </c>
      <c r="L811" t="n">
        <v>0</v>
      </c>
      <c r="M811" t="n">
        <v>1937</v>
      </c>
    </row>
    <row r="812">
      <c r="A812" s="4" t="n">
        <v>46270.83333333334</v>
      </c>
      <c r="B812" t="n">
        <v>15288</v>
      </c>
      <c r="C812" t="n">
        <v>4857</v>
      </c>
      <c r="D812" t="n">
        <v>3476</v>
      </c>
      <c r="E812" t="n">
        <v>4786</v>
      </c>
      <c r="F812" t="n">
        <v>221</v>
      </c>
      <c r="G812" t="n">
        <v>0</v>
      </c>
      <c r="H812" t="n">
        <v>6</v>
      </c>
      <c r="I812" t="n">
        <v>731</v>
      </c>
      <c r="J812" t="n">
        <v>170</v>
      </c>
      <c r="K812" t="n">
        <v>1041</v>
      </c>
      <c r="L812" t="n">
        <v>0</v>
      </c>
      <c r="M812" t="n">
        <v>1942</v>
      </c>
    </row>
    <row r="813">
      <c r="A813" s="4" t="n">
        <v>46270.875</v>
      </c>
      <c r="B813" t="n">
        <v>15357</v>
      </c>
      <c r="C813" t="n">
        <v>4860</v>
      </c>
      <c r="D813" t="n">
        <v>3529</v>
      </c>
      <c r="E813" t="n">
        <v>4783</v>
      </c>
      <c r="F813" t="n">
        <v>221</v>
      </c>
      <c r="G813" t="n">
        <v>0</v>
      </c>
      <c r="H813" t="n">
        <v>11</v>
      </c>
      <c r="I813" t="n">
        <v>734</v>
      </c>
      <c r="J813" t="n">
        <v>172</v>
      </c>
      <c r="K813" t="n">
        <v>1047</v>
      </c>
      <c r="L813" t="n">
        <v>0</v>
      </c>
      <c r="M813" t="n">
        <v>1953</v>
      </c>
    </row>
    <row r="814">
      <c r="A814" s="4" t="n">
        <v>46270.91666666666</v>
      </c>
      <c r="B814" t="n">
        <v>15363</v>
      </c>
      <c r="C814" t="n">
        <v>4828</v>
      </c>
      <c r="D814" t="n">
        <v>3460</v>
      </c>
      <c r="E814" t="n">
        <v>4891</v>
      </c>
      <c r="F814" t="n">
        <v>220</v>
      </c>
      <c r="G814" t="n">
        <v>0</v>
      </c>
      <c r="H814" t="n">
        <v>18</v>
      </c>
      <c r="I814" t="n">
        <v>734</v>
      </c>
      <c r="J814" t="n">
        <v>174</v>
      </c>
      <c r="K814" t="n">
        <v>1038</v>
      </c>
      <c r="L814" t="n">
        <v>0</v>
      </c>
      <c r="M814" t="n">
        <v>1946</v>
      </c>
    </row>
    <row r="815">
      <c r="A815" s="4" t="n">
        <v>46270.95833333334</v>
      </c>
      <c r="B815" t="n">
        <v>15436</v>
      </c>
      <c r="C815" t="n">
        <v>4976</v>
      </c>
      <c r="D815" t="n">
        <v>3419</v>
      </c>
      <c r="E815" t="n">
        <v>4868</v>
      </c>
      <c r="F815" t="n">
        <v>220</v>
      </c>
      <c r="G815" t="n">
        <v>0</v>
      </c>
      <c r="H815" t="n">
        <v>2</v>
      </c>
      <c r="I815" t="n">
        <v>734</v>
      </c>
      <c r="J815" t="n">
        <v>168</v>
      </c>
      <c r="K815" t="n">
        <v>1049</v>
      </c>
      <c r="L815" t="n">
        <v>0</v>
      </c>
      <c r="M815" t="n">
        <v>1951</v>
      </c>
    </row>
    <row r="816">
      <c r="A816" s="4" t="n">
        <v>46271</v>
      </c>
      <c r="B816" t="n">
        <v>15235</v>
      </c>
      <c r="C816" t="n">
        <v>5086</v>
      </c>
      <c r="D816" t="n">
        <v>3100</v>
      </c>
      <c r="E816" t="n">
        <v>4866</v>
      </c>
      <c r="F816" t="n">
        <v>221</v>
      </c>
      <c r="G816" t="n">
        <v>0</v>
      </c>
      <c r="H816" t="n">
        <v>11</v>
      </c>
      <c r="I816" t="n">
        <v>734</v>
      </c>
      <c r="J816" t="n">
        <v>162</v>
      </c>
      <c r="K816" t="n">
        <v>1055</v>
      </c>
      <c r="L816" t="n">
        <v>0</v>
      </c>
      <c r="M816" t="n">
        <v>1951</v>
      </c>
    </row>
    <row r="817">
      <c r="A817" s="4" t="n">
        <v>46271.04166666666</v>
      </c>
      <c r="B817" t="n">
        <v>14283</v>
      </c>
      <c r="C817" t="n">
        <v>5047</v>
      </c>
      <c r="D817" t="n">
        <v>1981</v>
      </c>
      <c r="E817" t="n">
        <v>4862</v>
      </c>
      <c r="F817" t="n">
        <v>222</v>
      </c>
      <c r="G817" t="n">
        <v>0</v>
      </c>
      <c r="H817" t="n">
        <v>12</v>
      </c>
      <c r="I817" t="n">
        <v>702</v>
      </c>
      <c r="J817" t="n">
        <v>170</v>
      </c>
      <c r="K817" t="n">
        <v>1287</v>
      </c>
      <c r="L817" t="n">
        <v>0</v>
      </c>
      <c r="M817" t="n">
        <v>2159</v>
      </c>
    </row>
    <row r="818">
      <c r="A818" s="4" t="n">
        <v>46271.08333333334</v>
      </c>
      <c r="B818" t="n">
        <v>14102</v>
      </c>
      <c r="C818" t="n">
        <v>5039</v>
      </c>
      <c r="D818" t="n">
        <v>1848</v>
      </c>
      <c r="E818" t="n">
        <v>4865</v>
      </c>
      <c r="F818" t="n">
        <v>222</v>
      </c>
      <c r="G818" t="n">
        <v>0</v>
      </c>
      <c r="H818" t="n">
        <v>3</v>
      </c>
      <c r="I818" t="n">
        <v>701</v>
      </c>
      <c r="J818" t="n">
        <v>170</v>
      </c>
      <c r="K818" t="n">
        <v>1254</v>
      </c>
      <c r="L818" t="n">
        <v>0</v>
      </c>
      <c r="M818" t="n">
        <v>2125</v>
      </c>
    </row>
    <row r="819">
      <c r="A819" s="4" t="n">
        <v>46271.125</v>
      </c>
      <c r="B819" t="n">
        <v>14024</v>
      </c>
      <c r="C819" t="n">
        <v>5008</v>
      </c>
      <c r="D819" t="n">
        <v>1787</v>
      </c>
      <c r="E819" t="n">
        <v>4864</v>
      </c>
      <c r="F819" t="n">
        <v>222</v>
      </c>
      <c r="G819" t="n">
        <v>0</v>
      </c>
      <c r="H819" t="n">
        <v>4</v>
      </c>
      <c r="I819" t="n">
        <v>702</v>
      </c>
      <c r="J819" t="n">
        <v>166</v>
      </c>
      <c r="K819" t="n">
        <v>1271</v>
      </c>
      <c r="L819" t="n">
        <v>0</v>
      </c>
      <c r="M819" t="n">
        <v>2139</v>
      </c>
    </row>
    <row r="820">
      <c r="A820" s="4" t="n">
        <v>46271.16666666666</v>
      </c>
      <c r="B820" t="n">
        <v>13844</v>
      </c>
      <c r="C820" t="n">
        <v>4842</v>
      </c>
      <c r="D820" t="n">
        <v>1799</v>
      </c>
      <c r="E820" t="n">
        <v>4862</v>
      </c>
      <c r="F820" t="n">
        <v>222</v>
      </c>
      <c r="G820" t="n">
        <v>0</v>
      </c>
      <c r="H820" t="n">
        <v>0</v>
      </c>
      <c r="I820" t="n">
        <v>701</v>
      </c>
      <c r="J820" t="n">
        <v>164</v>
      </c>
      <c r="K820" t="n">
        <v>1254</v>
      </c>
      <c r="L820" t="n">
        <v>0</v>
      </c>
      <c r="M820" t="n">
        <v>2119</v>
      </c>
    </row>
    <row r="821">
      <c r="A821" s="4" t="n">
        <v>46271.20833333334</v>
      </c>
      <c r="B821" t="n">
        <v>13960</v>
      </c>
      <c r="C821" t="n">
        <v>5162</v>
      </c>
      <c r="D821" t="n">
        <v>1596</v>
      </c>
      <c r="E821" t="n">
        <v>4873</v>
      </c>
      <c r="F821" t="n">
        <v>222</v>
      </c>
      <c r="G821" t="n">
        <v>0</v>
      </c>
      <c r="H821" t="n">
        <v>8</v>
      </c>
      <c r="I821" t="n">
        <v>702</v>
      </c>
      <c r="J821" t="n">
        <v>152</v>
      </c>
      <c r="K821" t="n">
        <v>1245</v>
      </c>
      <c r="L821" t="n">
        <v>0</v>
      </c>
      <c r="M821" t="n">
        <v>2099</v>
      </c>
    </row>
    <row r="822">
      <c r="A822" s="4" t="n">
        <v>46271.25</v>
      </c>
      <c r="B822" t="n">
        <v>13627</v>
      </c>
      <c r="C822" t="n">
        <v>4802</v>
      </c>
      <c r="D822" t="n">
        <v>1615</v>
      </c>
      <c r="E822" t="n">
        <v>4853</v>
      </c>
      <c r="F822" t="n">
        <v>222</v>
      </c>
      <c r="G822" t="n">
        <v>3</v>
      </c>
      <c r="H822" t="n">
        <v>8</v>
      </c>
      <c r="I822" t="n">
        <v>702</v>
      </c>
      <c r="J822" t="n">
        <v>156</v>
      </c>
      <c r="K822" t="n">
        <v>1266</v>
      </c>
      <c r="L822" t="n">
        <v>0</v>
      </c>
      <c r="M822" t="n">
        <v>2124</v>
      </c>
    </row>
    <row r="823">
      <c r="A823" s="4" t="n">
        <v>46271.29166666666</v>
      </c>
      <c r="B823" t="n">
        <v>13678</v>
      </c>
      <c r="C823" t="n">
        <v>4978</v>
      </c>
      <c r="D823" t="n">
        <v>1522</v>
      </c>
      <c r="E823" t="n">
        <v>4802</v>
      </c>
      <c r="F823" t="n">
        <v>222</v>
      </c>
      <c r="G823" t="n">
        <v>56</v>
      </c>
      <c r="H823" t="n">
        <v>0</v>
      </c>
      <c r="I823" t="n">
        <v>702</v>
      </c>
      <c r="J823" t="n">
        <v>134</v>
      </c>
      <c r="K823" t="n">
        <v>1262</v>
      </c>
      <c r="L823" t="n">
        <v>0</v>
      </c>
      <c r="M823" t="n">
        <v>2098</v>
      </c>
    </row>
    <row r="824">
      <c r="A824" s="4" t="n">
        <v>46271.33333333334</v>
      </c>
      <c r="B824" t="n">
        <v>13496</v>
      </c>
      <c r="C824" t="n">
        <v>4790</v>
      </c>
      <c r="D824" t="n">
        <v>1496</v>
      </c>
      <c r="E824" t="n">
        <v>4815</v>
      </c>
      <c r="F824" t="n">
        <v>220</v>
      </c>
      <c r="G824" t="n">
        <v>103</v>
      </c>
      <c r="H824" t="n">
        <v>5</v>
      </c>
      <c r="I824" t="n">
        <v>659</v>
      </c>
      <c r="J824" t="n">
        <v>148</v>
      </c>
      <c r="K824" t="n">
        <v>1260</v>
      </c>
      <c r="L824" t="n">
        <v>0</v>
      </c>
      <c r="M824" t="n">
        <v>2067</v>
      </c>
    </row>
    <row r="825">
      <c r="A825" s="4" t="n">
        <v>46271.375</v>
      </c>
      <c r="B825" t="n">
        <v>13761</v>
      </c>
      <c r="C825" t="n">
        <v>4782</v>
      </c>
      <c r="D825" t="n">
        <v>1597</v>
      </c>
      <c r="E825" t="n">
        <v>4802</v>
      </c>
      <c r="F825" t="n">
        <v>220</v>
      </c>
      <c r="G825" t="n">
        <v>190</v>
      </c>
      <c r="H825" t="n">
        <v>0</v>
      </c>
      <c r="I825" t="n">
        <v>906</v>
      </c>
      <c r="J825" t="n">
        <v>156</v>
      </c>
      <c r="K825" t="n">
        <v>1108</v>
      </c>
      <c r="L825" t="n">
        <v>0</v>
      </c>
      <c r="M825" t="n">
        <v>2170</v>
      </c>
    </row>
    <row r="826">
      <c r="A826" s="4" t="n">
        <v>46271.41666666666</v>
      </c>
      <c r="B826" t="n">
        <v>13914</v>
      </c>
      <c r="C826" t="n">
        <v>4881</v>
      </c>
      <c r="D826" t="n">
        <v>1651</v>
      </c>
      <c r="E826" t="n">
        <v>4755</v>
      </c>
      <c r="F826" t="n">
        <v>219</v>
      </c>
      <c r="G826" t="n">
        <v>217</v>
      </c>
      <c r="H826" t="n">
        <v>0</v>
      </c>
      <c r="I826" t="n">
        <v>923</v>
      </c>
      <c r="J826" t="n">
        <v>154</v>
      </c>
      <c r="K826" t="n">
        <v>1114</v>
      </c>
      <c r="L826" t="n">
        <v>0</v>
      </c>
      <c r="M826" t="n">
        <v>2191</v>
      </c>
    </row>
    <row r="827">
      <c r="A827" s="4" t="n">
        <v>46271.45833333334</v>
      </c>
      <c r="B827" t="n">
        <v>13998</v>
      </c>
      <c r="C827" t="n">
        <v>4875</v>
      </c>
      <c r="D827" t="n">
        <v>1725</v>
      </c>
      <c r="E827" t="n">
        <v>4691</v>
      </c>
      <c r="F827" t="n">
        <v>219</v>
      </c>
      <c r="G827" t="n">
        <v>298</v>
      </c>
      <c r="H827" t="n">
        <v>1</v>
      </c>
      <c r="I827" t="n">
        <v>928</v>
      </c>
      <c r="J827" t="n">
        <v>158</v>
      </c>
      <c r="K827" t="n">
        <v>1103</v>
      </c>
      <c r="L827" t="n">
        <v>0</v>
      </c>
      <c r="M827" t="n">
        <v>2189</v>
      </c>
    </row>
    <row r="828">
      <c r="A828" s="4" t="n">
        <v>46271.5</v>
      </c>
      <c r="B828" t="n">
        <v>14239</v>
      </c>
      <c r="C828" t="n">
        <v>5067</v>
      </c>
      <c r="D828" t="n">
        <v>1734</v>
      </c>
      <c r="E828" t="n">
        <v>4739</v>
      </c>
      <c r="F828" t="n">
        <v>219</v>
      </c>
      <c r="G828" t="n">
        <v>259</v>
      </c>
      <c r="H828" t="n">
        <v>3</v>
      </c>
      <c r="I828" t="n">
        <v>928</v>
      </c>
      <c r="J828" t="n">
        <v>166</v>
      </c>
      <c r="K828" t="n">
        <v>1124</v>
      </c>
      <c r="L828" t="n">
        <v>0</v>
      </c>
      <c r="M828" t="n">
        <v>2218</v>
      </c>
    </row>
    <row r="829">
      <c r="A829" s="4" t="n">
        <v>46271.54166666666</v>
      </c>
      <c r="B829" t="n">
        <v>13922</v>
      </c>
      <c r="C829" t="n">
        <v>4763</v>
      </c>
      <c r="D829" t="n">
        <v>1703</v>
      </c>
      <c r="E829" t="n">
        <v>4693</v>
      </c>
      <c r="F829" t="n">
        <v>220</v>
      </c>
      <c r="G829" t="n">
        <v>341</v>
      </c>
      <c r="H829" t="n">
        <v>6</v>
      </c>
      <c r="I829" t="n">
        <v>928</v>
      </c>
      <c r="J829" t="n">
        <v>166</v>
      </c>
      <c r="K829" t="n">
        <v>1102</v>
      </c>
      <c r="L829" t="n">
        <v>0</v>
      </c>
      <c r="M829" t="n">
        <v>2196</v>
      </c>
    </row>
    <row r="830">
      <c r="A830" s="4" t="n">
        <v>46271.58333333334</v>
      </c>
      <c r="B830" t="n">
        <v>14036</v>
      </c>
      <c r="C830" t="n">
        <v>4845</v>
      </c>
      <c r="D830" t="n">
        <v>1727</v>
      </c>
      <c r="E830" t="n">
        <v>4673</v>
      </c>
      <c r="F830" t="n">
        <v>220</v>
      </c>
      <c r="G830" t="n">
        <v>328</v>
      </c>
      <c r="H830" t="n">
        <v>12</v>
      </c>
      <c r="I830" t="n">
        <v>928</v>
      </c>
      <c r="J830" t="n">
        <v>172</v>
      </c>
      <c r="K830" t="n">
        <v>1131</v>
      </c>
      <c r="L830" t="n">
        <v>0</v>
      </c>
      <c r="M830" t="n">
        <v>2231</v>
      </c>
    </row>
    <row r="831">
      <c r="A831" s="4" t="n">
        <v>46271.625</v>
      </c>
      <c r="B831" t="n">
        <v>14023</v>
      </c>
      <c r="C831" t="n">
        <v>4838</v>
      </c>
      <c r="D831" t="n">
        <v>1776</v>
      </c>
      <c r="E831" t="n">
        <v>4669</v>
      </c>
      <c r="F831" t="n">
        <v>220</v>
      </c>
      <c r="G831" t="n">
        <v>306</v>
      </c>
      <c r="H831" t="n">
        <v>3</v>
      </c>
      <c r="I831" t="n">
        <v>928</v>
      </c>
      <c r="J831" t="n">
        <v>182</v>
      </c>
      <c r="K831" t="n">
        <v>1101</v>
      </c>
      <c r="L831" t="n">
        <v>0</v>
      </c>
      <c r="M831" t="n">
        <v>2211</v>
      </c>
    </row>
    <row r="832">
      <c r="A832" s="4" t="n">
        <v>46271.66666666666</v>
      </c>
      <c r="B832" t="n">
        <v>13971</v>
      </c>
      <c r="C832" t="n">
        <v>4717</v>
      </c>
      <c r="D832" t="n">
        <v>1817</v>
      </c>
      <c r="E832" t="n">
        <v>4774</v>
      </c>
      <c r="F832" t="n">
        <v>221</v>
      </c>
      <c r="G832" t="n">
        <v>227</v>
      </c>
      <c r="H832" t="n">
        <v>13</v>
      </c>
      <c r="I832" t="n">
        <v>927</v>
      </c>
      <c r="J832" t="n">
        <v>168</v>
      </c>
      <c r="K832" t="n">
        <v>1107</v>
      </c>
      <c r="L832" t="n">
        <v>0</v>
      </c>
      <c r="M832" t="n">
        <v>2202</v>
      </c>
    </row>
    <row r="833">
      <c r="A833" s="4" t="n">
        <v>46271.70833333334</v>
      </c>
      <c r="B833" t="n">
        <v>14371</v>
      </c>
      <c r="C833" t="n">
        <v>4931</v>
      </c>
      <c r="D833" t="n">
        <v>2106</v>
      </c>
      <c r="E833" t="n">
        <v>4794</v>
      </c>
      <c r="F833" t="n">
        <v>221</v>
      </c>
      <c r="G833" t="n">
        <v>102</v>
      </c>
      <c r="H833" t="n">
        <v>6</v>
      </c>
      <c r="I833" t="n">
        <v>928</v>
      </c>
      <c r="J833" t="n">
        <v>168</v>
      </c>
      <c r="K833" t="n">
        <v>1115</v>
      </c>
      <c r="L833" t="n">
        <v>0</v>
      </c>
      <c r="M833" t="n">
        <v>2211</v>
      </c>
    </row>
    <row r="834">
      <c r="A834" s="4" t="n">
        <v>46271.75</v>
      </c>
      <c r="B834" t="n">
        <v>14430</v>
      </c>
      <c r="C834" t="n">
        <v>4817</v>
      </c>
      <c r="D834" t="n">
        <v>2339</v>
      </c>
      <c r="E834" t="n">
        <v>4753</v>
      </c>
      <c r="F834" t="n">
        <v>221</v>
      </c>
      <c r="G834" t="n">
        <v>6</v>
      </c>
      <c r="H834" t="n">
        <v>14</v>
      </c>
      <c r="I834" t="n">
        <v>927</v>
      </c>
      <c r="J834" t="n">
        <v>164</v>
      </c>
      <c r="K834" t="n">
        <v>1189</v>
      </c>
      <c r="L834" t="n">
        <v>0</v>
      </c>
      <c r="M834" t="n">
        <v>2280</v>
      </c>
    </row>
    <row r="835">
      <c r="A835" s="4" t="n">
        <v>46271.79166666666</v>
      </c>
      <c r="B835" t="n">
        <v>15136</v>
      </c>
      <c r="C835" t="n">
        <v>4929</v>
      </c>
      <c r="D835" t="n">
        <v>2936</v>
      </c>
      <c r="E835" t="n">
        <v>4834</v>
      </c>
      <c r="F835" t="n">
        <v>222</v>
      </c>
      <c r="G835" t="n">
        <v>0</v>
      </c>
      <c r="H835" t="n">
        <v>4</v>
      </c>
      <c r="I835" t="n">
        <v>739</v>
      </c>
      <c r="J835" t="n">
        <v>162</v>
      </c>
      <c r="K835" t="n">
        <v>1310</v>
      </c>
      <c r="L835" t="n">
        <v>0</v>
      </c>
      <c r="M835" t="n">
        <v>2211</v>
      </c>
    </row>
    <row r="836">
      <c r="A836" s="4" t="n">
        <v>46271.8125</v>
      </c>
      <c r="B836" t="n">
        <v>15190</v>
      </c>
      <c r="C836" t="n">
        <v>4829</v>
      </c>
      <c r="D836" t="n">
        <v>3090</v>
      </c>
      <c r="E836" t="n">
        <v>4838</v>
      </c>
      <c r="F836" t="n">
        <v>222</v>
      </c>
      <c r="G836" t="n">
        <v>0</v>
      </c>
      <c r="H836" t="n">
        <v>0</v>
      </c>
      <c r="I836" t="n">
        <v>739</v>
      </c>
      <c r="J836" t="n">
        <v>156</v>
      </c>
      <c r="K836" t="n">
        <v>1316</v>
      </c>
      <c r="L836" t="n">
        <v>0</v>
      </c>
      <c r="M836" t="n">
        <v>2211</v>
      </c>
    </row>
    <row r="837">
      <c r="A837" s="4" t="n">
        <v>46271.83333333334</v>
      </c>
      <c r="B837" t="n">
        <v>15263</v>
      </c>
      <c r="C837" t="n">
        <v>4870</v>
      </c>
      <c r="D837" t="n">
        <v>3115</v>
      </c>
      <c r="E837" t="n">
        <v>4839</v>
      </c>
      <c r="F837" t="n">
        <v>222</v>
      </c>
      <c r="G837" t="n">
        <v>0</v>
      </c>
      <c r="H837" t="n">
        <v>0</v>
      </c>
      <c r="I837" t="n">
        <v>738</v>
      </c>
      <c r="J837" t="n">
        <v>162</v>
      </c>
      <c r="K837" t="n">
        <v>1317</v>
      </c>
      <c r="L837" t="n">
        <v>0</v>
      </c>
      <c r="M837" t="n">
        <v>2217</v>
      </c>
    </row>
    <row r="838">
      <c r="A838" s="4" t="n">
        <v>46271.875</v>
      </c>
      <c r="B838" t="n">
        <v>15304</v>
      </c>
      <c r="C838" t="n">
        <v>4934</v>
      </c>
      <c r="D838" t="n">
        <v>3092</v>
      </c>
      <c r="E838" t="n">
        <v>4840</v>
      </c>
      <c r="F838" t="n">
        <v>222</v>
      </c>
      <c r="G838" t="n">
        <v>0</v>
      </c>
      <c r="H838" t="n">
        <v>0</v>
      </c>
      <c r="I838" t="n">
        <v>739</v>
      </c>
      <c r="J838" t="n">
        <v>170</v>
      </c>
      <c r="K838" t="n">
        <v>1307</v>
      </c>
      <c r="L838" t="n">
        <v>0</v>
      </c>
      <c r="M838" t="n">
        <v>2216</v>
      </c>
    </row>
    <row r="839">
      <c r="A839" s="4" t="n">
        <v>46271.91666666666</v>
      </c>
      <c r="B839" t="n">
        <v>15366</v>
      </c>
      <c r="C839" t="n">
        <v>5039</v>
      </c>
      <c r="D839" t="n">
        <v>3047</v>
      </c>
      <c r="E839" t="n">
        <v>4841</v>
      </c>
      <c r="F839" t="n">
        <v>220</v>
      </c>
      <c r="G839" t="n">
        <v>0</v>
      </c>
      <c r="H839" t="n">
        <v>0</v>
      </c>
      <c r="I839" t="n">
        <v>739</v>
      </c>
      <c r="J839" t="n">
        <v>174</v>
      </c>
      <c r="K839" t="n">
        <v>1306</v>
      </c>
      <c r="L839" t="n">
        <v>0</v>
      </c>
      <c r="M839" t="n">
        <v>2219</v>
      </c>
    </row>
    <row r="840">
      <c r="A840" s="4" t="n">
        <v>46271.95833333334</v>
      </c>
      <c r="B840" t="n">
        <v>15143</v>
      </c>
      <c r="C840" t="n">
        <v>4968</v>
      </c>
      <c r="D840" t="n">
        <v>2906</v>
      </c>
      <c r="E840" t="n">
        <v>4838</v>
      </c>
      <c r="F840" t="n">
        <v>219</v>
      </c>
      <c r="G840" t="n">
        <v>0</v>
      </c>
      <c r="H840" t="n">
        <v>0</v>
      </c>
      <c r="I840" t="n">
        <v>739</v>
      </c>
      <c r="J840" t="n">
        <v>166</v>
      </c>
      <c r="K840" t="n">
        <v>1307</v>
      </c>
      <c r="L840" t="n">
        <v>0</v>
      </c>
      <c r="M840" t="n">
        <v>2212</v>
      </c>
    </row>
    <row r="841">
      <c r="A841" s="4" t="n">
        <v>46272</v>
      </c>
      <c r="B841" t="n">
        <v>14852</v>
      </c>
      <c r="C841" t="n">
        <v>4976</v>
      </c>
      <c r="D841" t="n">
        <v>2633</v>
      </c>
      <c r="E841" t="n">
        <v>4836</v>
      </c>
      <c r="F841" t="n">
        <v>219</v>
      </c>
      <c r="G841" t="n">
        <v>0</v>
      </c>
      <c r="H841" t="n">
        <v>0</v>
      </c>
      <c r="I841" t="n">
        <v>739</v>
      </c>
      <c r="J841" t="n">
        <v>158</v>
      </c>
      <c r="K841" t="n">
        <v>1291</v>
      </c>
      <c r="L841" t="n">
        <v>0</v>
      </c>
      <c r="M841" t="n">
        <v>2188</v>
      </c>
    </row>
    <row r="842">
      <c r="A842" s="4" t="n">
        <v>46272.04166666666</v>
      </c>
      <c r="B842" t="n">
        <v>13768</v>
      </c>
      <c r="C842" t="n">
        <v>4834</v>
      </c>
      <c r="D842" t="n">
        <v>2065</v>
      </c>
      <c r="E842" t="n">
        <v>4800</v>
      </c>
      <c r="F842" t="n">
        <v>222</v>
      </c>
      <c r="G842" t="n">
        <v>0</v>
      </c>
      <c r="H842" t="n">
        <v>0</v>
      </c>
      <c r="I842" t="n">
        <v>638</v>
      </c>
      <c r="J842" t="n">
        <v>154</v>
      </c>
      <c r="K842" t="n">
        <v>1055</v>
      </c>
      <c r="L842" t="n">
        <v>0</v>
      </c>
      <c r="M842" t="n">
        <v>1847</v>
      </c>
    </row>
    <row r="843">
      <c r="A843" s="4" t="n">
        <v>46272.08333333334</v>
      </c>
      <c r="B843" t="n">
        <v>13572</v>
      </c>
      <c r="C843" t="n">
        <v>4815</v>
      </c>
      <c r="D843" t="n">
        <v>1909</v>
      </c>
      <c r="E843" t="n">
        <v>4809</v>
      </c>
      <c r="F843" t="n">
        <v>222</v>
      </c>
      <c r="G843" t="n">
        <v>0</v>
      </c>
      <c r="H843" t="n">
        <v>1</v>
      </c>
      <c r="I843" t="n">
        <v>737</v>
      </c>
      <c r="J843" t="n">
        <v>158</v>
      </c>
      <c r="K843" t="n">
        <v>921</v>
      </c>
      <c r="L843" t="n">
        <v>0</v>
      </c>
      <c r="M843" t="n">
        <v>1816</v>
      </c>
    </row>
    <row r="844">
      <c r="A844" s="4" t="n">
        <v>46272.125</v>
      </c>
      <c r="B844" t="n">
        <v>13525</v>
      </c>
      <c r="C844" t="n">
        <v>4715</v>
      </c>
      <c r="D844" t="n">
        <v>1870</v>
      </c>
      <c r="E844" t="n">
        <v>4808</v>
      </c>
      <c r="F844" t="n">
        <v>222</v>
      </c>
      <c r="G844" t="n">
        <v>0</v>
      </c>
      <c r="H844" t="n">
        <v>0</v>
      </c>
      <c r="I844" t="n">
        <v>833</v>
      </c>
      <c r="J844" t="n">
        <v>158</v>
      </c>
      <c r="K844" t="n">
        <v>919</v>
      </c>
      <c r="L844" t="n">
        <v>0</v>
      </c>
      <c r="M844" t="n">
        <v>1910</v>
      </c>
    </row>
    <row r="845">
      <c r="A845" s="4" t="n">
        <v>46272.16666666666</v>
      </c>
      <c r="B845" t="n">
        <v>13449</v>
      </c>
      <c r="C845" t="n">
        <v>4809</v>
      </c>
      <c r="D845" t="n">
        <v>1664</v>
      </c>
      <c r="E845" t="n">
        <v>4814</v>
      </c>
      <c r="F845" t="n">
        <v>222</v>
      </c>
      <c r="G845" t="n">
        <v>0</v>
      </c>
      <c r="H845" t="n">
        <v>38</v>
      </c>
      <c r="I845" t="n">
        <v>833</v>
      </c>
      <c r="J845" t="n">
        <v>154</v>
      </c>
      <c r="K845" t="n">
        <v>915</v>
      </c>
      <c r="L845" t="n">
        <v>0</v>
      </c>
      <c r="M845" t="n">
        <v>1902</v>
      </c>
    </row>
    <row r="846">
      <c r="A846" s="4" t="n">
        <v>46272.20833333334</v>
      </c>
      <c r="B846" t="n">
        <v>13457</v>
      </c>
      <c r="C846" t="n">
        <v>4833</v>
      </c>
      <c r="D846" t="n">
        <v>1594</v>
      </c>
      <c r="E846" t="n">
        <v>4811</v>
      </c>
      <c r="F846" t="n">
        <v>222</v>
      </c>
      <c r="G846" t="n">
        <v>0</v>
      </c>
      <c r="H846" t="n">
        <v>0</v>
      </c>
      <c r="I846" t="n">
        <v>927</v>
      </c>
      <c r="J846" t="n">
        <v>146</v>
      </c>
      <c r="K846" t="n">
        <v>924</v>
      </c>
      <c r="L846" t="n">
        <v>0</v>
      </c>
      <c r="M846" t="n">
        <v>1997</v>
      </c>
    </row>
    <row r="847">
      <c r="A847" s="4" t="n">
        <v>46272.25</v>
      </c>
      <c r="B847" t="n">
        <v>13109</v>
      </c>
      <c r="C847" t="n">
        <v>4791</v>
      </c>
      <c r="D847" t="n">
        <v>1507</v>
      </c>
      <c r="E847" t="n">
        <v>4800</v>
      </c>
      <c r="F847" t="n">
        <v>222</v>
      </c>
      <c r="G847" t="n">
        <v>6</v>
      </c>
      <c r="H847" t="n">
        <v>0</v>
      </c>
      <c r="I847" t="n">
        <v>739</v>
      </c>
      <c r="J847" t="n">
        <v>144</v>
      </c>
      <c r="K847" t="n">
        <v>900</v>
      </c>
      <c r="L847" t="n">
        <v>0</v>
      </c>
      <c r="M847" t="n">
        <v>1783</v>
      </c>
    </row>
    <row r="848">
      <c r="A848" s="4" t="n">
        <v>46272.29166666666</v>
      </c>
      <c r="B848" t="n">
        <v>13289</v>
      </c>
      <c r="C848" t="n">
        <v>4795</v>
      </c>
      <c r="D848" t="n">
        <v>1469</v>
      </c>
      <c r="E848" t="n">
        <v>4843</v>
      </c>
      <c r="F848" t="n">
        <v>222</v>
      </c>
      <c r="G848" t="n">
        <v>66</v>
      </c>
      <c r="H848" t="n">
        <v>0</v>
      </c>
      <c r="I848" t="n">
        <v>738</v>
      </c>
      <c r="J848" t="n">
        <v>146</v>
      </c>
      <c r="K848" t="n">
        <v>1010</v>
      </c>
      <c r="L848" t="n">
        <v>0</v>
      </c>
      <c r="M848" t="n">
        <v>1894</v>
      </c>
    </row>
    <row r="849">
      <c r="A849" s="4" t="n">
        <v>46272.33333333334</v>
      </c>
      <c r="B849" t="n">
        <v>13344</v>
      </c>
      <c r="C849" t="n">
        <v>4757</v>
      </c>
      <c r="D849" t="n">
        <v>1507</v>
      </c>
      <c r="E849" t="n">
        <v>4766</v>
      </c>
      <c r="F849" t="n">
        <v>222</v>
      </c>
      <c r="G849" t="n">
        <v>196</v>
      </c>
      <c r="H849" t="n">
        <v>0</v>
      </c>
      <c r="I849" t="n">
        <v>738</v>
      </c>
      <c r="J849" t="n">
        <v>138</v>
      </c>
      <c r="K849" t="n">
        <v>1020</v>
      </c>
      <c r="L849" t="n">
        <v>0</v>
      </c>
      <c r="M849" t="n">
        <v>1896</v>
      </c>
    </row>
    <row r="850">
      <c r="A850" s="4" t="n">
        <v>46272.375</v>
      </c>
      <c r="B850" t="n">
        <v>13711</v>
      </c>
      <c r="C850" t="n">
        <v>4684</v>
      </c>
      <c r="D850" t="n">
        <v>1571</v>
      </c>
      <c r="E850" t="n">
        <v>4796</v>
      </c>
      <c r="F850" t="n">
        <v>220</v>
      </c>
      <c r="G850" t="n">
        <v>348</v>
      </c>
      <c r="H850" t="n">
        <v>0</v>
      </c>
      <c r="I850" t="n">
        <v>928</v>
      </c>
      <c r="J850" t="n">
        <v>144</v>
      </c>
      <c r="K850" t="n">
        <v>1020</v>
      </c>
      <c r="L850" t="n">
        <v>0</v>
      </c>
      <c r="M850" t="n">
        <v>2092</v>
      </c>
    </row>
    <row r="851">
      <c r="A851" s="4" t="n">
        <v>46272.41666666666</v>
      </c>
      <c r="B851" t="n">
        <v>14088</v>
      </c>
      <c r="C851" t="n">
        <v>4794</v>
      </c>
      <c r="D851" t="n">
        <v>1682</v>
      </c>
      <c r="E851" t="n">
        <v>4789</v>
      </c>
      <c r="F851" t="n">
        <v>220</v>
      </c>
      <c r="G851" t="n">
        <v>505</v>
      </c>
      <c r="H851" t="n">
        <v>0</v>
      </c>
      <c r="I851" t="n">
        <v>928</v>
      </c>
      <c r="J851" t="n">
        <v>148</v>
      </c>
      <c r="K851" t="n">
        <v>1022</v>
      </c>
      <c r="L851" t="n">
        <v>0</v>
      </c>
      <c r="M851" t="n">
        <v>2098</v>
      </c>
    </row>
    <row r="852">
      <c r="A852" s="4" t="n">
        <v>46272.45833333334</v>
      </c>
      <c r="B852" t="n">
        <v>14035</v>
      </c>
      <c r="C852" t="n">
        <v>4817</v>
      </c>
      <c r="D852" t="n">
        <v>1614</v>
      </c>
      <c r="E852" t="n">
        <v>4705</v>
      </c>
      <c r="F852" t="n">
        <v>219</v>
      </c>
      <c r="G852" t="n">
        <v>562</v>
      </c>
      <c r="H852" t="n">
        <v>0</v>
      </c>
      <c r="I852" t="n">
        <v>928</v>
      </c>
      <c r="J852" t="n">
        <v>160</v>
      </c>
      <c r="K852" t="n">
        <v>1030</v>
      </c>
      <c r="L852" t="n">
        <v>0</v>
      </c>
      <c r="M852" t="n">
        <v>2118</v>
      </c>
    </row>
    <row r="853">
      <c r="A853" s="4" t="n">
        <v>46272.5</v>
      </c>
      <c r="B853" t="n">
        <v>14230</v>
      </c>
      <c r="C853" t="n">
        <v>4835</v>
      </c>
      <c r="D853" t="n">
        <v>1678</v>
      </c>
      <c r="E853" t="n">
        <v>4695</v>
      </c>
      <c r="F853" t="n">
        <v>218</v>
      </c>
      <c r="G853" t="n">
        <v>696</v>
      </c>
      <c r="H853" t="n">
        <v>0</v>
      </c>
      <c r="I853" t="n">
        <v>928</v>
      </c>
      <c r="J853" t="n">
        <v>166</v>
      </c>
      <c r="K853" t="n">
        <v>1014</v>
      </c>
      <c r="L853" t="n">
        <v>0</v>
      </c>
      <c r="M853" t="n">
        <v>2108</v>
      </c>
    </row>
    <row r="854">
      <c r="A854" s="4" t="n">
        <v>46272.54166666666</v>
      </c>
      <c r="B854" t="n">
        <v>13828</v>
      </c>
      <c r="C854" t="n">
        <v>4653</v>
      </c>
      <c r="D854" t="n">
        <v>1609</v>
      </c>
      <c r="E854" t="n">
        <v>4695</v>
      </c>
      <c r="F854" t="n">
        <v>218</v>
      </c>
      <c r="G854" t="n">
        <v>529</v>
      </c>
      <c r="H854" t="n">
        <v>0</v>
      </c>
      <c r="I854" t="n">
        <v>928</v>
      </c>
      <c r="J854" t="n">
        <v>164</v>
      </c>
      <c r="K854" t="n">
        <v>1032</v>
      </c>
      <c r="L854" t="n">
        <v>0</v>
      </c>
      <c r="M854" t="n">
        <v>2124</v>
      </c>
    </row>
    <row r="855">
      <c r="A855" s="4" t="n">
        <v>46272.58333333334</v>
      </c>
      <c r="B855" t="n">
        <v>13847</v>
      </c>
      <c r="C855" t="n">
        <v>4776</v>
      </c>
      <c r="D855" t="n">
        <v>1637</v>
      </c>
      <c r="E855" t="n">
        <v>4698</v>
      </c>
      <c r="F855" t="n">
        <v>219</v>
      </c>
      <c r="G855" t="n">
        <v>378</v>
      </c>
      <c r="H855" t="n">
        <v>11</v>
      </c>
      <c r="I855" t="n">
        <v>928</v>
      </c>
      <c r="J855" t="n">
        <v>174</v>
      </c>
      <c r="K855" t="n">
        <v>1026</v>
      </c>
      <c r="L855" t="n">
        <v>0</v>
      </c>
      <c r="M855" t="n">
        <v>2128</v>
      </c>
    </row>
    <row r="856">
      <c r="A856" s="4" t="n">
        <v>46272.625</v>
      </c>
      <c r="B856" t="n">
        <v>13720</v>
      </c>
      <c r="C856" t="n">
        <v>4653</v>
      </c>
      <c r="D856" t="n">
        <v>1698</v>
      </c>
      <c r="E856" t="n">
        <v>4692</v>
      </c>
      <c r="F856" t="n">
        <v>220</v>
      </c>
      <c r="G856" t="n">
        <v>342</v>
      </c>
      <c r="H856" t="n">
        <v>3</v>
      </c>
      <c r="I856" t="n">
        <v>928</v>
      </c>
      <c r="J856" t="n">
        <v>168</v>
      </c>
      <c r="K856" t="n">
        <v>1016</v>
      </c>
      <c r="L856" t="n">
        <v>0</v>
      </c>
      <c r="M856" t="n">
        <v>2112</v>
      </c>
    </row>
    <row r="857">
      <c r="A857" s="4" t="n">
        <v>46272.66666666666</v>
      </c>
      <c r="B857" t="n">
        <v>13633</v>
      </c>
      <c r="C857" t="n">
        <v>4642</v>
      </c>
      <c r="D857" t="n">
        <v>1806</v>
      </c>
      <c r="E857" t="n">
        <v>4632</v>
      </c>
      <c r="F857" t="n">
        <v>220</v>
      </c>
      <c r="G857" t="n">
        <v>216</v>
      </c>
      <c r="H857" t="n">
        <v>9</v>
      </c>
      <c r="I857" t="n">
        <v>928</v>
      </c>
      <c r="J857" t="n">
        <v>170</v>
      </c>
      <c r="K857" t="n">
        <v>1010</v>
      </c>
      <c r="L857" t="n">
        <v>0</v>
      </c>
      <c r="M857" t="n">
        <v>2108</v>
      </c>
    </row>
    <row r="858">
      <c r="A858" s="4" t="n">
        <v>46272.70833333334</v>
      </c>
      <c r="B858" t="n">
        <v>13715</v>
      </c>
      <c r="C858" t="n">
        <v>4633</v>
      </c>
      <c r="D858" t="n">
        <v>2090</v>
      </c>
      <c r="E858" t="n">
        <v>4604</v>
      </c>
      <c r="F858" t="n">
        <v>222</v>
      </c>
      <c r="G858" t="n">
        <v>70</v>
      </c>
      <c r="H858" t="n">
        <v>8</v>
      </c>
      <c r="I858" t="n">
        <v>928</v>
      </c>
      <c r="J858" t="n">
        <v>160</v>
      </c>
      <c r="K858" t="n">
        <v>1000</v>
      </c>
      <c r="L858" t="n">
        <v>0</v>
      </c>
      <c r="M858" t="n">
        <v>2088</v>
      </c>
    </row>
    <row r="859">
      <c r="A859" s="4" t="n">
        <v>46272.75</v>
      </c>
      <c r="B859" t="n">
        <v>14004</v>
      </c>
      <c r="C859" t="n">
        <v>4565</v>
      </c>
      <c r="D859" t="n">
        <v>2380</v>
      </c>
      <c r="E859" t="n">
        <v>4582</v>
      </c>
      <c r="F859" t="n">
        <v>222</v>
      </c>
      <c r="G859" t="n">
        <v>3</v>
      </c>
      <c r="H859" t="n">
        <v>4</v>
      </c>
      <c r="I859" t="n">
        <v>928</v>
      </c>
      <c r="J859" t="n">
        <v>162</v>
      </c>
      <c r="K859" t="n">
        <v>1158</v>
      </c>
      <c r="L859" t="n">
        <v>0</v>
      </c>
      <c r="M859" t="n">
        <v>2248</v>
      </c>
    </row>
    <row r="860">
      <c r="A860" s="4" t="n">
        <v>46272.79166666666</v>
      </c>
      <c r="B860" t="n">
        <v>14924</v>
      </c>
      <c r="C860" t="n">
        <v>4645</v>
      </c>
      <c r="D860" t="n">
        <v>3169</v>
      </c>
      <c r="E860" t="n">
        <v>4681</v>
      </c>
      <c r="F860" t="n">
        <v>222</v>
      </c>
      <c r="G860" t="n">
        <v>0</v>
      </c>
      <c r="H860" t="n">
        <v>0</v>
      </c>
      <c r="I860" t="n">
        <v>734</v>
      </c>
      <c r="J860" t="n">
        <v>180</v>
      </c>
      <c r="K860" t="n">
        <v>1293</v>
      </c>
      <c r="L860" t="n">
        <v>0</v>
      </c>
      <c r="M860" t="n">
        <v>2207</v>
      </c>
    </row>
    <row r="861">
      <c r="A861" s="4" t="n">
        <v>46272.8125</v>
      </c>
      <c r="B861" t="n">
        <v>15321</v>
      </c>
      <c r="C861" t="n">
        <v>4807</v>
      </c>
      <c r="D861" t="n">
        <v>3399</v>
      </c>
      <c r="E861" t="n">
        <v>4682</v>
      </c>
      <c r="F861" t="n">
        <v>222</v>
      </c>
      <c r="G861" t="n">
        <v>0</v>
      </c>
      <c r="H861" t="n">
        <v>0</v>
      </c>
      <c r="I861" t="n">
        <v>733</v>
      </c>
      <c r="J861" t="n">
        <v>168</v>
      </c>
      <c r="K861" t="n">
        <v>1310</v>
      </c>
      <c r="L861" t="n">
        <v>0</v>
      </c>
      <c r="M861" t="n">
        <v>2211</v>
      </c>
    </row>
    <row r="862">
      <c r="A862" s="4" t="n">
        <v>46272.83333333334</v>
      </c>
      <c r="B862" t="n">
        <v>15377</v>
      </c>
      <c r="C862" t="n">
        <v>4779</v>
      </c>
      <c r="D862" t="n">
        <v>3494</v>
      </c>
      <c r="E862" t="n">
        <v>4682</v>
      </c>
      <c r="F862" t="n">
        <v>222</v>
      </c>
      <c r="G862" t="n">
        <v>0</v>
      </c>
      <c r="H862" t="n">
        <v>2</v>
      </c>
      <c r="I862" t="n">
        <v>734</v>
      </c>
      <c r="J862" t="n">
        <v>164</v>
      </c>
      <c r="K862" t="n">
        <v>1300</v>
      </c>
      <c r="L862" t="n">
        <v>0</v>
      </c>
      <c r="M862" t="n">
        <v>2198</v>
      </c>
    </row>
    <row r="863">
      <c r="A863" s="4" t="n">
        <v>46272.875</v>
      </c>
      <c r="B863" t="n">
        <v>15473</v>
      </c>
      <c r="C863" t="n">
        <v>4841</v>
      </c>
      <c r="D863" t="n">
        <v>3528</v>
      </c>
      <c r="E863" t="n">
        <v>4683</v>
      </c>
      <c r="F863" t="n">
        <v>222</v>
      </c>
      <c r="G863" t="n">
        <v>0</v>
      </c>
      <c r="H863" t="n">
        <v>0</v>
      </c>
      <c r="I863" t="n">
        <v>732</v>
      </c>
      <c r="J863" t="n">
        <v>168</v>
      </c>
      <c r="K863" t="n">
        <v>1299</v>
      </c>
      <c r="L863" t="n">
        <v>0</v>
      </c>
      <c r="M863" t="n">
        <v>2199</v>
      </c>
    </row>
    <row r="864">
      <c r="A864" s="4" t="n">
        <v>46272.91666666666</v>
      </c>
      <c r="B864" t="n">
        <v>15264</v>
      </c>
      <c r="C864" t="n">
        <v>4666</v>
      </c>
      <c r="D864" t="n">
        <v>3478</v>
      </c>
      <c r="E864" t="n">
        <v>4684</v>
      </c>
      <c r="F864" t="n">
        <v>222</v>
      </c>
      <c r="G864" t="n">
        <v>0</v>
      </c>
      <c r="H864" t="n">
        <v>0</v>
      </c>
      <c r="I864" t="n">
        <v>732</v>
      </c>
      <c r="J864" t="n">
        <v>180</v>
      </c>
      <c r="K864" t="n">
        <v>1302</v>
      </c>
      <c r="L864" t="n">
        <v>0</v>
      </c>
      <c r="M864" t="n">
        <v>2214</v>
      </c>
    </row>
    <row r="865">
      <c r="A865" s="4" t="n">
        <v>46272.95833333334</v>
      </c>
      <c r="B865" t="n">
        <v>15356</v>
      </c>
      <c r="C865" t="n">
        <v>4916</v>
      </c>
      <c r="D865" t="n">
        <v>3329</v>
      </c>
      <c r="E865" t="n">
        <v>4657</v>
      </c>
      <c r="F865" t="n">
        <v>222</v>
      </c>
      <c r="G865" t="n">
        <v>0</v>
      </c>
      <c r="H865" t="n">
        <v>0</v>
      </c>
      <c r="I865" t="n">
        <v>732</v>
      </c>
      <c r="J865" t="n">
        <v>180</v>
      </c>
      <c r="K865" t="n">
        <v>1320</v>
      </c>
      <c r="L865" t="n">
        <v>0</v>
      </c>
      <c r="M865" t="n">
        <v>2232</v>
      </c>
    </row>
    <row r="866">
      <c r="A866" s="4" t="n">
        <v>46273</v>
      </c>
      <c r="B866" t="n">
        <v>14947</v>
      </c>
      <c r="C866" t="n">
        <v>4870</v>
      </c>
      <c r="D866" t="n">
        <v>2947</v>
      </c>
      <c r="E866" t="n">
        <v>4652</v>
      </c>
      <c r="F866" t="n">
        <v>218</v>
      </c>
      <c r="G866" t="n">
        <v>0</v>
      </c>
      <c r="H866" t="n">
        <v>2</v>
      </c>
      <c r="I866" t="n">
        <v>779</v>
      </c>
      <c r="J866" t="n">
        <v>188</v>
      </c>
      <c r="K866" t="n">
        <v>1291</v>
      </c>
      <c r="L866" t="n">
        <v>0</v>
      </c>
      <c r="M866" t="n">
        <v>2258</v>
      </c>
    </row>
    <row r="867">
      <c r="A867" s="4" t="n">
        <v>46273.04166666666</v>
      </c>
      <c r="B867" t="n">
        <v>14074</v>
      </c>
      <c r="C867" t="n">
        <v>5020</v>
      </c>
      <c r="D867" t="n">
        <v>2198</v>
      </c>
      <c r="E867" t="n">
        <v>4682</v>
      </c>
      <c r="F867" t="n">
        <v>218</v>
      </c>
      <c r="G867" t="n">
        <v>0</v>
      </c>
      <c r="H867" t="n">
        <v>0</v>
      </c>
      <c r="I867" t="n">
        <v>738</v>
      </c>
      <c r="J867" t="n">
        <v>180</v>
      </c>
      <c r="K867" t="n">
        <v>1038</v>
      </c>
      <c r="L867" t="n">
        <v>0</v>
      </c>
      <c r="M867" t="n">
        <v>1956</v>
      </c>
    </row>
    <row r="868">
      <c r="A868" s="4" t="n">
        <v>46273.08333333334</v>
      </c>
      <c r="B868" t="n">
        <v>13749</v>
      </c>
      <c r="C868" t="n">
        <v>5090</v>
      </c>
      <c r="D868" t="n">
        <v>1886</v>
      </c>
      <c r="E868" t="n">
        <v>4717</v>
      </c>
      <c r="F868" t="n">
        <v>218</v>
      </c>
      <c r="G868" t="n">
        <v>0</v>
      </c>
      <c r="H868" t="n">
        <v>1</v>
      </c>
      <c r="I868" t="n">
        <v>738</v>
      </c>
      <c r="J868" t="n">
        <v>170</v>
      </c>
      <c r="K868" t="n">
        <v>929</v>
      </c>
      <c r="L868" t="n">
        <v>0</v>
      </c>
      <c r="M868" t="n">
        <v>1837</v>
      </c>
    </row>
    <row r="869">
      <c r="A869" s="4" t="n">
        <v>46273.125</v>
      </c>
      <c r="B869" t="n">
        <v>13506</v>
      </c>
      <c r="C869" t="n">
        <v>5086</v>
      </c>
      <c r="D869" t="n">
        <v>1667</v>
      </c>
      <c r="E869" t="n">
        <v>4725</v>
      </c>
      <c r="F869" t="n">
        <v>220</v>
      </c>
      <c r="G869" t="n">
        <v>0</v>
      </c>
      <c r="H869" t="n">
        <v>7</v>
      </c>
      <c r="I869" t="n">
        <v>738</v>
      </c>
      <c r="J869" t="n">
        <v>162</v>
      </c>
      <c r="K869" t="n">
        <v>901</v>
      </c>
      <c r="L869" t="n">
        <v>0</v>
      </c>
      <c r="M869" t="n">
        <v>1801</v>
      </c>
    </row>
    <row r="870">
      <c r="A870" s="4" t="n">
        <v>46273.16666666666</v>
      </c>
      <c r="B870" t="n">
        <v>13545</v>
      </c>
      <c r="C870" t="n">
        <v>5100</v>
      </c>
      <c r="D870" t="n">
        <v>1674</v>
      </c>
      <c r="E870" t="n">
        <v>4727</v>
      </c>
      <c r="F870" t="n">
        <v>220</v>
      </c>
      <c r="G870" t="n">
        <v>0</v>
      </c>
      <c r="H870" t="n">
        <v>0</v>
      </c>
      <c r="I870" t="n">
        <v>737</v>
      </c>
      <c r="J870" t="n">
        <v>164</v>
      </c>
      <c r="K870" t="n">
        <v>923</v>
      </c>
      <c r="L870" t="n">
        <v>0</v>
      </c>
      <c r="M870" t="n">
        <v>1824</v>
      </c>
    </row>
    <row r="871">
      <c r="A871" s="4" t="n">
        <v>46273.20833333334</v>
      </c>
      <c r="B871" t="n">
        <v>13400</v>
      </c>
      <c r="C871" t="n">
        <v>5116</v>
      </c>
      <c r="D871" t="n">
        <v>1556</v>
      </c>
      <c r="E871" t="n">
        <v>4682</v>
      </c>
      <c r="F871" t="n">
        <v>221</v>
      </c>
      <c r="G871" t="n">
        <v>0</v>
      </c>
      <c r="H871" t="n">
        <v>0</v>
      </c>
      <c r="I871" t="n">
        <v>738</v>
      </c>
      <c r="J871" t="n">
        <v>164</v>
      </c>
      <c r="K871" t="n">
        <v>923</v>
      </c>
      <c r="L871" t="n">
        <v>0</v>
      </c>
      <c r="M871" t="n">
        <v>1825</v>
      </c>
    </row>
    <row r="872">
      <c r="A872" s="4" t="n">
        <v>46273.25</v>
      </c>
      <c r="B872" t="n">
        <v>13405</v>
      </c>
      <c r="C872" t="n">
        <v>5204</v>
      </c>
      <c r="D872" t="n">
        <v>1476</v>
      </c>
      <c r="E872" t="n">
        <v>4686</v>
      </c>
      <c r="F872" t="n">
        <v>221</v>
      </c>
      <c r="G872" t="n">
        <v>6</v>
      </c>
      <c r="H872" t="n">
        <v>0</v>
      </c>
      <c r="I872" t="n">
        <v>738</v>
      </c>
      <c r="J872" t="n">
        <v>156</v>
      </c>
      <c r="K872" t="n">
        <v>918</v>
      </c>
      <c r="L872" t="n">
        <v>0</v>
      </c>
      <c r="M872" t="n">
        <v>1812</v>
      </c>
    </row>
    <row r="873">
      <c r="A873" s="4" t="n">
        <v>46273.29166666666</v>
      </c>
      <c r="B873" t="n">
        <v>13326</v>
      </c>
      <c r="C873" t="n">
        <v>5030</v>
      </c>
      <c r="D873" t="n">
        <v>1389</v>
      </c>
      <c r="E873" t="n">
        <v>4690</v>
      </c>
      <c r="F873" t="n">
        <v>221</v>
      </c>
      <c r="G873" t="n">
        <v>116</v>
      </c>
      <c r="H873" t="n">
        <v>0</v>
      </c>
      <c r="I873" t="n">
        <v>738</v>
      </c>
      <c r="J873" t="n">
        <v>156</v>
      </c>
      <c r="K873" t="n">
        <v>986</v>
      </c>
      <c r="L873" t="n">
        <v>0</v>
      </c>
      <c r="M873" t="n">
        <v>1880</v>
      </c>
    </row>
    <row r="874">
      <c r="A874" s="4" t="n">
        <v>46273.33333333334</v>
      </c>
      <c r="B874" t="n">
        <v>13518</v>
      </c>
      <c r="C874" t="n">
        <v>4918</v>
      </c>
      <c r="D874" t="n">
        <v>1388</v>
      </c>
      <c r="E874" t="n">
        <v>4647</v>
      </c>
      <c r="F874" t="n">
        <v>221</v>
      </c>
      <c r="G874" t="n">
        <v>220</v>
      </c>
      <c r="H874" t="n">
        <v>0</v>
      </c>
      <c r="I874" t="n">
        <v>927</v>
      </c>
      <c r="J874" t="n">
        <v>154</v>
      </c>
      <c r="K874" t="n">
        <v>1043</v>
      </c>
      <c r="L874" t="n">
        <v>0</v>
      </c>
      <c r="M874" t="n">
        <v>2124</v>
      </c>
    </row>
    <row r="875">
      <c r="A875" s="4" t="n">
        <v>46273.375</v>
      </c>
      <c r="B875" t="n">
        <v>13731</v>
      </c>
      <c r="C875" t="n">
        <v>5034</v>
      </c>
      <c r="D875" t="n">
        <v>1396</v>
      </c>
      <c r="E875" t="n">
        <v>4634</v>
      </c>
      <c r="F875" t="n">
        <v>221</v>
      </c>
      <c r="G875" t="n">
        <v>340</v>
      </c>
      <c r="H875" t="n">
        <v>0</v>
      </c>
      <c r="I875" t="n">
        <v>926</v>
      </c>
      <c r="J875" t="n">
        <v>158</v>
      </c>
      <c r="K875" t="n">
        <v>1022</v>
      </c>
      <c r="L875" t="n">
        <v>0</v>
      </c>
      <c r="M875" t="n">
        <v>2106</v>
      </c>
    </row>
    <row r="876">
      <c r="A876" s="4" t="n">
        <v>46273.41666666666</v>
      </c>
      <c r="B876" t="n">
        <v>14055</v>
      </c>
      <c r="C876" t="n">
        <v>4876</v>
      </c>
      <c r="D876" t="n">
        <v>1472</v>
      </c>
      <c r="E876" t="n">
        <v>4616</v>
      </c>
      <c r="F876" t="n">
        <v>221</v>
      </c>
      <c r="G876" t="n">
        <v>626</v>
      </c>
      <c r="H876" t="n">
        <v>0</v>
      </c>
      <c r="I876" t="n">
        <v>927</v>
      </c>
      <c r="J876" t="n">
        <v>160</v>
      </c>
      <c r="K876" t="n">
        <v>1157</v>
      </c>
      <c r="L876" t="n">
        <v>0</v>
      </c>
      <c r="M876" t="n">
        <v>2244</v>
      </c>
    </row>
    <row r="877">
      <c r="A877" s="4" t="n">
        <v>46273.45833333334</v>
      </c>
      <c r="B877" t="n">
        <v>14263</v>
      </c>
      <c r="C877" t="n">
        <v>4842</v>
      </c>
      <c r="D877" t="n">
        <v>1536</v>
      </c>
      <c r="E877" t="n">
        <v>4647</v>
      </c>
      <c r="F877" t="n">
        <v>219</v>
      </c>
      <c r="G877" t="n">
        <v>728</v>
      </c>
      <c r="H877" t="n">
        <v>0</v>
      </c>
      <c r="I877" t="n">
        <v>927</v>
      </c>
      <c r="J877" t="n">
        <v>166</v>
      </c>
      <c r="K877" t="n">
        <v>1198</v>
      </c>
      <c r="L877" t="n">
        <v>0</v>
      </c>
      <c r="M877" t="n">
        <v>2291</v>
      </c>
    </row>
    <row r="878">
      <c r="A878" s="4" t="n">
        <v>46273.5</v>
      </c>
      <c r="B878" t="n">
        <v>14294</v>
      </c>
      <c r="C878" t="n">
        <v>4814</v>
      </c>
      <c r="D878" t="n">
        <v>1593</v>
      </c>
      <c r="E878" t="n">
        <v>4651</v>
      </c>
      <c r="F878" t="n">
        <v>217</v>
      </c>
      <c r="G878" t="n">
        <v>711</v>
      </c>
      <c r="H878" t="n">
        <v>12</v>
      </c>
      <c r="I878" t="n">
        <v>926</v>
      </c>
      <c r="J878" t="n">
        <v>144</v>
      </c>
      <c r="K878" t="n">
        <v>1226</v>
      </c>
      <c r="L878" t="n">
        <v>0</v>
      </c>
      <c r="M878" t="n">
        <v>2296</v>
      </c>
    </row>
    <row r="879">
      <c r="A879" s="4" t="n">
        <v>46273.54166666666</v>
      </c>
      <c r="B879" t="n">
        <v>14240</v>
      </c>
      <c r="C879" t="n">
        <v>4804</v>
      </c>
      <c r="D879" t="n">
        <v>1627</v>
      </c>
      <c r="E879" t="n">
        <v>4626</v>
      </c>
      <c r="F879" t="n">
        <v>217</v>
      </c>
      <c r="G879" t="n">
        <v>662</v>
      </c>
      <c r="H879" t="n">
        <v>15</v>
      </c>
      <c r="I879" t="n">
        <v>927</v>
      </c>
      <c r="J879" t="n">
        <v>144</v>
      </c>
      <c r="K879" t="n">
        <v>1218</v>
      </c>
      <c r="L879" t="n">
        <v>0</v>
      </c>
      <c r="M879" t="n">
        <v>2289</v>
      </c>
    </row>
    <row r="880">
      <c r="A880" s="4" t="n">
        <v>46273.58333333334</v>
      </c>
      <c r="B880" t="n">
        <v>13938</v>
      </c>
      <c r="C880" t="n">
        <v>4544</v>
      </c>
      <c r="D880" t="n">
        <v>1673</v>
      </c>
      <c r="E880" t="n">
        <v>4619</v>
      </c>
      <c r="F880" t="n">
        <v>217</v>
      </c>
      <c r="G880" t="n">
        <v>562</v>
      </c>
      <c r="H880" t="n">
        <v>13</v>
      </c>
      <c r="I880" t="n">
        <v>926</v>
      </c>
      <c r="J880" t="n">
        <v>146</v>
      </c>
      <c r="K880" t="n">
        <v>1238</v>
      </c>
      <c r="L880" t="n">
        <v>0</v>
      </c>
      <c r="M880" t="n">
        <v>2310</v>
      </c>
    </row>
    <row r="881">
      <c r="A881" s="4" t="n">
        <v>46273.625</v>
      </c>
      <c r="B881" t="n">
        <v>13984</v>
      </c>
      <c r="C881" t="n">
        <v>4564</v>
      </c>
      <c r="D881" t="n">
        <v>1749</v>
      </c>
      <c r="E881" t="n">
        <v>4707</v>
      </c>
      <c r="F881" t="n">
        <v>218</v>
      </c>
      <c r="G881" t="n">
        <v>442</v>
      </c>
      <c r="H881" t="n">
        <v>11</v>
      </c>
      <c r="I881" t="n">
        <v>926</v>
      </c>
      <c r="J881" t="n">
        <v>148</v>
      </c>
      <c r="K881" t="n">
        <v>1219</v>
      </c>
      <c r="L881" t="n">
        <v>0</v>
      </c>
      <c r="M881" t="n">
        <v>2293</v>
      </c>
    </row>
    <row r="882">
      <c r="A882" s="4" t="n">
        <v>46273.66666666666</v>
      </c>
      <c r="B882" t="n">
        <v>13828</v>
      </c>
      <c r="C882" t="n">
        <v>4528</v>
      </c>
      <c r="D882" t="n">
        <v>1861</v>
      </c>
      <c r="E882" t="n">
        <v>4724</v>
      </c>
      <c r="F882" t="n">
        <v>219</v>
      </c>
      <c r="G882" t="n">
        <v>197</v>
      </c>
      <c r="H882" t="n">
        <v>1</v>
      </c>
      <c r="I882" t="n">
        <v>926</v>
      </c>
      <c r="J882" t="n">
        <v>152</v>
      </c>
      <c r="K882" t="n">
        <v>1220</v>
      </c>
      <c r="L882" t="n">
        <v>0</v>
      </c>
      <c r="M882" t="n">
        <v>2298</v>
      </c>
    </row>
    <row r="883">
      <c r="A883" s="4" t="n">
        <v>46273.70833333334</v>
      </c>
      <c r="B883" t="n">
        <v>14138</v>
      </c>
      <c r="C883" t="n">
        <v>4582</v>
      </c>
      <c r="D883" t="n">
        <v>2192</v>
      </c>
      <c r="E883" t="n">
        <v>4770</v>
      </c>
      <c r="F883" t="n">
        <v>220</v>
      </c>
      <c r="G883" t="n">
        <v>86</v>
      </c>
      <c r="H883" t="n">
        <v>0</v>
      </c>
      <c r="I883" t="n">
        <v>926</v>
      </c>
      <c r="J883" t="n">
        <v>144</v>
      </c>
      <c r="K883" t="n">
        <v>1218</v>
      </c>
      <c r="L883" t="n">
        <v>0</v>
      </c>
      <c r="M883" t="n">
        <v>2288</v>
      </c>
    </row>
    <row r="884">
      <c r="A884" s="4" t="n">
        <v>46273.75</v>
      </c>
      <c r="B884" t="n">
        <v>14467</v>
      </c>
      <c r="C884" t="n">
        <v>4662</v>
      </c>
      <c r="D884" t="n">
        <v>2355</v>
      </c>
      <c r="E884" t="n">
        <v>4764</v>
      </c>
      <c r="F884" t="n">
        <v>220</v>
      </c>
      <c r="G884" t="n">
        <v>3</v>
      </c>
      <c r="H884" t="n">
        <v>0</v>
      </c>
      <c r="I884" t="n">
        <v>927</v>
      </c>
      <c r="J884" t="n">
        <v>152</v>
      </c>
      <c r="K884" t="n">
        <v>1384</v>
      </c>
      <c r="L884" t="n">
        <v>0</v>
      </c>
      <c r="M884" t="n">
        <v>2463</v>
      </c>
    </row>
    <row r="885">
      <c r="A885" s="4" t="n">
        <v>46273.79166666666</v>
      </c>
      <c r="B885" t="n">
        <v>15032</v>
      </c>
      <c r="C885" t="n">
        <v>4824</v>
      </c>
      <c r="D885" t="n">
        <v>2831</v>
      </c>
      <c r="E885" t="n">
        <v>4754</v>
      </c>
      <c r="F885" t="n">
        <v>220</v>
      </c>
      <c r="G885" t="n">
        <v>0</v>
      </c>
      <c r="H885" t="n">
        <v>0</v>
      </c>
      <c r="I885" t="n">
        <v>824</v>
      </c>
      <c r="J885" t="n">
        <v>162</v>
      </c>
      <c r="K885" t="n">
        <v>1417</v>
      </c>
      <c r="L885" t="n">
        <v>0</v>
      </c>
      <c r="M885" t="n">
        <v>2403</v>
      </c>
    </row>
    <row r="886">
      <c r="A886" s="4" t="n">
        <v>46273.8125</v>
      </c>
      <c r="B886" t="n">
        <v>15013</v>
      </c>
      <c r="C886" t="n">
        <v>4783</v>
      </c>
      <c r="D886" t="n">
        <v>2830</v>
      </c>
      <c r="E886" t="n">
        <v>4779</v>
      </c>
      <c r="F886" t="n">
        <v>220</v>
      </c>
      <c r="G886" t="n">
        <v>0</v>
      </c>
      <c r="H886" t="n">
        <v>0</v>
      </c>
      <c r="I886" t="n">
        <v>824</v>
      </c>
      <c r="J886" t="n">
        <v>168</v>
      </c>
      <c r="K886" t="n">
        <v>1409</v>
      </c>
      <c r="L886" t="n">
        <v>0</v>
      </c>
      <c r="M886" t="n">
        <v>2401</v>
      </c>
    </row>
    <row r="887">
      <c r="A887" s="4" t="n">
        <v>46273.83333333334</v>
      </c>
      <c r="B887" t="n">
        <v>15344</v>
      </c>
      <c r="C887" t="n">
        <v>4857</v>
      </c>
      <c r="D887" t="n">
        <v>2968</v>
      </c>
      <c r="E887" t="n">
        <v>4888</v>
      </c>
      <c r="F887" t="n">
        <v>222</v>
      </c>
      <c r="G887" t="n">
        <v>0</v>
      </c>
      <c r="H887" t="n">
        <v>0</v>
      </c>
      <c r="I887" t="n">
        <v>823</v>
      </c>
      <c r="J887" t="n">
        <v>172</v>
      </c>
      <c r="K887" t="n">
        <v>1414</v>
      </c>
      <c r="L887" t="n">
        <v>0</v>
      </c>
      <c r="M887" t="n">
        <v>2409</v>
      </c>
    </row>
    <row r="888">
      <c r="A888" s="4" t="n">
        <v>46273.875</v>
      </c>
      <c r="B888" t="n">
        <v>15661</v>
      </c>
      <c r="C888" t="n">
        <v>4974</v>
      </c>
      <c r="D888" t="n">
        <v>3029</v>
      </c>
      <c r="E888" t="n">
        <v>5042</v>
      </c>
      <c r="F888" t="n">
        <v>222</v>
      </c>
      <c r="G888" t="n">
        <v>0</v>
      </c>
      <c r="H888" t="n">
        <v>2</v>
      </c>
      <c r="I888" t="n">
        <v>823</v>
      </c>
      <c r="J888" t="n">
        <v>160</v>
      </c>
      <c r="K888" t="n">
        <v>1409</v>
      </c>
      <c r="L888" t="n">
        <v>0</v>
      </c>
      <c r="M888" t="n">
        <v>2392</v>
      </c>
    </row>
    <row r="889">
      <c r="A889" s="4" t="n">
        <v>46273.91666666666</v>
      </c>
      <c r="B889" t="n">
        <v>15637</v>
      </c>
      <c r="C889" t="n">
        <v>4799</v>
      </c>
      <c r="D889" t="n">
        <v>3062</v>
      </c>
      <c r="E889" t="n">
        <v>5147</v>
      </c>
      <c r="F889" t="n">
        <v>222</v>
      </c>
      <c r="G889" t="n">
        <v>0</v>
      </c>
      <c r="H889" t="n">
        <v>10</v>
      </c>
      <c r="I889" t="n">
        <v>824</v>
      </c>
      <c r="J889" t="n">
        <v>166</v>
      </c>
      <c r="K889" t="n">
        <v>1407</v>
      </c>
      <c r="L889" t="n">
        <v>0</v>
      </c>
      <c r="M889" t="n">
        <v>2397</v>
      </c>
    </row>
    <row r="890">
      <c r="A890" s="4" t="n">
        <v>46273.95833333334</v>
      </c>
      <c r="B890" t="n">
        <v>15755</v>
      </c>
      <c r="C890" t="n">
        <v>4932</v>
      </c>
      <c r="D890" t="n">
        <v>3015</v>
      </c>
      <c r="E890" t="n">
        <v>5175</v>
      </c>
      <c r="F890" t="n">
        <v>222</v>
      </c>
      <c r="G890" t="n">
        <v>0</v>
      </c>
      <c r="H890" t="n">
        <v>3</v>
      </c>
      <c r="I890" t="n">
        <v>823</v>
      </c>
      <c r="J890" t="n">
        <v>172</v>
      </c>
      <c r="K890" t="n">
        <v>1413</v>
      </c>
      <c r="L890" t="n">
        <v>0</v>
      </c>
      <c r="M890" t="n">
        <v>2408</v>
      </c>
    </row>
    <row r="891">
      <c r="A891" s="4" t="n">
        <v>46274</v>
      </c>
      <c r="B891" t="n">
        <v>15332</v>
      </c>
      <c r="C891" t="n">
        <v>4805</v>
      </c>
      <c r="D891" t="n">
        <v>2704</v>
      </c>
      <c r="E891" t="n">
        <v>5210</v>
      </c>
      <c r="F891" t="n">
        <v>220</v>
      </c>
      <c r="G891" t="n">
        <v>0</v>
      </c>
      <c r="H891" t="n">
        <v>2</v>
      </c>
      <c r="I891" t="n">
        <v>824</v>
      </c>
      <c r="J891" t="n">
        <v>174</v>
      </c>
      <c r="K891" t="n">
        <v>1393</v>
      </c>
      <c r="L891" t="n">
        <v>0</v>
      </c>
      <c r="M891" t="n">
        <v>2391</v>
      </c>
    </row>
    <row r="892">
      <c r="A892" s="4" t="n">
        <v>46274.04166666666</v>
      </c>
      <c r="B892" t="n">
        <v>14431</v>
      </c>
      <c r="C892" t="n">
        <v>4983</v>
      </c>
      <c r="D892" t="n">
        <v>1980</v>
      </c>
      <c r="E892" t="n">
        <v>5135</v>
      </c>
      <c r="F892" t="n">
        <v>219</v>
      </c>
      <c r="G892" t="n">
        <v>0</v>
      </c>
      <c r="H892" t="n">
        <v>4</v>
      </c>
      <c r="I892" t="n">
        <v>829</v>
      </c>
      <c r="J892" t="n">
        <v>164</v>
      </c>
      <c r="K892" t="n">
        <v>1117</v>
      </c>
      <c r="L892" t="n">
        <v>0</v>
      </c>
      <c r="M892" t="n">
        <v>2110</v>
      </c>
    </row>
    <row r="893">
      <c r="A893" s="4" t="n">
        <v>46274.08333333334</v>
      </c>
      <c r="B893" t="n">
        <v>14220</v>
      </c>
      <c r="C893" t="n">
        <v>4960</v>
      </c>
      <c r="D893" t="n">
        <v>1920</v>
      </c>
      <c r="E893" t="n">
        <v>5119</v>
      </c>
      <c r="F893" t="n">
        <v>218</v>
      </c>
      <c r="G893" t="n">
        <v>0</v>
      </c>
      <c r="H893" t="n">
        <v>1</v>
      </c>
      <c r="I893" t="n">
        <v>829</v>
      </c>
      <c r="J893" t="n">
        <v>174</v>
      </c>
      <c r="K893" t="n">
        <v>999</v>
      </c>
      <c r="L893" t="n">
        <v>0</v>
      </c>
      <c r="M893" t="n">
        <v>2002</v>
      </c>
    </row>
    <row r="894">
      <c r="A894" s="4" t="n">
        <v>46274.125</v>
      </c>
      <c r="B894" t="n">
        <v>14127</v>
      </c>
      <c r="C894" t="n">
        <v>4945</v>
      </c>
      <c r="D894" t="n">
        <v>1919</v>
      </c>
      <c r="E894" t="n">
        <v>5132</v>
      </c>
      <c r="F894" t="n">
        <v>219</v>
      </c>
      <c r="G894" t="n">
        <v>0</v>
      </c>
      <c r="H894" t="n">
        <v>0</v>
      </c>
      <c r="I894" t="n">
        <v>830</v>
      </c>
      <c r="J894" t="n">
        <v>180</v>
      </c>
      <c r="K894" t="n">
        <v>902</v>
      </c>
      <c r="L894" t="n">
        <v>0</v>
      </c>
      <c r="M894" t="n">
        <v>1912</v>
      </c>
    </row>
    <row r="895">
      <c r="A895" s="4" t="n">
        <v>46274.16666666666</v>
      </c>
      <c r="B895" t="n">
        <v>13999</v>
      </c>
      <c r="C895" t="n">
        <v>4995</v>
      </c>
      <c r="D895" t="n">
        <v>1753</v>
      </c>
      <c r="E895" t="n">
        <v>5133</v>
      </c>
      <c r="F895" t="n">
        <v>220</v>
      </c>
      <c r="G895" t="n">
        <v>0</v>
      </c>
      <c r="H895" t="n">
        <v>1</v>
      </c>
      <c r="I895" t="n">
        <v>830</v>
      </c>
      <c r="J895" t="n">
        <v>156</v>
      </c>
      <c r="K895" t="n">
        <v>911</v>
      </c>
      <c r="L895" t="n">
        <v>0</v>
      </c>
      <c r="M895" t="n">
        <v>1897</v>
      </c>
    </row>
    <row r="896">
      <c r="A896" s="4" t="n">
        <v>46274.20833333334</v>
      </c>
      <c r="B896" t="n">
        <v>14049</v>
      </c>
      <c r="C896" t="n">
        <v>5108</v>
      </c>
      <c r="D896" t="n">
        <v>1687</v>
      </c>
      <c r="E896" t="n">
        <v>5134</v>
      </c>
      <c r="F896" t="n">
        <v>221</v>
      </c>
      <c r="G896" t="n">
        <v>0</v>
      </c>
      <c r="H896" t="n">
        <v>1</v>
      </c>
      <c r="I896" t="n">
        <v>830</v>
      </c>
      <c r="J896" t="n">
        <v>160</v>
      </c>
      <c r="K896" t="n">
        <v>908</v>
      </c>
      <c r="L896" t="n">
        <v>0</v>
      </c>
      <c r="M896" t="n">
        <v>1898</v>
      </c>
    </row>
    <row r="897">
      <c r="A897" s="4" t="n">
        <v>46274.25</v>
      </c>
      <c r="B897" t="n">
        <v>13835</v>
      </c>
      <c r="C897" t="n">
        <v>5055</v>
      </c>
      <c r="D897" t="n">
        <v>1530</v>
      </c>
      <c r="E897" t="n">
        <v>5135</v>
      </c>
      <c r="F897" t="n">
        <v>222</v>
      </c>
      <c r="G897" t="n">
        <v>10</v>
      </c>
      <c r="H897" t="n">
        <v>2</v>
      </c>
      <c r="I897" t="n">
        <v>830</v>
      </c>
      <c r="J897" t="n">
        <v>140</v>
      </c>
      <c r="K897" t="n">
        <v>911</v>
      </c>
      <c r="L897" t="n">
        <v>0</v>
      </c>
      <c r="M897" t="n">
        <v>1881</v>
      </c>
    </row>
    <row r="898">
      <c r="A898" s="4" t="n">
        <v>46274.29166666666</v>
      </c>
      <c r="B898" t="n">
        <v>13903</v>
      </c>
      <c r="C898" t="n">
        <v>5076</v>
      </c>
      <c r="D898" t="n">
        <v>1501</v>
      </c>
      <c r="E898" t="n">
        <v>5135</v>
      </c>
      <c r="F898" t="n">
        <v>222</v>
      </c>
      <c r="G898" t="n">
        <v>91</v>
      </c>
      <c r="H898" t="n">
        <v>0</v>
      </c>
      <c r="I898" t="n">
        <v>829</v>
      </c>
      <c r="J898" t="n">
        <v>142</v>
      </c>
      <c r="K898" t="n">
        <v>907</v>
      </c>
      <c r="L898" t="n">
        <v>0</v>
      </c>
      <c r="M898" t="n">
        <v>1878</v>
      </c>
    </row>
    <row r="899">
      <c r="A899" s="4" t="n">
        <v>46274.33333333334</v>
      </c>
      <c r="B899" t="n">
        <v>13870</v>
      </c>
      <c r="C899" t="n">
        <v>4912</v>
      </c>
      <c r="D899" t="n">
        <v>1492</v>
      </c>
      <c r="E899" t="n">
        <v>5131</v>
      </c>
      <c r="F899" t="n">
        <v>222</v>
      </c>
      <c r="G899" t="n">
        <v>220</v>
      </c>
      <c r="H899" t="n">
        <v>0</v>
      </c>
      <c r="I899" t="n">
        <v>830</v>
      </c>
      <c r="J899" t="n">
        <v>152</v>
      </c>
      <c r="K899" t="n">
        <v>911</v>
      </c>
      <c r="L899" t="n">
        <v>0</v>
      </c>
      <c r="M899" t="n">
        <v>1893</v>
      </c>
    </row>
    <row r="900">
      <c r="A900" s="4" t="n">
        <v>46274.375</v>
      </c>
      <c r="B900" t="n">
        <v>14149</v>
      </c>
      <c r="C900" t="n">
        <v>4769</v>
      </c>
      <c r="D900" t="n">
        <v>1622</v>
      </c>
      <c r="E900" t="n">
        <v>5093</v>
      </c>
      <c r="F900" t="n">
        <v>222</v>
      </c>
      <c r="G900" t="n">
        <v>304</v>
      </c>
      <c r="H900" t="n">
        <v>8</v>
      </c>
      <c r="I900" t="n">
        <v>927</v>
      </c>
      <c r="J900" t="n">
        <v>154</v>
      </c>
      <c r="K900" t="n">
        <v>1050</v>
      </c>
      <c r="L900" t="n">
        <v>0</v>
      </c>
      <c r="M900" t="n">
        <v>2131</v>
      </c>
    </row>
    <row r="901">
      <c r="A901" s="4" t="n">
        <v>46274.41666666666</v>
      </c>
      <c r="B901" t="n">
        <v>14465</v>
      </c>
      <c r="C901" t="n">
        <v>4673</v>
      </c>
      <c r="D901" t="n">
        <v>1644</v>
      </c>
      <c r="E901" t="n">
        <v>5074</v>
      </c>
      <c r="F901" t="n">
        <v>222</v>
      </c>
      <c r="G901" t="n">
        <v>539</v>
      </c>
      <c r="H901" t="n">
        <v>1</v>
      </c>
      <c r="I901" t="n">
        <v>927</v>
      </c>
      <c r="J901" t="n">
        <v>164</v>
      </c>
      <c r="K901" t="n">
        <v>1221</v>
      </c>
      <c r="L901" t="n">
        <v>0</v>
      </c>
      <c r="M901" t="n">
        <v>2312</v>
      </c>
    </row>
    <row r="902">
      <c r="A902" s="4" t="n">
        <v>46274.45833333334</v>
      </c>
      <c r="B902" t="n">
        <v>14509</v>
      </c>
      <c r="C902" t="n">
        <v>4782</v>
      </c>
      <c r="D902" t="n">
        <v>1610</v>
      </c>
      <c r="E902" t="n">
        <v>4968</v>
      </c>
      <c r="F902" t="n">
        <v>221</v>
      </c>
      <c r="G902" t="n">
        <v>606</v>
      </c>
      <c r="H902" t="n">
        <v>4</v>
      </c>
      <c r="I902" t="n">
        <v>928</v>
      </c>
      <c r="J902" t="n">
        <v>156</v>
      </c>
      <c r="K902" t="n">
        <v>1234</v>
      </c>
      <c r="L902" t="n">
        <v>0</v>
      </c>
      <c r="M902" t="n">
        <v>2318</v>
      </c>
    </row>
    <row r="903">
      <c r="A903" s="4" t="n">
        <v>46274.5</v>
      </c>
      <c r="B903" t="n">
        <v>14691</v>
      </c>
      <c r="C903" t="n">
        <v>4748</v>
      </c>
      <c r="D903" t="n">
        <v>1726</v>
      </c>
      <c r="E903" t="n">
        <v>5084</v>
      </c>
      <c r="F903" t="n">
        <v>219</v>
      </c>
      <c r="G903" t="n">
        <v>600</v>
      </c>
      <c r="H903" t="n">
        <v>6</v>
      </c>
      <c r="I903" t="n">
        <v>927</v>
      </c>
      <c r="J903" t="n">
        <v>164</v>
      </c>
      <c r="K903" t="n">
        <v>1217</v>
      </c>
      <c r="L903" t="n">
        <v>0</v>
      </c>
      <c r="M903" t="n">
        <v>2308</v>
      </c>
    </row>
    <row r="904">
      <c r="A904" s="4" t="n">
        <v>46274.54166666666</v>
      </c>
      <c r="B904" t="n">
        <v>14339</v>
      </c>
      <c r="C904" t="n">
        <v>4752</v>
      </c>
      <c r="D904" t="n">
        <v>1739</v>
      </c>
      <c r="E904" t="n">
        <v>4893</v>
      </c>
      <c r="F904" t="n">
        <v>217</v>
      </c>
      <c r="G904" t="n">
        <v>419</v>
      </c>
      <c r="H904" t="n">
        <v>0</v>
      </c>
      <c r="I904" t="n">
        <v>928</v>
      </c>
      <c r="J904" t="n">
        <v>170</v>
      </c>
      <c r="K904" t="n">
        <v>1221</v>
      </c>
      <c r="L904" t="n">
        <v>0</v>
      </c>
      <c r="M904" t="n">
        <v>2319</v>
      </c>
    </row>
    <row r="905">
      <c r="A905" s="4" t="n">
        <v>46274.58333333334</v>
      </c>
      <c r="B905" t="n">
        <v>14304</v>
      </c>
      <c r="C905" t="n">
        <v>4568</v>
      </c>
      <c r="D905" t="n">
        <v>1797</v>
      </c>
      <c r="E905" t="n">
        <v>5054</v>
      </c>
      <c r="F905" t="n">
        <v>217</v>
      </c>
      <c r="G905" t="n">
        <v>338</v>
      </c>
      <c r="H905" t="n">
        <v>0</v>
      </c>
      <c r="I905" t="n">
        <v>930</v>
      </c>
      <c r="J905" t="n">
        <v>174</v>
      </c>
      <c r="K905" t="n">
        <v>1226</v>
      </c>
      <c r="L905" t="n">
        <v>0</v>
      </c>
      <c r="M905" t="n">
        <v>2330</v>
      </c>
    </row>
    <row r="906">
      <c r="A906" s="4" t="n">
        <v>46274.625</v>
      </c>
      <c r="B906" t="n">
        <v>14120</v>
      </c>
      <c r="C906" t="n">
        <v>4598</v>
      </c>
      <c r="D906" t="n">
        <v>1742</v>
      </c>
      <c r="E906" t="n">
        <v>4972</v>
      </c>
      <c r="F906" t="n">
        <v>218</v>
      </c>
      <c r="G906" t="n">
        <v>255</v>
      </c>
      <c r="H906" t="n">
        <v>2</v>
      </c>
      <c r="I906" t="n">
        <v>930</v>
      </c>
      <c r="J906" t="n">
        <v>180</v>
      </c>
      <c r="K906" t="n">
        <v>1223</v>
      </c>
      <c r="L906" t="n">
        <v>0</v>
      </c>
      <c r="M906" t="n">
        <v>2333</v>
      </c>
    </row>
    <row r="907">
      <c r="A907" s="4" t="n">
        <v>46274.66666666666</v>
      </c>
      <c r="B907" t="n">
        <v>14308</v>
      </c>
      <c r="C907" t="n">
        <v>4620</v>
      </c>
      <c r="D907" t="n">
        <v>1901</v>
      </c>
      <c r="E907" t="n">
        <v>5089</v>
      </c>
      <c r="F907" t="n">
        <v>219</v>
      </c>
      <c r="G907" t="n">
        <v>134</v>
      </c>
      <c r="H907" t="n">
        <v>7</v>
      </c>
      <c r="I907" t="n">
        <v>929</v>
      </c>
      <c r="J907" t="n">
        <v>180</v>
      </c>
      <c r="K907" t="n">
        <v>1229</v>
      </c>
      <c r="L907" t="n">
        <v>0</v>
      </c>
      <c r="M907" t="n">
        <v>2338</v>
      </c>
    </row>
    <row r="908">
      <c r="A908" s="4" t="n">
        <v>46274.70833333334</v>
      </c>
      <c r="B908" t="n">
        <v>14566</v>
      </c>
      <c r="C908" t="n">
        <v>4606</v>
      </c>
      <c r="D908" t="n">
        <v>2314</v>
      </c>
      <c r="E908" t="n">
        <v>5028</v>
      </c>
      <c r="F908" t="n">
        <v>220</v>
      </c>
      <c r="G908" t="n">
        <v>65</v>
      </c>
      <c r="H908" t="n">
        <v>16</v>
      </c>
      <c r="I908" t="n">
        <v>929</v>
      </c>
      <c r="J908" t="n">
        <v>176</v>
      </c>
      <c r="K908" t="n">
        <v>1212</v>
      </c>
      <c r="L908" t="n">
        <v>0</v>
      </c>
      <c r="M908" t="n">
        <v>2317</v>
      </c>
    </row>
    <row r="909">
      <c r="A909" s="4" t="n">
        <v>46274.75</v>
      </c>
      <c r="B909" t="n">
        <v>14936</v>
      </c>
      <c r="C909" t="n">
        <v>4825</v>
      </c>
      <c r="D909" t="n">
        <v>2594</v>
      </c>
      <c r="E909" t="n">
        <v>4847</v>
      </c>
      <c r="F909" t="n">
        <v>221</v>
      </c>
      <c r="G909" t="n">
        <v>3</v>
      </c>
      <c r="H909" t="n">
        <v>19</v>
      </c>
      <c r="I909" t="n">
        <v>930</v>
      </c>
      <c r="J909" t="n">
        <v>180</v>
      </c>
      <c r="K909" t="n">
        <v>1317</v>
      </c>
      <c r="L909" t="n">
        <v>0</v>
      </c>
      <c r="M909" t="n">
        <v>2427</v>
      </c>
    </row>
    <row r="910">
      <c r="A910" s="4" t="n">
        <v>46274.79166666666</v>
      </c>
      <c r="B910" t="n">
        <v>15730</v>
      </c>
      <c r="C910" t="n">
        <v>4845</v>
      </c>
      <c r="D910" t="n">
        <v>3096</v>
      </c>
      <c r="E910" t="n">
        <v>5144</v>
      </c>
      <c r="F910" t="n">
        <v>222</v>
      </c>
      <c r="G910" t="n">
        <v>0</v>
      </c>
      <c r="H910" t="n">
        <v>11</v>
      </c>
      <c r="I910" t="n">
        <v>829</v>
      </c>
      <c r="J910" t="n">
        <v>160</v>
      </c>
      <c r="K910" t="n">
        <v>1423</v>
      </c>
      <c r="L910" t="n">
        <v>0</v>
      </c>
      <c r="M910" t="n">
        <v>2412</v>
      </c>
    </row>
    <row r="911">
      <c r="A911" s="4" t="n">
        <v>46274.8125</v>
      </c>
      <c r="B911" t="n">
        <v>15957</v>
      </c>
      <c r="C911" t="n">
        <v>4881</v>
      </c>
      <c r="D911" t="n">
        <v>3258</v>
      </c>
      <c r="E911" t="n">
        <v>5190</v>
      </c>
      <c r="F911" t="n">
        <v>222</v>
      </c>
      <c r="G911" t="n">
        <v>0</v>
      </c>
      <c r="H911" t="n">
        <v>16</v>
      </c>
      <c r="I911" t="n">
        <v>810</v>
      </c>
      <c r="J911" t="n">
        <v>162</v>
      </c>
      <c r="K911" t="n">
        <v>1418</v>
      </c>
      <c r="L911" t="n">
        <v>0</v>
      </c>
      <c r="M911" t="n">
        <v>2390</v>
      </c>
    </row>
    <row r="912">
      <c r="A912" s="4" t="n">
        <v>46274.83333333334</v>
      </c>
      <c r="B912" t="n">
        <v>15842</v>
      </c>
      <c r="C912" t="n">
        <v>4783</v>
      </c>
      <c r="D912" t="n">
        <v>3246</v>
      </c>
      <c r="E912" t="n">
        <v>5203</v>
      </c>
      <c r="F912" t="n">
        <v>222</v>
      </c>
      <c r="G912" t="n">
        <v>0</v>
      </c>
      <c r="H912" t="n">
        <v>17</v>
      </c>
      <c r="I912" t="n">
        <v>810</v>
      </c>
      <c r="J912" t="n">
        <v>160</v>
      </c>
      <c r="K912" t="n">
        <v>1401</v>
      </c>
      <c r="L912" t="n">
        <v>0</v>
      </c>
      <c r="M912" t="n">
        <v>2371</v>
      </c>
    </row>
    <row r="913">
      <c r="A913" s="4" t="n">
        <v>46274.875</v>
      </c>
      <c r="B913" t="n">
        <v>16004</v>
      </c>
      <c r="C913" t="n">
        <v>4780</v>
      </c>
      <c r="D913" t="n">
        <v>3359</v>
      </c>
      <c r="E913" t="n">
        <v>5207</v>
      </c>
      <c r="F913" t="n">
        <v>222</v>
      </c>
      <c r="G913" t="n">
        <v>0</v>
      </c>
      <c r="H913" t="n">
        <v>2</v>
      </c>
      <c r="I913" t="n">
        <v>834</v>
      </c>
      <c r="J913" t="n">
        <v>170</v>
      </c>
      <c r="K913" t="n">
        <v>1430</v>
      </c>
      <c r="L913" t="n">
        <v>0</v>
      </c>
      <c r="M913" t="n">
        <v>2434</v>
      </c>
    </row>
    <row r="914">
      <c r="A914" s="4" t="n">
        <v>46274.91666666666</v>
      </c>
      <c r="B914" t="n">
        <v>15814</v>
      </c>
      <c r="C914" t="n">
        <v>4708</v>
      </c>
      <c r="D914" t="n">
        <v>3242</v>
      </c>
      <c r="E914" t="n">
        <v>5203</v>
      </c>
      <c r="F914" t="n">
        <v>222</v>
      </c>
      <c r="G914" t="n">
        <v>0</v>
      </c>
      <c r="H914" t="n">
        <v>0</v>
      </c>
      <c r="I914" t="n">
        <v>834</v>
      </c>
      <c r="J914" t="n">
        <v>180</v>
      </c>
      <c r="K914" t="n">
        <v>1425</v>
      </c>
      <c r="L914" t="n">
        <v>0</v>
      </c>
      <c r="M914" t="n">
        <v>2439</v>
      </c>
    </row>
    <row r="915">
      <c r="A915" s="4" t="n">
        <v>46274.95833333334</v>
      </c>
      <c r="B915" t="n">
        <v>15589</v>
      </c>
      <c r="C915" t="n">
        <v>4695</v>
      </c>
      <c r="D915" t="n">
        <v>3023</v>
      </c>
      <c r="E915" t="n">
        <v>5204</v>
      </c>
      <c r="F915" t="n">
        <v>222</v>
      </c>
      <c r="G915" t="n">
        <v>0</v>
      </c>
      <c r="H915" t="n">
        <v>0</v>
      </c>
      <c r="I915" t="n">
        <v>833</v>
      </c>
      <c r="J915" t="n">
        <v>182</v>
      </c>
      <c r="K915" t="n">
        <v>1430</v>
      </c>
      <c r="L915" t="n">
        <v>0</v>
      </c>
      <c r="M915" t="n">
        <v>2445</v>
      </c>
    </row>
    <row r="916">
      <c r="A916" s="4" t="n">
        <v>46275</v>
      </c>
      <c r="B916" t="n">
        <v>14758</v>
      </c>
      <c r="C916" t="n">
        <v>4747</v>
      </c>
      <c r="D916" t="n">
        <v>2911</v>
      </c>
      <c r="E916" t="n">
        <v>5106</v>
      </c>
      <c r="F916" t="n">
        <v>220</v>
      </c>
      <c r="G916" t="n">
        <v>0</v>
      </c>
      <c r="H916" t="n">
        <v>0</v>
      </c>
      <c r="I916" t="n">
        <v>834</v>
      </c>
      <c r="J916" t="n">
        <v>182</v>
      </c>
      <c r="K916" t="n">
        <v>758</v>
      </c>
      <c r="L916" t="n">
        <v>0</v>
      </c>
      <c r="M916" t="n">
        <v>1774</v>
      </c>
    </row>
    <row r="917">
      <c r="A917" s="4" t="n">
        <v>46275.04166666666</v>
      </c>
      <c r="B917" t="n">
        <v>13989</v>
      </c>
      <c r="C917" t="n">
        <v>4755</v>
      </c>
      <c r="D917" t="n">
        <v>2101</v>
      </c>
      <c r="E917" t="n">
        <v>5109</v>
      </c>
      <c r="F917" t="n">
        <v>220</v>
      </c>
      <c r="G917" t="n">
        <v>0</v>
      </c>
      <c r="H917" t="n">
        <v>7</v>
      </c>
      <c r="I917" t="n">
        <v>858</v>
      </c>
      <c r="J917" t="n">
        <v>178</v>
      </c>
      <c r="K917" t="n">
        <v>761</v>
      </c>
      <c r="L917" t="n">
        <v>0</v>
      </c>
      <c r="M917" t="n">
        <v>1797</v>
      </c>
    </row>
    <row r="918">
      <c r="A918" s="4" t="n">
        <v>46275.08333333334</v>
      </c>
      <c r="B918" t="n">
        <v>13698</v>
      </c>
      <c r="C918" t="n">
        <v>4808</v>
      </c>
      <c r="D918" t="n">
        <v>1770</v>
      </c>
      <c r="E918" t="n">
        <v>5105</v>
      </c>
      <c r="F918" t="n">
        <v>219</v>
      </c>
      <c r="G918" t="n">
        <v>0</v>
      </c>
      <c r="H918" t="n">
        <v>8</v>
      </c>
      <c r="I918" t="n">
        <v>858</v>
      </c>
      <c r="J918" t="n">
        <v>170</v>
      </c>
      <c r="K918" t="n">
        <v>760</v>
      </c>
      <c r="L918" t="n">
        <v>0</v>
      </c>
      <c r="M918" t="n">
        <v>1788</v>
      </c>
    </row>
    <row r="919">
      <c r="A919" s="4" t="n">
        <v>46275.125</v>
      </c>
      <c r="B919" t="n">
        <v>13543</v>
      </c>
      <c r="C919" t="n">
        <v>4765</v>
      </c>
      <c r="D919" t="n">
        <v>1658</v>
      </c>
      <c r="E919" t="n">
        <v>5107</v>
      </c>
      <c r="F919" t="n">
        <v>219</v>
      </c>
      <c r="G919" t="n">
        <v>0</v>
      </c>
      <c r="H919" t="n">
        <v>4</v>
      </c>
      <c r="I919" t="n">
        <v>858</v>
      </c>
      <c r="J919" t="n">
        <v>168</v>
      </c>
      <c r="K919" t="n">
        <v>764</v>
      </c>
      <c r="L919" t="n">
        <v>0</v>
      </c>
      <c r="M919" t="n">
        <v>1790</v>
      </c>
    </row>
    <row r="920">
      <c r="A920" s="4" t="n">
        <v>46275.16666666666</v>
      </c>
      <c r="B920" t="n">
        <v>13467</v>
      </c>
      <c r="C920" t="n">
        <v>4779</v>
      </c>
      <c r="D920" t="n">
        <v>1571</v>
      </c>
      <c r="E920" t="n">
        <v>5108</v>
      </c>
      <c r="F920" t="n">
        <v>220</v>
      </c>
      <c r="G920" t="n">
        <v>0</v>
      </c>
      <c r="H920" t="n">
        <v>9</v>
      </c>
      <c r="I920" t="n">
        <v>858</v>
      </c>
      <c r="J920" t="n">
        <v>160</v>
      </c>
      <c r="K920" t="n">
        <v>762</v>
      </c>
      <c r="L920" t="n">
        <v>0</v>
      </c>
      <c r="M920" t="n">
        <v>1780</v>
      </c>
    </row>
    <row r="921">
      <c r="A921" s="4" t="n">
        <v>46275.20833333334</v>
      </c>
      <c r="B921" t="n">
        <v>13510</v>
      </c>
      <c r="C921" t="n">
        <v>4839</v>
      </c>
      <c r="D921" t="n">
        <v>1556</v>
      </c>
      <c r="E921" t="n">
        <v>5105</v>
      </c>
      <c r="F921" t="n">
        <v>220</v>
      </c>
      <c r="G921" t="n">
        <v>0</v>
      </c>
      <c r="H921" t="n">
        <v>10</v>
      </c>
      <c r="I921" t="n">
        <v>858</v>
      </c>
      <c r="J921" t="n">
        <v>158</v>
      </c>
      <c r="K921" t="n">
        <v>764</v>
      </c>
      <c r="L921" t="n">
        <v>0</v>
      </c>
      <c r="M921" t="n">
        <v>1780</v>
      </c>
    </row>
    <row r="922">
      <c r="A922" s="4" t="n">
        <v>46275.25</v>
      </c>
      <c r="B922" t="n">
        <v>13364</v>
      </c>
      <c r="C922" t="n">
        <v>4831</v>
      </c>
      <c r="D922" t="n">
        <v>1431</v>
      </c>
      <c r="E922" t="n">
        <v>5106</v>
      </c>
      <c r="F922" t="n">
        <v>221</v>
      </c>
      <c r="G922" t="n">
        <v>6</v>
      </c>
      <c r="H922" t="n">
        <v>3</v>
      </c>
      <c r="I922" t="n">
        <v>858</v>
      </c>
      <c r="J922" t="n">
        <v>150</v>
      </c>
      <c r="K922" t="n">
        <v>758</v>
      </c>
      <c r="L922" t="n">
        <v>0</v>
      </c>
      <c r="M922" t="n">
        <v>1766</v>
      </c>
    </row>
    <row r="923">
      <c r="A923" s="4" t="n">
        <v>46275.29166666666</v>
      </c>
      <c r="B923" t="n">
        <v>13369</v>
      </c>
      <c r="C923" t="n">
        <v>4799</v>
      </c>
      <c r="D923" t="n">
        <v>1354</v>
      </c>
      <c r="E923" t="n">
        <v>5103</v>
      </c>
      <c r="F923" t="n">
        <v>222</v>
      </c>
      <c r="G923" t="n">
        <v>126</v>
      </c>
      <c r="H923" t="n">
        <v>3</v>
      </c>
      <c r="I923" t="n">
        <v>858</v>
      </c>
      <c r="J923" t="n">
        <v>148</v>
      </c>
      <c r="K923" t="n">
        <v>756</v>
      </c>
      <c r="L923" t="n">
        <v>0</v>
      </c>
      <c r="M923" t="n">
        <v>1762</v>
      </c>
    </row>
    <row r="924">
      <c r="A924" s="4" t="n">
        <v>46275.33333333334</v>
      </c>
      <c r="B924" t="n">
        <v>13568</v>
      </c>
      <c r="C924" t="n">
        <v>4727</v>
      </c>
      <c r="D924" t="n">
        <v>1380</v>
      </c>
      <c r="E924" t="n">
        <v>5103</v>
      </c>
      <c r="F924" t="n">
        <v>222</v>
      </c>
      <c r="G924" t="n">
        <v>373</v>
      </c>
      <c r="H924" t="n">
        <v>0</v>
      </c>
      <c r="I924" t="n">
        <v>858</v>
      </c>
      <c r="J924" t="n">
        <v>160</v>
      </c>
      <c r="K924" t="n">
        <v>745</v>
      </c>
      <c r="L924" t="n">
        <v>0</v>
      </c>
      <c r="M924" t="n">
        <v>1763</v>
      </c>
    </row>
    <row r="925">
      <c r="A925" s="4" t="n">
        <v>46275.375</v>
      </c>
      <c r="B925" t="n">
        <v>13883</v>
      </c>
      <c r="C925" t="n">
        <v>4724</v>
      </c>
      <c r="D925" t="n">
        <v>1494</v>
      </c>
      <c r="E925" t="n">
        <v>5070</v>
      </c>
      <c r="F925" t="n">
        <v>222</v>
      </c>
      <c r="G925" t="n">
        <v>536</v>
      </c>
      <c r="H925" t="n">
        <v>2</v>
      </c>
      <c r="I925" t="n">
        <v>930</v>
      </c>
      <c r="J925" t="n">
        <v>158</v>
      </c>
      <c r="K925" t="n">
        <v>747</v>
      </c>
      <c r="L925" t="n">
        <v>0</v>
      </c>
      <c r="M925" t="n">
        <v>1835</v>
      </c>
    </row>
    <row r="926">
      <c r="A926" s="4" t="n">
        <v>46275.41666666666</v>
      </c>
      <c r="B926" t="n">
        <v>13732</v>
      </c>
      <c r="C926" t="n">
        <v>4638</v>
      </c>
      <c r="D926" t="n">
        <v>1523</v>
      </c>
      <c r="E926" t="n">
        <v>4835</v>
      </c>
      <c r="F926" t="n">
        <v>222</v>
      </c>
      <c r="G926" t="n">
        <v>664</v>
      </c>
      <c r="H926" t="n">
        <v>10</v>
      </c>
      <c r="I926" t="n">
        <v>930</v>
      </c>
      <c r="J926" t="n">
        <v>162</v>
      </c>
      <c r="K926" t="n">
        <v>748</v>
      </c>
      <c r="L926" t="n">
        <v>0</v>
      </c>
      <c r="M926" t="n">
        <v>1840</v>
      </c>
    </row>
    <row r="927">
      <c r="A927" s="4" t="n">
        <v>46275.45833333334</v>
      </c>
      <c r="B927" t="n">
        <v>13604</v>
      </c>
      <c r="C927" t="n">
        <v>4601</v>
      </c>
      <c r="D927" t="n">
        <v>1553</v>
      </c>
      <c r="E927" t="n">
        <v>4752</v>
      </c>
      <c r="F927" t="n">
        <v>222</v>
      </c>
      <c r="G927" t="n">
        <v>628</v>
      </c>
      <c r="H927" t="n">
        <v>10</v>
      </c>
      <c r="I927" t="n">
        <v>929</v>
      </c>
      <c r="J927" t="n">
        <v>170</v>
      </c>
      <c r="K927" t="n">
        <v>739</v>
      </c>
      <c r="L927" t="n">
        <v>0</v>
      </c>
      <c r="M927" t="n">
        <v>1838</v>
      </c>
    </row>
    <row r="928">
      <c r="A928" s="4" t="n">
        <v>46275.5</v>
      </c>
      <c r="B928" t="n">
        <v>13675</v>
      </c>
      <c r="C928" t="n">
        <v>4597</v>
      </c>
      <c r="D928" t="n">
        <v>1561</v>
      </c>
      <c r="E928" t="n">
        <v>4849</v>
      </c>
      <c r="F928" t="n">
        <v>220</v>
      </c>
      <c r="G928" t="n">
        <v>599</v>
      </c>
      <c r="H928" t="n">
        <v>17</v>
      </c>
      <c r="I928" t="n">
        <v>930</v>
      </c>
      <c r="J928" t="n">
        <v>160</v>
      </c>
      <c r="K928" t="n">
        <v>742</v>
      </c>
      <c r="L928" t="n">
        <v>0</v>
      </c>
      <c r="M928" t="n">
        <v>1832</v>
      </c>
    </row>
    <row r="929">
      <c r="A929" s="4" t="n">
        <v>46275.54166666666</v>
      </c>
      <c r="B929" t="n">
        <v>13903</v>
      </c>
      <c r="C929" t="n">
        <v>4506</v>
      </c>
      <c r="D929" t="n">
        <v>1830</v>
      </c>
      <c r="E929" t="n">
        <v>4859</v>
      </c>
      <c r="F929" t="n">
        <v>217</v>
      </c>
      <c r="G929" t="n">
        <v>627</v>
      </c>
      <c r="H929" t="n">
        <v>10</v>
      </c>
      <c r="I929" t="n">
        <v>931</v>
      </c>
      <c r="J929" t="n">
        <v>178</v>
      </c>
      <c r="K929" t="n">
        <v>745</v>
      </c>
      <c r="L929" t="n">
        <v>0</v>
      </c>
      <c r="M929" t="n">
        <v>1854</v>
      </c>
    </row>
    <row r="930">
      <c r="A930" s="4" t="n">
        <v>46275.58333333334</v>
      </c>
      <c r="B930" t="n">
        <v>13977</v>
      </c>
      <c r="C930" t="n">
        <v>4600</v>
      </c>
      <c r="D930" t="n">
        <v>1910</v>
      </c>
      <c r="E930" t="n">
        <v>4837</v>
      </c>
      <c r="F930" t="n">
        <v>217</v>
      </c>
      <c r="G930" t="n">
        <v>582</v>
      </c>
      <c r="H930" t="n">
        <v>5</v>
      </c>
      <c r="I930" t="n">
        <v>930</v>
      </c>
      <c r="J930" t="n">
        <v>158</v>
      </c>
      <c r="K930" t="n">
        <v>738</v>
      </c>
      <c r="L930" t="n">
        <v>0</v>
      </c>
      <c r="M930" t="n">
        <v>1826</v>
      </c>
    </row>
    <row r="931">
      <c r="A931" s="4" t="n">
        <v>46275.625</v>
      </c>
      <c r="B931" t="n">
        <v>13965</v>
      </c>
      <c r="C931" t="n">
        <v>4577</v>
      </c>
      <c r="D931" t="n">
        <v>2001</v>
      </c>
      <c r="E931" t="n">
        <v>4857</v>
      </c>
      <c r="F931" t="n">
        <v>217</v>
      </c>
      <c r="G931" t="n">
        <v>479</v>
      </c>
      <c r="H931" t="n">
        <v>5</v>
      </c>
      <c r="I931" t="n">
        <v>930</v>
      </c>
      <c r="J931" t="n">
        <v>158</v>
      </c>
      <c r="K931" t="n">
        <v>741</v>
      </c>
      <c r="L931" t="n">
        <v>0</v>
      </c>
      <c r="M931" t="n">
        <v>1829</v>
      </c>
    </row>
    <row r="932">
      <c r="A932" s="4" t="n">
        <v>46275.66666666666</v>
      </c>
      <c r="B932" t="n">
        <v>13297</v>
      </c>
      <c r="C932" t="n">
        <v>4487</v>
      </c>
      <c r="D932" t="n">
        <v>2055</v>
      </c>
      <c r="E932" t="n">
        <v>4421</v>
      </c>
      <c r="F932" t="n">
        <v>217</v>
      </c>
      <c r="G932" t="n">
        <v>292</v>
      </c>
      <c r="H932" t="n">
        <v>5</v>
      </c>
      <c r="I932" t="n">
        <v>930</v>
      </c>
      <c r="J932" t="n">
        <v>156</v>
      </c>
      <c r="K932" t="n">
        <v>734</v>
      </c>
      <c r="L932" t="n">
        <v>0</v>
      </c>
      <c r="M932" t="n">
        <v>1820</v>
      </c>
    </row>
    <row r="933">
      <c r="A933" s="4" t="n">
        <v>46275.70833333334</v>
      </c>
      <c r="B933" t="n">
        <v>13819</v>
      </c>
      <c r="C933" t="n">
        <v>4791</v>
      </c>
      <c r="D933" t="n">
        <v>2408</v>
      </c>
      <c r="E933" t="n">
        <v>4456</v>
      </c>
      <c r="F933" t="n">
        <v>218</v>
      </c>
      <c r="G933" t="n">
        <v>100</v>
      </c>
      <c r="H933" t="n">
        <v>21</v>
      </c>
      <c r="I933" t="n">
        <v>930</v>
      </c>
      <c r="J933" t="n">
        <v>154</v>
      </c>
      <c r="K933" t="n">
        <v>741</v>
      </c>
      <c r="L933" t="n">
        <v>0</v>
      </c>
      <c r="M933" t="n">
        <v>1825</v>
      </c>
    </row>
    <row r="934">
      <c r="A934" s="4" t="n">
        <v>46275.75</v>
      </c>
      <c r="B934" t="n">
        <v>13906</v>
      </c>
      <c r="C934" t="n">
        <v>4607</v>
      </c>
      <c r="D934" t="n">
        <v>2622</v>
      </c>
      <c r="E934" t="n">
        <v>4595</v>
      </c>
      <c r="F934" t="n">
        <v>219</v>
      </c>
      <c r="G934" t="n">
        <v>3</v>
      </c>
      <c r="H934" t="n">
        <v>10</v>
      </c>
      <c r="I934" t="n">
        <v>930</v>
      </c>
      <c r="J934" t="n">
        <v>188</v>
      </c>
      <c r="K934" t="n">
        <v>732</v>
      </c>
      <c r="L934" t="n">
        <v>0</v>
      </c>
      <c r="M934" t="n">
        <v>1850</v>
      </c>
    </row>
    <row r="935">
      <c r="A935" s="4" t="n">
        <v>46275.79166666666</v>
      </c>
      <c r="B935" t="n">
        <v>14672</v>
      </c>
      <c r="C935" t="n">
        <v>4946</v>
      </c>
      <c r="D935" t="n">
        <v>3037</v>
      </c>
      <c r="E935" t="n">
        <v>4693</v>
      </c>
      <c r="F935" t="n">
        <v>220</v>
      </c>
      <c r="G935" t="n">
        <v>0</v>
      </c>
      <c r="H935" t="n">
        <v>12</v>
      </c>
      <c r="I935" t="n">
        <v>837</v>
      </c>
      <c r="J935" t="n">
        <v>194</v>
      </c>
      <c r="K935" t="n">
        <v>733</v>
      </c>
      <c r="L935" t="n">
        <v>0</v>
      </c>
      <c r="M935" t="n">
        <v>1764</v>
      </c>
    </row>
    <row r="936">
      <c r="A936" s="4" t="n">
        <v>46275.8125</v>
      </c>
      <c r="B936" t="n">
        <v>14765</v>
      </c>
      <c r="C936" t="n">
        <v>4984</v>
      </c>
      <c r="D936" t="n">
        <v>3125</v>
      </c>
      <c r="E936" t="n">
        <v>4710</v>
      </c>
      <c r="F936" t="n">
        <v>221</v>
      </c>
      <c r="G936" t="n">
        <v>0</v>
      </c>
      <c r="H936" t="n">
        <v>13</v>
      </c>
      <c r="I936" t="n">
        <v>789</v>
      </c>
      <c r="J936" t="n">
        <v>186</v>
      </c>
      <c r="K936" t="n">
        <v>737</v>
      </c>
      <c r="L936" t="n">
        <v>0</v>
      </c>
      <c r="M936" t="n">
        <v>1712</v>
      </c>
    </row>
    <row r="937">
      <c r="A937" s="4" t="n">
        <v>46275.83333333334</v>
      </c>
      <c r="B937" t="n">
        <v>14947</v>
      </c>
      <c r="C937" t="n">
        <v>5097</v>
      </c>
      <c r="D937" t="n">
        <v>3154</v>
      </c>
      <c r="E937" t="n">
        <v>4753</v>
      </c>
      <c r="F937" t="n">
        <v>221</v>
      </c>
      <c r="G937" t="n">
        <v>0</v>
      </c>
      <c r="H937" t="n">
        <v>14</v>
      </c>
      <c r="I937" t="n">
        <v>788</v>
      </c>
      <c r="J937" t="n">
        <v>184</v>
      </c>
      <c r="K937" t="n">
        <v>736</v>
      </c>
      <c r="L937" t="n">
        <v>0</v>
      </c>
      <c r="M937" t="n">
        <v>1708</v>
      </c>
    </row>
    <row r="938">
      <c r="A938" s="4" t="n">
        <v>46275.875</v>
      </c>
      <c r="B938" t="n">
        <v>15060</v>
      </c>
      <c r="C938" t="n">
        <v>5156</v>
      </c>
      <c r="D938" t="n">
        <v>3256</v>
      </c>
      <c r="E938" t="n">
        <v>4804</v>
      </c>
      <c r="F938" t="n">
        <v>221</v>
      </c>
      <c r="G938" t="n">
        <v>0</v>
      </c>
      <c r="H938" t="n">
        <v>11</v>
      </c>
      <c r="I938" t="n">
        <v>741</v>
      </c>
      <c r="J938" t="n">
        <v>180</v>
      </c>
      <c r="K938" t="n">
        <v>691</v>
      </c>
      <c r="L938" t="n">
        <v>0</v>
      </c>
      <c r="M938" t="n">
        <v>1612</v>
      </c>
    </row>
    <row r="939">
      <c r="A939" s="4" t="n">
        <v>46275.91666666666</v>
      </c>
      <c r="B939" t="n">
        <v>15210</v>
      </c>
      <c r="C939" t="n">
        <v>5179</v>
      </c>
      <c r="D939" t="n">
        <v>3203</v>
      </c>
      <c r="E939" t="n">
        <v>4895</v>
      </c>
      <c r="F939" t="n">
        <v>222</v>
      </c>
      <c r="G939" t="n">
        <v>0</v>
      </c>
      <c r="H939" t="n">
        <v>4</v>
      </c>
      <c r="I939" t="n">
        <v>787</v>
      </c>
      <c r="J939" t="n">
        <v>180</v>
      </c>
      <c r="K939" t="n">
        <v>740</v>
      </c>
      <c r="L939" t="n">
        <v>0</v>
      </c>
      <c r="M939" t="n">
        <v>1707</v>
      </c>
    </row>
    <row r="940">
      <c r="A940" s="4" t="n">
        <v>46275.95833333334</v>
      </c>
      <c r="B940" t="n">
        <v>15076</v>
      </c>
      <c r="C940" t="n">
        <v>5232</v>
      </c>
      <c r="D940" t="n">
        <v>3072</v>
      </c>
      <c r="E940" t="n">
        <v>4934</v>
      </c>
      <c r="F940" t="n">
        <v>222</v>
      </c>
      <c r="G940" t="n">
        <v>0</v>
      </c>
      <c r="H940" t="n">
        <v>15</v>
      </c>
      <c r="I940" t="n">
        <v>788</v>
      </c>
      <c r="J940" t="n">
        <v>188</v>
      </c>
      <c r="K940" t="n">
        <v>625</v>
      </c>
      <c r="L940" t="n">
        <v>0</v>
      </c>
      <c r="M940" t="n">
        <v>1601</v>
      </c>
    </row>
    <row r="941">
      <c r="A941" s="4" t="n">
        <v>46276</v>
      </c>
      <c r="B941" t="n">
        <v>14459</v>
      </c>
      <c r="C941" t="n">
        <v>4976</v>
      </c>
      <c r="D941" t="n">
        <v>2693</v>
      </c>
      <c r="E941" t="n">
        <v>4891</v>
      </c>
      <c r="F941" t="n">
        <v>222</v>
      </c>
      <c r="G941" t="n">
        <v>0</v>
      </c>
      <c r="H941" t="n">
        <v>13</v>
      </c>
      <c r="I941" t="n">
        <v>788</v>
      </c>
      <c r="J941" t="n">
        <v>186</v>
      </c>
      <c r="K941" t="n">
        <v>690</v>
      </c>
      <c r="L941" t="n">
        <v>0</v>
      </c>
      <c r="M941" t="n">
        <v>1664</v>
      </c>
    </row>
    <row r="942">
      <c r="A942" s="4" t="n">
        <v>46276.04166666666</v>
      </c>
      <c r="B942" t="n">
        <v>14001</v>
      </c>
      <c r="C942" t="n">
        <v>5187</v>
      </c>
      <c r="D942" t="n">
        <v>1997</v>
      </c>
      <c r="E942" t="n">
        <v>4893</v>
      </c>
      <c r="F942" t="n">
        <v>219</v>
      </c>
      <c r="G942" t="n">
        <v>0</v>
      </c>
      <c r="H942" t="n">
        <v>21</v>
      </c>
      <c r="I942" t="n">
        <v>788</v>
      </c>
      <c r="J942" t="n">
        <v>186</v>
      </c>
      <c r="K942" t="n">
        <v>710</v>
      </c>
      <c r="L942" t="n">
        <v>0</v>
      </c>
      <c r="M942" t="n">
        <v>1684</v>
      </c>
    </row>
    <row r="943">
      <c r="A943" s="4" t="n">
        <v>46276.08333333334</v>
      </c>
      <c r="B943" t="n">
        <v>13778</v>
      </c>
      <c r="C943" t="n">
        <v>5165</v>
      </c>
      <c r="D943" t="n">
        <v>1756</v>
      </c>
      <c r="E943" t="n">
        <v>4892</v>
      </c>
      <c r="F943" t="n">
        <v>217</v>
      </c>
      <c r="G943" t="n">
        <v>0</v>
      </c>
      <c r="H943" t="n">
        <v>11</v>
      </c>
      <c r="I943" t="n">
        <v>833</v>
      </c>
      <c r="J943" t="n">
        <v>178</v>
      </c>
      <c r="K943" t="n">
        <v>726</v>
      </c>
      <c r="L943" t="n">
        <v>0</v>
      </c>
      <c r="M943" t="n">
        <v>1737</v>
      </c>
    </row>
    <row r="944">
      <c r="A944" s="4" t="n">
        <v>46276.125</v>
      </c>
      <c r="B944" t="n">
        <v>13580</v>
      </c>
      <c r="C944" t="n">
        <v>5092</v>
      </c>
      <c r="D944" t="n">
        <v>1624</v>
      </c>
      <c r="E944" t="n">
        <v>4904</v>
      </c>
      <c r="F944" t="n">
        <v>217</v>
      </c>
      <c r="G944" t="n">
        <v>0</v>
      </c>
      <c r="H944" t="n">
        <v>10</v>
      </c>
      <c r="I944" t="n">
        <v>833</v>
      </c>
      <c r="J944" t="n">
        <v>170</v>
      </c>
      <c r="K944" t="n">
        <v>730</v>
      </c>
      <c r="L944" t="n">
        <v>0</v>
      </c>
      <c r="M944" t="n">
        <v>1733</v>
      </c>
    </row>
    <row r="945">
      <c r="A945" s="4" t="n">
        <v>46276.16666666666</v>
      </c>
      <c r="B945" t="n">
        <v>13512</v>
      </c>
      <c r="C945" t="n">
        <v>5163</v>
      </c>
      <c r="D945" t="n">
        <v>1476</v>
      </c>
      <c r="E945" t="n">
        <v>4905</v>
      </c>
      <c r="F945" t="n">
        <v>218</v>
      </c>
      <c r="G945" t="n">
        <v>0</v>
      </c>
      <c r="H945" t="n">
        <v>8</v>
      </c>
      <c r="I945" t="n">
        <v>832</v>
      </c>
      <c r="J945" t="n">
        <v>166</v>
      </c>
      <c r="K945" t="n">
        <v>744</v>
      </c>
      <c r="L945" t="n">
        <v>0</v>
      </c>
      <c r="M945" t="n">
        <v>1742</v>
      </c>
    </row>
    <row r="946">
      <c r="A946" s="4" t="n">
        <v>46276.20833333334</v>
      </c>
      <c r="B946" t="n">
        <v>13458</v>
      </c>
      <c r="C946" t="n">
        <v>5121</v>
      </c>
      <c r="D946" t="n">
        <v>1477</v>
      </c>
      <c r="E946" t="n">
        <v>4872</v>
      </c>
      <c r="F946" t="n">
        <v>219</v>
      </c>
      <c r="G946" t="n">
        <v>0</v>
      </c>
      <c r="H946" t="n">
        <v>18</v>
      </c>
      <c r="I946" t="n">
        <v>832</v>
      </c>
      <c r="J946" t="n">
        <v>168</v>
      </c>
      <c r="K946" t="n">
        <v>751</v>
      </c>
      <c r="L946" t="n">
        <v>0</v>
      </c>
      <c r="M946" t="n">
        <v>1751</v>
      </c>
    </row>
    <row r="947">
      <c r="A947" s="4" t="n">
        <v>46276.25</v>
      </c>
      <c r="B947" t="n">
        <v>13253</v>
      </c>
      <c r="C947" t="n">
        <v>5039</v>
      </c>
      <c r="D947" t="n">
        <v>1315</v>
      </c>
      <c r="E947" t="n">
        <v>4907</v>
      </c>
      <c r="F947" t="n">
        <v>219</v>
      </c>
      <c r="G947" t="n">
        <v>10</v>
      </c>
      <c r="H947" t="n">
        <v>33</v>
      </c>
      <c r="I947" t="n">
        <v>833</v>
      </c>
      <c r="J947" t="n">
        <v>158</v>
      </c>
      <c r="K947" t="n">
        <v>739</v>
      </c>
      <c r="L947" t="n">
        <v>0</v>
      </c>
      <c r="M947" t="n">
        <v>1730</v>
      </c>
    </row>
    <row r="948">
      <c r="A948" s="4" t="n">
        <v>46276.29166666666</v>
      </c>
      <c r="B948" t="n">
        <v>13340</v>
      </c>
      <c r="C948" t="n">
        <v>5053</v>
      </c>
      <c r="D948" t="n">
        <v>1295</v>
      </c>
      <c r="E948" t="n">
        <v>4975</v>
      </c>
      <c r="F948" t="n">
        <v>180</v>
      </c>
      <c r="G948" t="n">
        <v>106</v>
      </c>
      <c r="H948" t="n">
        <v>19</v>
      </c>
      <c r="I948" t="n">
        <v>834</v>
      </c>
      <c r="J948" t="n">
        <v>142</v>
      </c>
      <c r="K948" t="n">
        <v>736</v>
      </c>
      <c r="L948" t="n">
        <v>0</v>
      </c>
      <c r="M948" t="n">
        <v>1712</v>
      </c>
    </row>
    <row r="949">
      <c r="A949" s="4" t="n">
        <v>46276.33333333334</v>
      </c>
      <c r="B949" t="n">
        <v>13281</v>
      </c>
      <c r="C949" t="n">
        <v>4980</v>
      </c>
      <c r="D949" t="n">
        <v>1308</v>
      </c>
      <c r="E949" t="n">
        <v>4873</v>
      </c>
      <c r="F949" t="n">
        <v>181</v>
      </c>
      <c r="G949" t="n">
        <v>214</v>
      </c>
      <c r="H949" t="n">
        <v>14</v>
      </c>
      <c r="I949" t="n">
        <v>833</v>
      </c>
      <c r="J949" t="n">
        <v>144</v>
      </c>
      <c r="K949" t="n">
        <v>734</v>
      </c>
      <c r="L949" t="n">
        <v>0</v>
      </c>
      <c r="M949" t="n">
        <v>1711</v>
      </c>
    </row>
    <row r="950">
      <c r="A950" s="4" t="n">
        <v>46276.375</v>
      </c>
      <c r="B950" t="n">
        <v>13027</v>
      </c>
      <c r="C950" t="n">
        <v>4682</v>
      </c>
      <c r="D950" t="n">
        <v>1019</v>
      </c>
      <c r="E950" t="n">
        <v>4985</v>
      </c>
      <c r="F950" t="n">
        <v>180</v>
      </c>
      <c r="G950" t="n">
        <v>362</v>
      </c>
      <c r="H950" t="n">
        <v>9</v>
      </c>
      <c r="I950" t="n">
        <v>927</v>
      </c>
      <c r="J950" t="n">
        <v>126</v>
      </c>
      <c r="K950" t="n">
        <v>737</v>
      </c>
      <c r="L950" t="n">
        <v>0</v>
      </c>
      <c r="M950" t="n">
        <v>1790</v>
      </c>
    </row>
    <row r="951">
      <c r="A951" s="4" t="n">
        <v>46276.41666666666</v>
      </c>
      <c r="B951" t="n">
        <v>13099</v>
      </c>
      <c r="C951" t="n">
        <v>4936</v>
      </c>
      <c r="D951" t="n">
        <v>818</v>
      </c>
      <c r="E951" t="n">
        <v>4779</v>
      </c>
      <c r="F951" t="n">
        <v>221</v>
      </c>
      <c r="G951" t="n">
        <v>556</v>
      </c>
      <c r="H951" t="n">
        <v>13</v>
      </c>
      <c r="I951" t="n">
        <v>926</v>
      </c>
      <c r="J951" t="n">
        <v>126</v>
      </c>
      <c r="K951" t="n">
        <v>724</v>
      </c>
      <c r="L951" t="n">
        <v>0</v>
      </c>
      <c r="M951" t="n">
        <v>1776</v>
      </c>
    </row>
    <row r="952">
      <c r="A952" s="4" t="n">
        <v>46276.45833333334</v>
      </c>
      <c r="B952" t="n">
        <v>13131</v>
      </c>
      <c r="C952" t="n">
        <v>4748</v>
      </c>
      <c r="D952" t="n">
        <v>842</v>
      </c>
      <c r="E952" t="n">
        <v>4803</v>
      </c>
      <c r="F952" t="n">
        <v>220</v>
      </c>
      <c r="G952" t="n">
        <v>692</v>
      </c>
      <c r="H952" t="n">
        <v>11</v>
      </c>
      <c r="I952" t="n">
        <v>929</v>
      </c>
      <c r="J952" t="n">
        <v>136</v>
      </c>
      <c r="K952" t="n">
        <v>750</v>
      </c>
      <c r="L952" t="n">
        <v>0</v>
      </c>
      <c r="M952" t="n">
        <v>1815</v>
      </c>
    </row>
    <row r="953">
      <c r="A953" s="4" t="n">
        <v>46276.5</v>
      </c>
      <c r="B953" t="n">
        <v>13839</v>
      </c>
      <c r="C953" t="n">
        <v>5004</v>
      </c>
      <c r="D953" t="n">
        <v>1071</v>
      </c>
      <c r="E953" t="n">
        <v>4966</v>
      </c>
      <c r="F953" t="n">
        <v>221</v>
      </c>
      <c r="G953" t="n">
        <v>738</v>
      </c>
      <c r="H953" t="n">
        <v>25</v>
      </c>
      <c r="I953" t="n">
        <v>930</v>
      </c>
      <c r="J953" t="n">
        <v>144</v>
      </c>
      <c r="K953" t="n">
        <v>740</v>
      </c>
      <c r="L953" t="n">
        <v>0</v>
      </c>
      <c r="M953" t="n">
        <v>1814</v>
      </c>
    </row>
    <row r="954">
      <c r="A954" s="4" t="n">
        <v>46276.54166666666</v>
      </c>
      <c r="B954" t="n">
        <v>14634</v>
      </c>
      <c r="C954" t="n">
        <v>5002</v>
      </c>
      <c r="D954" t="n">
        <v>1851</v>
      </c>
      <c r="E954" t="n">
        <v>5030</v>
      </c>
      <c r="F954" t="n">
        <v>217</v>
      </c>
      <c r="G954" t="n">
        <v>681</v>
      </c>
      <c r="H954" t="n">
        <v>27</v>
      </c>
      <c r="I954" t="n">
        <v>929</v>
      </c>
      <c r="J954" t="n">
        <v>158</v>
      </c>
      <c r="K954" t="n">
        <v>739</v>
      </c>
      <c r="L954" t="n">
        <v>0</v>
      </c>
      <c r="M954" t="n">
        <v>1826</v>
      </c>
    </row>
    <row r="955">
      <c r="A955" s="4" t="n">
        <v>46276.58333333334</v>
      </c>
      <c r="B955" t="n">
        <v>14047</v>
      </c>
      <c r="C955" t="n">
        <v>4979</v>
      </c>
      <c r="D955" t="n">
        <v>1554</v>
      </c>
      <c r="E955" t="n">
        <v>4934</v>
      </c>
      <c r="F955" t="n">
        <v>217</v>
      </c>
      <c r="G955" t="n">
        <v>520</v>
      </c>
      <c r="H955" t="n">
        <v>29</v>
      </c>
      <c r="I955" t="n">
        <v>929</v>
      </c>
      <c r="J955" t="n">
        <v>150</v>
      </c>
      <c r="K955" t="n">
        <v>736</v>
      </c>
      <c r="L955" t="n">
        <v>0</v>
      </c>
      <c r="M955" t="n">
        <v>1815</v>
      </c>
    </row>
    <row r="956">
      <c r="A956" s="4" t="n">
        <v>46276.625</v>
      </c>
      <c r="B956" t="n">
        <v>13959</v>
      </c>
      <c r="C956" t="n">
        <v>4938</v>
      </c>
      <c r="D956" t="n">
        <v>1572</v>
      </c>
      <c r="E956" t="n">
        <v>4944</v>
      </c>
      <c r="F956" t="n">
        <v>220</v>
      </c>
      <c r="G956" t="n">
        <v>449</v>
      </c>
      <c r="H956" t="n">
        <v>15</v>
      </c>
      <c r="I956" t="n">
        <v>929</v>
      </c>
      <c r="J956" t="n">
        <v>148</v>
      </c>
      <c r="K956" t="n">
        <v>744</v>
      </c>
      <c r="L956" t="n">
        <v>0</v>
      </c>
      <c r="M956" t="n">
        <v>1821</v>
      </c>
    </row>
    <row r="957">
      <c r="A957" s="4" t="n">
        <v>46276.66666666666</v>
      </c>
      <c r="B957" t="n">
        <v>13767</v>
      </c>
      <c r="C957" t="n">
        <v>4947</v>
      </c>
      <c r="D957" t="n">
        <v>1545</v>
      </c>
      <c r="E957" t="n">
        <v>4922</v>
      </c>
      <c r="F957" t="n">
        <v>220</v>
      </c>
      <c r="G957" t="n">
        <v>285</v>
      </c>
      <c r="H957" t="n">
        <v>28</v>
      </c>
      <c r="I957" t="n">
        <v>929</v>
      </c>
      <c r="J957" t="n">
        <v>140</v>
      </c>
      <c r="K957" t="n">
        <v>751</v>
      </c>
      <c r="L957" t="n">
        <v>0</v>
      </c>
      <c r="M957" t="n">
        <v>1820</v>
      </c>
    </row>
    <row r="958">
      <c r="A958" s="4" t="n">
        <v>46276.70833333334</v>
      </c>
      <c r="B958" t="n">
        <v>13470</v>
      </c>
      <c r="C958" t="n">
        <v>4972</v>
      </c>
      <c r="D958" t="n">
        <v>1481</v>
      </c>
      <c r="E958" t="n">
        <v>4864</v>
      </c>
      <c r="F958" t="n">
        <v>221</v>
      </c>
      <c r="G958" t="n">
        <v>94</v>
      </c>
      <c r="H958" t="n">
        <v>19</v>
      </c>
      <c r="I958" t="n">
        <v>928</v>
      </c>
      <c r="J958" t="n">
        <v>136</v>
      </c>
      <c r="K958" t="n">
        <v>755</v>
      </c>
      <c r="L958" t="n">
        <v>0</v>
      </c>
      <c r="M958" t="n">
        <v>1819</v>
      </c>
    </row>
    <row r="959">
      <c r="A959" s="4" t="n">
        <v>46276.75</v>
      </c>
      <c r="B959" t="n">
        <v>13254</v>
      </c>
      <c r="C959" t="n">
        <v>4947</v>
      </c>
      <c r="D959" t="n">
        <v>1548</v>
      </c>
      <c r="E959" t="n">
        <v>4745</v>
      </c>
      <c r="F959" t="n">
        <v>222</v>
      </c>
      <c r="G959" t="n">
        <v>5</v>
      </c>
      <c r="H959" t="n">
        <v>12</v>
      </c>
      <c r="I959" t="n">
        <v>929</v>
      </c>
      <c r="J959" t="n">
        <v>116</v>
      </c>
      <c r="K959" t="n">
        <v>730</v>
      </c>
      <c r="L959" t="n">
        <v>0</v>
      </c>
      <c r="M959" t="n">
        <v>1775</v>
      </c>
    </row>
    <row r="960">
      <c r="A960" s="4" t="n">
        <v>46276.79166666666</v>
      </c>
      <c r="B960" t="n">
        <v>15182</v>
      </c>
      <c r="C960" t="n">
        <v>5113</v>
      </c>
      <c r="D960" t="n">
        <v>2897</v>
      </c>
      <c r="E960" t="n">
        <v>5184</v>
      </c>
      <c r="F960" t="n">
        <v>222</v>
      </c>
      <c r="G960" t="n">
        <v>0</v>
      </c>
      <c r="H960" t="n">
        <v>25</v>
      </c>
      <c r="I960" t="n">
        <v>835</v>
      </c>
      <c r="J960" t="n">
        <v>152</v>
      </c>
      <c r="K960" t="n">
        <v>754</v>
      </c>
      <c r="L960" t="n">
        <v>0</v>
      </c>
      <c r="M960" t="n">
        <v>1741</v>
      </c>
    </row>
    <row r="961">
      <c r="A961" s="4" t="n">
        <v>46276.8125</v>
      </c>
      <c r="B961" t="n">
        <v>15618</v>
      </c>
      <c r="C961" t="n">
        <v>5162</v>
      </c>
      <c r="D961" t="n">
        <v>3260</v>
      </c>
      <c r="E961" t="n">
        <v>5214</v>
      </c>
      <c r="F961" t="n">
        <v>222</v>
      </c>
      <c r="G961" t="n">
        <v>0</v>
      </c>
      <c r="H961" t="n">
        <v>16</v>
      </c>
      <c r="I961" t="n">
        <v>835</v>
      </c>
      <c r="J961" t="n">
        <v>150</v>
      </c>
      <c r="K961" t="n">
        <v>759</v>
      </c>
      <c r="L961" t="n">
        <v>0</v>
      </c>
      <c r="M961" t="n">
        <v>1744</v>
      </c>
    </row>
    <row r="962">
      <c r="A962" s="4" t="n">
        <v>46276.83333333334</v>
      </c>
      <c r="B962" t="n">
        <v>15707</v>
      </c>
      <c r="C962" t="n">
        <v>5247</v>
      </c>
      <c r="D962" t="n">
        <v>3267</v>
      </c>
      <c r="E962" t="n">
        <v>5212</v>
      </c>
      <c r="F962" t="n">
        <v>222</v>
      </c>
      <c r="G962" t="n">
        <v>0</v>
      </c>
      <c r="H962" t="n">
        <v>2</v>
      </c>
      <c r="I962" t="n">
        <v>835</v>
      </c>
      <c r="J962" t="n">
        <v>160</v>
      </c>
      <c r="K962" t="n">
        <v>762</v>
      </c>
      <c r="L962" t="n">
        <v>0</v>
      </c>
      <c r="M962" t="n">
        <v>1757</v>
      </c>
    </row>
    <row r="963">
      <c r="A963" s="4" t="n">
        <v>46276.875</v>
      </c>
      <c r="B963" t="n">
        <v>15737</v>
      </c>
      <c r="C963" t="n">
        <v>5270</v>
      </c>
      <c r="D963" t="n">
        <v>3281</v>
      </c>
      <c r="E963" t="n">
        <v>5207</v>
      </c>
      <c r="F963" t="n">
        <v>222</v>
      </c>
      <c r="G963" t="n">
        <v>0</v>
      </c>
      <c r="H963" t="n">
        <v>14</v>
      </c>
      <c r="I963" t="n">
        <v>834</v>
      </c>
      <c r="J963" t="n">
        <v>146</v>
      </c>
      <c r="K963" t="n">
        <v>763</v>
      </c>
      <c r="L963" t="n">
        <v>0</v>
      </c>
      <c r="M963" t="n">
        <v>1743</v>
      </c>
    </row>
    <row r="964">
      <c r="A964" s="4" t="n">
        <v>46276.91666666666</v>
      </c>
      <c r="B964" t="n">
        <v>15754</v>
      </c>
      <c r="C964" t="n">
        <v>5269</v>
      </c>
      <c r="D964" t="n">
        <v>3295</v>
      </c>
      <c r="E964" t="n">
        <v>5208</v>
      </c>
      <c r="F964" t="n">
        <v>222</v>
      </c>
      <c r="G964" t="n">
        <v>0</v>
      </c>
      <c r="H964" t="n">
        <v>13</v>
      </c>
      <c r="I964" t="n">
        <v>835</v>
      </c>
      <c r="J964" t="n">
        <v>152</v>
      </c>
      <c r="K964" t="n">
        <v>760</v>
      </c>
      <c r="L964" t="n">
        <v>0</v>
      </c>
      <c r="M964" t="n">
        <v>1747</v>
      </c>
    </row>
    <row r="965">
      <c r="A965" s="4" t="n">
        <v>46276.95833333334</v>
      </c>
      <c r="B965" t="n">
        <v>15632</v>
      </c>
      <c r="C965" t="n">
        <v>5287</v>
      </c>
      <c r="D965" t="n">
        <v>3158</v>
      </c>
      <c r="E965" t="n">
        <v>5208</v>
      </c>
      <c r="F965" t="n">
        <v>222</v>
      </c>
      <c r="G965" t="n">
        <v>0</v>
      </c>
      <c r="H965" t="n">
        <v>5</v>
      </c>
      <c r="I965" t="n">
        <v>835</v>
      </c>
      <c r="J965" t="n">
        <v>154</v>
      </c>
      <c r="K965" t="n">
        <v>763</v>
      </c>
      <c r="L965" t="n">
        <v>0</v>
      </c>
      <c r="M965" t="n">
        <v>1752</v>
      </c>
    </row>
    <row r="966">
      <c r="A966" s="4" t="n">
        <v>46277</v>
      </c>
      <c r="B966" t="n">
        <v>15225</v>
      </c>
      <c r="C966" t="n">
        <v>5136</v>
      </c>
      <c r="D966" t="n">
        <v>3008</v>
      </c>
      <c r="E966" t="n">
        <v>5107</v>
      </c>
      <c r="F966" t="n">
        <v>222</v>
      </c>
      <c r="G966" t="n">
        <v>0</v>
      </c>
      <c r="H966" t="n">
        <v>7</v>
      </c>
      <c r="I966" t="n">
        <v>835</v>
      </c>
      <c r="J966" t="n">
        <v>158</v>
      </c>
      <c r="K966" t="n">
        <v>752</v>
      </c>
      <c r="L966" t="n">
        <v>0</v>
      </c>
      <c r="M966" t="n">
        <v>1745</v>
      </c>
    </row>
    <row r="967">
      <c r="A967" s="4" t="n">
        <v>46277.04166666666</v>
      </c>
      <c r="B967" t="n">
        <v>14449</v>
      </c>
      <c r="C967" t="n">
        <v>5103</v>
      </c>
      <c r="D967" t="n">
        <v>2256</v>
      </c>
      <c r="E967" t="n">
        <v>5110</v>
      </c>
      <c r="F967" t="n">
        <v>221</v>
      </c>
      <c r="G967" t="n">
        <v>0</v>
      </c>
      <c r="H967" t="n">
        <v>22</v>
      </c>
      <c r="I967" t="n">
        <v>835</v>
      </c>
      <c r="J967" t="n">
        <v>150</v>
      </c>
      <c r="K967" t="n">
        <v>752</v>
      </c>
      <c r="L967" t="n">
        <v>0</v>
      </c>
      <c r="M967" t="n">
        <v>1737</v>
      </c>
    </row>
    <row r="968">
      <c r="A968" s="4" t="n">
        <v>46277.08333333334</v>
      </c>
      <c r="B968" t="n">
        <v>14382</v>
      </c>
      <c r="C968" t="n">
        <v>5170</v>
      </c>
      <c r="D968" t="n">
        <v>2185</v>
      </c>
      <c r="E968" t="n">
        <v>5051</v>
      </c>
      <c r="F968" t="n">
        <v>219</v>
      </c>
      <c r="G968" t="n">
        <v>0</v>
      </c>
      <c r="H968" t="n">
        <v>17</v>
      </c>
      <c r="I968" t="n">
        <v>835</v>
      </c>
      <c r="J968" t="n">
        <v>146</v>
      </c>
      <c r="K968" t="n">
        <v>759</v>
      </c>
      <c r="L968" t="n">
        <v>0</v>
      </c>
      <c r="M968" t="n">
        <v>1740</v>
      </c>
    </row>
    <row r="969">
      <c r="A969" s="4" t="n">
        <v>46277.125</v>
      </c>
      <c r="B969" t="n">
        <v>14352</v>
      </c>
      <c r="C969" t="n">
        <v>5162</v>
      </c>
      <c r="D969" t="n">
        <v>2182</v>
      </c>
      <c r="E969" t="n">
        <v>5047</v>
      </c>
      <c r="F969" t="n">
        <v>218</v>
      </c>
      <c r="G969" t="n">
        <v>0</v>
      </c>
      <c r="H969" t="n">
        <v>9</v>
      </c>
      <c r="I969" t="n">
        <v>835</v>
      </c>
      <c r="J969" t="n">
        <v>144</v>
      </c>
      <c r="K969" t="n">
        <v>755</v>
      </c>
      <c r="L969" t="n">
        <v>0</v>
      </c>
      <c r="M969" t="n">
        <v>1734</v>
      </c>
    </row>
    <row r="970">
      <c r="A970" s="4" t="n">
        <v>46277.16666666666</v>
      </c>
      <c r="B970" t="n">
        <v>14317</v>
      </c>
      <c r="C970" t="n">
        <v>5194</v>
      </c>
      <c r="D970" t="n">
        <v>2101</v>
      </c>
      <c r="E970" t="n">
        <v>5109</v>
      </c>
      <c r="F970" t="n">
        <v>172</v>
      </c>
      <c r="G970" t="n">
        <v>0</v>
      </c>
      <c r="H970" t="n">
        <v>3</v>
      </c>
      <c r="I970" t="n">
        <v>835</v>
      </c>
      <c r="J970" t="n">
        <v>144</v>
      </c>
      <c r="K970" t="n">
        <v>759</v>
      </c>
      <c r="L970" t="n">
        <v>0</v>
      </c>
      <c r="M970" t="n">
        <v>1738</v>
      </c>
    </row>
    <row r="971">
      <c r="A971" s="4" t="n">
        <v>46277.20833333334</v>
      </c>
      <c r="B971" t="n">
        <v>14294</v>
      </c>
      <c r="C971" t="n">
        <v>5170</v>
      </c>
      <c r="D971" t="n">
        <v>2097</v>
      </c>
      <c r="E971" t="n">
        <v>5112</v>
      </c>
      <c r="F971" t="n">
        <v>173</v>
      </c>
      <c r="G971" t="n">
        <v>0</v>
      </c>
      <c r="H971" t="n">
        <v>10</v>
      </c>
      <c r="I971" t="n">
        <v>835</v>
      </c>
      <c r="J971" t="n">
        <v>140</v>
      </c>
      <c r="K971" t="n">
        <v>757</v>
      </c>
      <c r="L971" t="n">
        <v>0</v>
      </c>
      <c r="M971" t="n">
        <v>1732</v>
      </c>
    </row>
    <row r="972">
      <c r="A972" s="4" t="n">
        <v>46277.25</v>
      </c>
      <c r="B972" t="n">
        <v>13849</v>
      </c>
      <c r="C972" t="n">
        <v>4988</v>
      </c>
      <c r="D972" t="n">
        <v>1898</v>
      </c>
      <c r="E972" t="n">
        <v>5042</v>
      </c>
      <c r="F972" t="n">
        <v>174</v>
      </c>
      <c r="G972" t="n">
        <v>6</v>
      </c>
      <c r="H972" t="n">
        <v>4</v>
      </c>
      <c r="I972" t="n">
        <v>835</v>
      </c>
      <c r="J972" t="n">
        <v>142</v>
      </c>
      <c r="K972" t="n">
        <v>760</v>
      </c>
      <c r="L972" t="n">
        <v>0</v>
      </c>
      <c r="M972" t="n">
        <v>1737</v>
      </c>
    </row>
    <row r="973">
      <c r="A973" s="4" t="n">
        <v>46277.29166666666</v>
      </c>
      <c r="B973" t="n">
        <v>13782</v>
      </c>
      <c r="C973" t="n">
        <v>4983</v>
      </c>
      <c r="D973" t="n">
        <v>1756</v>
      </c>
      <c r="E973" t="n">
        <v>5043</v>
      </c>
      <c r="F973" t="n">
        <v>175</v>
      </c>
      <c r="G973" t="n">
        <v>88</v>
      </c>
      <c r="H973" t="n">
        <v>7</v>
      </c>
      <c r="I973" t="n">
        <v>835</v>
      </c>
      <c r="J973" t="n">
        <v>136</v>
      </c>
      <c r="K973" t="n">
        <v>759</v>
      </c>
      <c r="L973" t="n">
        <v>0</v>
      </c>
      <c r="M973" t="n">
        <v>1730</v>
      </c>
    </row>
    <row r="974">
      <c r="A974" s="4" t="n">
        <v>46277.33333333334</v>
      </c>
      <c r="B974" t="n">
        <v>13917</v>
      </c>
      <c r="C974" t="n">
        <v>4991</v>
      </c>
      <c r="D974" t="n">
        <v>1744</v>
      </c>
      <c r="E974" t="n">
        <v>5023</v>
      </c>
      <c r="F974" t="n">
        <v>176</v>
      </c>
      <c r="G974" t="n">
        <v>245</v>
      </c>
      <c r="H974" t="n">
        <v>1</v>
      </c>
      <c r="I974" t="n">
        <v>835</v>
      </c>
      <c r="J974" t="n">
        <v>142</v>
      </c>
      <c r="K974" t="n">
        <v>760</v>
      </c>
      <c r="L974" t="n">
        <v>0</v>
      </c>
      <c r="M974" t="n">
        <v>1737</v>
      </c>
    </row>
    <row r="975">
      <c r="A975" s="4" t="n">
        <v>46277.375</v>
      </c>
      <c r="B975" t="n">
        <v>13716</v>
      </c>
      <c r="C975" t="n">
        <v>4890</v>
      </c>
      <c r="D975" t="n">
        <v>1441</v>
      </c>
      <c r="E975" t="n">
        <v>4992</v>
      </c>
      <c r="F975" t="n">
        <v>222</v>
      </c>
      <c r="G975" t="n">
        <v>345</v>
      </c>
      <c r="H975" t="n">
        <v>0</v>
      </c>
      <c r="I975" t="n">
        <v>930</v>
      </c>
      <c r="J975" t="n">
        <v>144</v>
      </c>
      <c r="K975" t="n">
        <v>752</v>
      </c>
      <c r="L975" t="n">
        <v>0</v>
      </c>
      <c r="M975" t="n">
        <v>1826</v>
      </c>
    </row>
    <row r="976">
      <c r="A976" s="4" t="n">
        <v>46277.41666666666</v>
      </c>
      <c r="B976" t="n">
        <v>13890</v>
      </c>
      <c r="C976" t="n">
        <v>5147</v>
      </c>
      <c r="D976" t="n">
        <v>1280</v>
      </c>
      <c r="E976" t="n">
        <v>4991</v>
      </c>
      <c r="F976" t="n">
        <v>221</v>
      </c>
      <c r="G976" t="n">
        <v>430</v>
      </c>
      <c r="H976" t="n">
        <v>0</v>
      </c>
      <c r="I976" t="n">
        <v>930</v>
      </c>
      <c r="J976" t="n">
        <v>140</v>
      </c>
      <c r="K976" t="n">
        <v>751</v>
      </c>
      <c r="L976" t="n">
        <v>0</v>
      </c>
      <c r="M976" t="n">
        <v>1821</v>
      </c>
    </row>
    <row r="977">
      <c r="A977" s="4" t="n">
        <v>46277.45833333334</v>
      </c>
      <c r="B977" t="n">
        <v>14219</v>
      </c>
      <c r="C977" t="n">
        <v>5337</v>
      </c>
      <c r="D977" t="n">
        <v>1287</v>
      </c>
      <c r="E977" t="n">
        <v>4947</v>
      </c>
      <c r="F977" t="n">
        <v>222</v>
      </c>
      <c r="G977" t="n">
        <v>585</v>
      </c>
      <c r="H977" t="n">
        <v>0</v>
      </c>
      <c r="I977" t="n">
        <v>930</v>
      </c>
      <c r="J977" t="n">
        <v>152</v>
      </c>
      <c r="K977" t="n">
        <v>759</v>
      </c>
      <c r="L977" t="n">
        <v>0</v>
      </c>
      <c r="M977" t="n">
        <v>1841</v>
      </c>
    </row>
    <row r="978">
      <c r="A978" s="4" t="n">
        <v>46277.5</v>
      </c>
      <c r="B978" t="n">
        <v>14673</v>
      </c>
      <c r="C978" t="n">
        <v>5267</v>
      </c>
      <c r="D978" t="n">
        <v>1723</v>
      </c>
      <c r="E978" t="n">
        <v>5047</v>
      </c>
      <c r="F978" t="n">
        <v>222</v>
      </c>
      <c r="G978" t="n">
        <v>561</v>
      </c>
      <c r="H978" t="n">
        <v>6</v>
      </c>
      <c r="I978" t="n">
        <v>930</v>
      </c>
      <c r="J978" t="n">
        <v>160</v>
      </c>
      <c r="K978" t="n">
        <v>757</v>
      </c>
      <c r="L978" t="n">
        <v>0</v>
      </c>
      <c r="M978" t="n">
        <v>1847</v>
      </c>
    </row>
    <row r="979">
      <c r="A979" s="4" t="n">
        <v>46277.54166666666</v>
      </c>
      <c r="B979" t="n">
        <v>14837</v>
      </c>
      <c r="C979" t="n">
        <v>5148</v>
      </c>
      <c r="D979" t="n">
        <v>2008</v>
      </c>
      <c r="E979" t="n">
        <v>5010</v>
      </c>
      <c r="F979" t="n">
        <v>220</v>
      </c>
      <c r="G979" t="n">
        <v>602</v>
      </c>
      <c r="H979" t="n">
        <v>0</v>
      </c>
      <c r="I979" t="n">
        <v>930</v>
      </c>
      <c r="J979" t="n">
        <v>160</v>
      </c>
      <c r="K979" t="n">
        <v>759</v>
      </c>
      <c r="L979" t="n">
        <v>0</v>
      </c>
      <c r="M979" t="n">
        <v>1849</v>
      </c>
    </row>
    <row r="980">
      <c r="A980" s="4" t="n">
        <v>46277.58333333334</v>
      </c>
      <c r="B980" t="n">
        <v>14835</v>
      </c>
      <c r="C980" t="n">
        <v>5094</v>
      </c>
      <c r="D980" t="n">
        <v>2060</v>
      </c>
      <c r="E980" t="n">
        <v>5008</v>
      </c>
      <c r="F980" t="n">
        <v>218</v>
      </c>
      <c r="G980" t="n">
        <v>604</v>
      </c>
      <c r="H980" t="n">
        <v>5</v>
      </c>
      <c r="I980" t="n">
        <v>930</v>
      </c>
      <c r="J980" t="n">
        <v>156</v>
      </c>
      <c r="K980" t="n">
        <v>760</v>
      </c>
      <c r="L980" t="n">
        <v>0</v>
      </c>
      <c r="M980" t="n">
        <v>1846</v>
      </c>
    </row>
    <row r="981">
      <c r="A981" s="4" t="n">
        <v>46277.625</v>
      </c>
      <c r="B981" t="n">
        <v>14690</v>
      </c>
      <c r="C981" t="n">
        <v>5100</v>
      </c>
      <c r="D981" t="n">
        <v>2127</v>
      </c>
      <c r="E981" t="n">
        <v>4959</v>
      </c>
      <c r="F981" t="n">
        <v>217</v>
      </c>
      <c r="G981" t="n">
        <v>435</v>
      </c>
      <c r="H981" t="n">
        <v>2</v>
      </c>
      <c r="I981" t="n">
        <v>930</v>
      </c>
      <c r="J981" t="n">
        <v>158</v>
      </c>
      <c r="K981" t="n">
        <v>762</v>
      </c>
      <c r="L981" t="n">
        <v>0</v>
      </c>
      <c r="M981" t="n">
        <v>1850</v>
      </c>
    </row>
    <row r="982">
      <c r="A982" s="4" t="n">
        <v>46277.66666666666</v>
      </c>
      <c r="B982" t="n">
        <v>14456</v>
      </c>
      <c r="C982" t="n">
        <v>5145</v>
      </c>
      <c r="D982" t="n">
        <v>2207</v>
      </c>
      <c r="E982" t="n">
        <v>4754</v>
      </c>
      <c r="F982" t="n">
        <v>218</v>
      </c>
      <c r="G982" t="n">
        <v>282</v>
      </c>
      <c r="H982" t="n">
        <v>11</v>
      </c>
      <c r="I982" t="n">
        <v>929</v>
      </c>
      <c r="J982" t="n">
        <v>158</v>
      </c>
      <c r="K982" t="n">
        <v>752</v>
      </c>
      <c r="L982" t="n">
        <v>0</v>
      </c>
      <c r="M982" t="n">
        <v>1839</v>
      </c>
    </row>
    <row r="983">
      <c r="A983" s="4" t="n">
        <v>46277.70833333334</v>
      </c>
      <c r="B983" t="n">
        <v>14388</v>
      </c>
      <c r="C983" t="n">
        <v>5095</v>
      </c>
      <c r="D983" t="n">
        <v>2443</v>
      </c>
      <c r="E983" t="n">
        <v>4705</v>
      </c>
      <c r="F983" t="n">
        <v>219</v>
      </c>
      <c r="G983" t="n">
        <v>93</v>
      </c>
      <c r="H983" t="n">
        <v>1</v>
      </c>
      <c r="I983" t="n">
        <v>930</v>
      </c>
      <c r="J983" t="n">
        <v>150</v>
      </c>
      <c r="K983" t="n">
        <v>752</v>
      </c>
      <c r="L983" t="n">
        <v>0</v>
      </c>
      <c r="M983" t="n">
        <v>1832</v>
      </c>
    </row>
    <row r="984">
      <c r="A984" s="4" t="n">
        <v>46277.75</v>
      </c>
      <c r="B984" t="n">
        <v>14709</v>
      </c>
      <c r="C984" t="n">
        <v>5168</v>
      </c>
      <c r="D984" t="n">
        <v>2811</v>
      </c>
      <c r="E984" t="n">
        <v>4681</v>
      </c>
      <c r="F984" t="n">
        <v>215</v>
      </c>
      <c r="G984" t="n">
        <v>3</v>
      </c>
      <c r="H984" t="n">
        <v>0</v>
      </c>
      <c r="I984" t="n">
        <v>930</v>
      </c>
      <c r="J984" t="n">
        <v>150</v>
      </c>
      <c r="K984" t="n">
        <v>751</v>
      </c>
      <c r="L984" t="n">
        <v>0</v>
      </c>
      <c r="M984" t="n">
        <v>1831</v>
      </c>
    </row>
    <row r="985">
      <c r="A985" s="4" t="n">
        <v>46277.79166666666</v>
      </c>
      <c r="B985" t="n">
        <v>14903</v>
      </c>
      <c r="C985" t="n">
        <v>5063</v>
      </c>
      <c r="D985" t="n">
        <v>3092</v>
      </c>
      <c r="E985" t="n">
        <v>4812</v>
      </c>
      <c r="F985" t="n">
        <v>216</v>
      </c>
      <c r="G985" t="n">
        <v>0</v>
      </c>
      <c r="H985" t="n">
        <v>0</v>
      </c>
      <c r="I985" t="n">
        <v>820</v>
      </c>
      <c r="J985" t="n">
        <v>148</v>
      </c>
      <c r="K985" t="n">
        <v>752</v>
      </c>
      <c r="L985" t="n">
        <v>0</v>
      </c>
      <c r="M985" t="n">
        <v>1720</v>
      </c>
    </row>
    <row r="986">
      <c r="A986" s="4" t="n">
        <v>46277.8125</v>
      </c>
      <c r="B986" t="n">
        <v>14675</v>
      </c>
      <c r="C986" t="n">
        <v>5107</v>
      </c>
      <c r="D986" t="n">
        <v>3333</v>
      </c>
      <c r="E986" t="n">
        <v>4297</v>
      </c>
      <c r="F986" t="n">
        <v>216</v>
      </c>
      <c r="G986" t="n">
        <v>0</v>
      </c>
      <c r="H986" t="n">
        <v>4</v>
      </c>
      <c r="I986" t="n">
        <v>820</v>
      </c>
      <c r="J986" t="n">
        <v>146</v>
      </c>
      <c r="K986" t="n">
        <v>752</v>
      </c>
      <c r="L986" t="n">
        <v>0</v>
      </c>
      <c r="M986" t="n">
        <v>1718</v>
      </c>
    </row>
    <row r="987">
      <c r="A987" s="4" t="n">
        <v>46277.83333333334</v>
      </c>
      <c r="B987" t="n">
        <v>14853</v>
      </c>
      <c r="C987" t="n">
        <v>5137</v>
      </c>
      <c r="D987" t="n">
        <v>3507</v>
      </c>
      <c r="E987" t="n">
        <v>4280</v>
      </c>
      <c r="F987" t="n">
        <v>217</v>
      </c>
      <c r="G987" t="n">
        <v>0</v>
      </c>
      <c r="H987" t="n">
        <v>6</v>
      </c>
      <c r="I987" t="n">
        <v>820</v>
      </c>
      <c r="J987" t="n">
        <v>132</v>
      </c>
      <c r="K987" t="n">
        <v>754</v>
      </c>
      <c r="L987" t="n">
        <v>0</v>
      </c>
      <c r="M987" t="n">
        <v>1706</v>
      </c>
    </row>
    <row r="988">
      <c r="A988" s="4" t="n">
        <v>46277.875</v>
      </c>
      <c r="B988" t="n">
        <v>15255</v>
      </c>
      <c r="C988" t="n">
        <v>5177</v>
      </c>
      <c r="D988" t="n">
        <v>3791</v>
      </c>
      <c r="E988" t="n">
        <v>4363</v>
      </c>
      <c r="F988" t="n">
        <v>217</v>
      </c>
      <c r="G988" t="n">
        <v>0</v>
      </c>
      <c r="H988" t="n">
        <v>8</v>
      </c>
      <c r="I988" t="n">
        <v>797</v>
      </c>
      <c r="J988" t="n">
        <v>140</v>
      </c>
      <c r="K988" t="n">
        <v>762</v>
      </c>
      <c r="L988" t="n">
        <v>0</v>
      </c>
      <c r="M988" t="n">
        <v>1699</v>
      </c>
    </row>
    <row r="989">
      <c r="A989" s="4" t="n">
        <v>46277.91666666666</v>
      </c>
      <c r="B989" t="n">
        <v>15370</v>
      </c>
      <c r="C989" t="n">
        <v>5205</v>
      </c>
      <c r="D989" t="n">
        <v>3802</v>
      </c>
      <c r="E989" t="n">
        <v>4408</v>
      </c>
      <c r="F989" t="n">
        <v>222</v>
      </c>
      <c r="G989" t="n">
        <v>0</v>
      </c>
      <c r="H989" t="n">
        <v>0</v>
      </c>
      <c r="I989" t="n">
        <v>820</v>
      </c>
      <c r="J989" t="n">
        <v>148</v>
      </c>
      <c r="K989" t="n">
        <v>765</v>
      </c>
      <c r="L989" t="n">
        <v>0</v>
      </c>
      <c r="M989" t="n">
        <v>1733</v>
      </c>
    </row>
    <row r="990">
      <c r="A990" s="4" t="n">
        <v>46277.95833333334</v>
      </c>
      <c r="B990" t="n">
        <v>15246</v>
      </c>
      <c r="C990" t="n">
        <v>5097</v>
      </c>
      <c r="D990" t="n">
        <v>3674</v>
      </c>
      <c r="E990" t="n">
        <v>4430</v>
      </c>
      <c r="F990" t="n">
        <v>221</v>
      </c>
      <c r="G990" t="n">
        <v>0</v>
      </c>
      <c r="H990" t="n">
        <v>6</v>
      </c>
      <c r="I990" t="n">
        <v>915</v>
      </c>
      <c r="J990" t="n">
        <v>150</v>
      </c>
      <c r="K990" t="n">
        <v>753</v>
      </c>
      <c r="L990" t="n">
        <v>0</v>
      </c>
      <c r="M990" t="n">
        <v>1818</v>
      </c>
    </row>
    <row r="991">
      <c r="A991" s="4" t="n">
        <v>46278</v>
      </c>
      <c r="B991" t="n">
        <v>14898</v>
      </c>
      <c r="C991" t="n">
        <v>5087</v>
      </c>
      <c r="D991" t="n">
        <v>3162</v>
      </c>
      <c r="E991" t="n">
        <v>4621</v>
      </c>
      <c r="F991" t="n">
        <v>221</v>
      </c>
      <c r="G991" t="n">
        <v>0</v>
      </c>
      <c r="H991" t="n">
        <v>0</v>
      </c>
      <c r="I991" t="n">
        <v>915</v>
      </c>
      <c r="J991" t="n">
        <v>156</v>
      </c>
      <c r="K991" t="n">
        <v>736</v>
      </c>
      <c r="L991" t="n">
        <v>0</v>
      </c>
      <c r="M991" t="n">
        <v>1807</v>
      </c>
    </row>
    <row r="992">
      <c r="A992" s="4" t="n">
        <v>46278.04166666666</v>
      </c>
      <c r="B992" t="n">
        <v>14216</v>
      </c>
      <c r="C992" t="n">
        <v>5243</v>
      </c>
      <c r="D992" t="n">
        <v>2209</v>
      </c>
      <c r="E992" t="n">
        <v>4802</v>
      </c>
      <c r="F992" t="n">
        <v>220</v>
      </c>
      <c r="G992" t="n">
        <v>0</v>
      </c>
      <c r="H992" t="n">
        <v>0</v>
      </c>
      <c r="I992" t="n">
        <v>847</v>
      </c>
      <c r="J992" t="n">
        <v>150</v>
      </c>
      <c r="K992" t="n">
        <v>745</v>
      </c>
      <c r="L992" t="n">
        <v>0</v>
      </c>
      <c r="M992" t="n">
        <v>1742</v>
      </c>
    </row>
    <row r="993">
      <c r="A993" s="4" t="n">
        <v>46278.08333333334</v>
      </c>
      <c r="B993" t="n">
        <v>14017</v>
      </c>
      <c r="C993" t="n">
        <v>5167</v>
      </c>
      <c r="D993" t="n">
        <v>2027</v>
      </c>
      <c r="E993" t="n">
        <v>4848</v>
      </c>
      <c r="F993" t="n">
        <v>218</v>
      </c>
      <c r="G993" t="n">
        <v>0</v>
      </c>
      <c r="H993" t="n">
        <v>0</v>
      </c>
      <c r="I993" t="n">
        <v>847</v>
      </c>
      <c r="J993" t="n">
        <v>150</v>
      </c>
      <c r="K993" t="n">
        <v>760</v>
      </c>
      <c r="L993" t="n">
        <v>0</v>
      </c>
      <c r="M993" t="n">
        <v>1757</v>
      </c>
    </row>
    <row r="994">
      <c r="A994" s="4" t="n">
        <v>46278.125</v>
      </c>
      <c r="B994" t="n">
        <v>14073</v>
      </c>
      <c r="C994" t="n">
        <v>5186</v>
      </c>
      <c r="D994" t="n">
        <v>2004</v>
      </c>
      <c r="E994" t="n">
        <v>4911</v>
      </c>
      <c r="F994" t="n">
        <v>218</v>
      </c>
      <c r="G994" t="n">
        <v>0</v>
      </c>
      <c r="H994" t="n">
        <v>0</v>
      </c>
      <c r="I994" t="n">
        <v>847</v>
      </c>
      <c r="J994" t="n">
        <v>150</v>
      </c>
      <c r="K994" t="n">
        <v>757</v>
      </c>
      <c r="L994" t="n">
        <v>0</v>
      </c>
      <c r="M994" t="n">
        <v>1754</v>
      </c>
    </row>
    <row r="995">
      <c r="A995" s="4" t="n">
        <v>46278.16666666666</v>
      </c>
      <c r="B995" t="n">
        <v>13973</v>
      </c>
      <c r="C995" t="n">
        <v>5181</v>
      </c>
      <c r="D995" t="n">
        <v>1924</v>
      </c>
      <c r="E995" t="n">
        <v>4909</v>
      </c>
      <c r="F995" t="n">
        <v>218</v>
      </c>
      <c r="G995" t="n">
        <v>0</v>
      </c>
      <c r="H995" t="n">
        <v>0</v>
      </c>
      <c r="I995" t="n">
        <v>847</v>
      </c>
      <c r="J995" t="n">
        <v>138</v>
      </c>
      <c r="K995" t="n">
        <v>756</v>
      </c>
      <c r="L995" t="n">
        <v>0</v>
      </c>
      <c r="M995" t="n">
        <v>1741</v>
      </c>
    </row>
    <row r="996">
      <c r="A996" s="4" t="n">
        <v>46278.20833333334</v>
      </c>
      <c r="B996" t="n">
        <v>14032</v>
      </c>
      <c r="C996" t="n">
        <v>5158</v>
      </c>
      <c r="D996" t="n">
        <v>1916</v>
      </c>
      <c r="E996" t="n">
        <v>5007</v>
      </c>
      <c r="F996" t="n">
        <v>218</v>
      </c>
      <c r="G996" t="n">
        <v>0</v>
      </c>
      <c r="H996" t="n">
        <v>0</v>
      </c>
      <c r="I996" t="n">
        <v>847</v>
      </c>
      <c r="J996" t="n">
        <v>132</v>
      </c>
      <c r="K996" t="n">
        <v>754</v>
      </c>
      <c r="L996" t="n">
        <v>0</v>
      </c>
      <c r="M996" t="n">
        <v>1733</v>
      </c>
    </row>
    <row r="997">
      <c r="A997" s="4" t="n">
        <v>46278.25</v>
      </c>
      <c r="B997" t="n">
        <v>13935</v>
      </c>
      <c r="C997" t="n">
        <v>5167</v>
      </c>
      <c r="D997" t="n">
        <v>1819</v>
      </c>
      <c r="E997" t="n">
        <v>5011</v>
      </c>
      <c r="F997" t="n">
        <v>218</v>
      </c>
      <c r="G997" t="n">
        <v>8</v>
      </c>
      <c r="H997" t="n">
        <v>0</v>
      </c>
      <c r="I997" t="n">
        <v>819</v>
      </c>
      <c r="J997" t="n">
        <v>132</v>
      </c>
      <c r="K997" t="n">
        <v>761</v>
      </c>
      <c r="L997" t="n">
        <v>0</v>
      </c>
      <c r="M997" t="n">
        <v>1712</v>
      </c>
    </row>
    <row r="998">
      <c r="A998" s="4" t="n">
        <v>46278.29166666666</v>
      </c>
      <c r="B998" t="n">
        <v>13890</v>
      </c>
      <c r="C998" t="n">
        <v>5070</v>
      </c>
      <c r="D998" t="n">
        <v>1766</v>
      </c>
      <c r="E998" t="n">
        <v>5010</v>
      </c>
      <c r="F998" t="n">
        <v>221</v>
      </c>
      <c r="G998" t="n">
        <v>120</v>
      </c>
      <c r="H998" t="n">
        <v>0</v>
      </c>
      <c r="I998" t="n">
        <v>819</v>
      </c>
      <c r="J998" t="n">
        <v>130</v>
      </c>
      <c r="K998" t="n">
        <v>754</v>
      </c>
      <c r="L998" t="n">
        <v>0</v>
      </c>
      <c r="M998" t="n">
        <v>1703</v>
      </c>
    </row>
    <row r="999">
      <c r="A999" s="4" t="n">
        <v>46278.33333333334</v>
      </c>
      <c r="B999" t="n">
        <v>13818</v>
      </c>
      <c r="C999" t="n">
        <v>4993</v>
      </c>
      <c r="D999" t="n">
        <v>1744</v>
      </c>
      <c r="E999" t="n">
        <v>4954</v>
      </c>
      <c r="F999" t="n">
        <v>222</v>
      </c>
      <c r="G999" t="n">
        <v>192</v>
      </c>
      <c r="H999" t="n">
        <v>0</v>
      </c>
      <c r="I999" t="n">
        <v>819</v>
      </c>
      <c r="J999" t="n">
        <v>138</v>
      </c>
      <c r="K999" t="n">
        <v>756</v>
      </c>
      <c r="L999" t="n">
        <v>0</v>
      </c>
      <c r="M999" t="n">
        <v>1713</v>
      </c>
    </row>
    <row r="1000">
      <c r="A1000" s="4" t="n">
        <v>46278.375</v>
      </c>
      <c r="B1000" t="n">
        <v>14095</v>
      </c>
      <c r="C1000" t="n">
        <v>4885</v>
      </c>
      <c r="D1000" t="n">
        <v>1810</v>
      </c>
      <c r="E1000" t="n">
        <v>5041</v>
      </c>
      <c r="F1000" t="n">
        <v>222</v>
      </c>
      <c r="G1000" t="n">
        <v>326</v>
      </c>
      <c r="H1000" t="n">
        <v>0</v>
      </c>
      <c r="I1000" t="n">
        <v>915</v>
      </c>
      <c r="J1000" t="n">
        <v>138</v>
      </c>
      <c r="K1000" t="n">
        <v>758</v>
      </c>
      <c r="L1000" t="n">
        <v>0</v>
      </c>
      <c r="M1000" t="n">
        <v>1811</v>
      </c>
    </row>
    <row r="1001">
      <c r="A1001" s="4" t="n">
        <v>46278.41666666666</v>
      </c>
      <c r="B1001" t="n">
        <v>14301</v>
      </c>
      <c r="C1001" t="n">
        <v>4772</v>
      </c>
      <c r="D1001" t="n">
        <v>1942</v>
      </c>
      <c r="E1001" t="n">
        <v>5126</v>
      </c>
      <c r="F1001" t="n">
        <v>222</v>
      </c>
      <c r="G1001" t="n">
        <v>433</v>
      </c>
      <c r="H1001" t="n">
        <v>0</v>
      </c>
      <c r="I1001" t="n">
        <v>915</v>
      </c>
      <c r="J1001" t="n">
        <v>136</v>
      </c>
      <c r="K1001" t="n">
        <v>755</v>
      </c>
      <c r="L1001" t="n">
        <v>0</v>
      </c>
      <c r="M1001" t="n">
        <v>1806</v>
      </c>
    </row>
    <row r="1002">
      <c r="A1002" s="4" t="n">
        <v>46278.45833333334</v>
      </c>
      <c r="B1002" t="n">
        <v>14854</v>
      </c>
      <c r="C1002" t="n">
        <v>5028</v>
      </c>
      <c r="D1002" t="n">
        <v>1924</v>
      </c>
      <c r="E1002" t="n">
        <v>5155</v>
      </c>
      <c r="F1002" t="n">
        <v>212</v>
      </c>
      <c r="G1002" t="n">
        <v>443</v>
      </c>
      <c r="H1002" t="n">
        <v>0</v>
      </c>
      <c r="I1002" t="n">
        <v>915</v>
      </c>
      <c r="J1002" t="n">
        <v>150</v>
      </c>
      <c r="K1002" t="n">
        <v>757</v>
      </c>
      <c r="L1002" t="n">
        <v>0</v>
      </c>
      <c r="M1002" t="n">
        <v>1822</v>
      </c>
    </row>
    <row r="1003">
      <c r="A1003" s="4" t="n">
        <v>46278.5</v>
      </c>
      <c r="B1003" t="n">
        <v>14469</v>
      </c>
      <c r="C1003" t="n">
        <v>4891</v>
      </c>
      <c r="D1003" t="n">
        <v>2054</v>
      </c>
      <c r="E1003" t="n">
        <v>4814</v>
      </c>
      <c r="F1003" t="n">
        <v>212</v>
      </c>
      <c r="G1003" t="n">
        <v>685</v>
      </c>
      <c r="H1003" t="n">
        <v>0</v>
      </c>
      <c r="I1003" t="n">
        <v>915</v>
      </c>
      <c r="J1003" t="n">
        <v>150</v>
      </c>
      <c r="K1003" t="n">
        <v>748</v>
      </c>
      <c r="L1003" t="n">
        <v>0</v>
      </c>
      <c r="M1003" t="n">
        <v>1813</v>
      </c>
    </row>
    <row r="1004">
      <c r="A1004" s="4" t="n">
        <v>46278.54166666666</v>
      </c>
      <c r="B1004" t="n">
        <v>14607</v>
      </c>
      <c r="C1004" t="n">
        <v>4880</v>
      </c>
      <c r="D1004" t="n">
        <v>2048</v>
      </c>
      <c r="E1004" t="n">
        <v>4872</v>
      </c>
      <c r="F1004" t="n">
        <v>212</v>
      </c>
      <c r="G1004" t="n">
        <v>683</v>
      </c>
      <c r="H1004" t="n">
        <v>2</v>
      </c>
      <c r="I1004" t="n">
        <v>914</v>
      </c>
      <c r="J1004" t="n">
        <v>150</v>
      </c>
      <c r="K1004" t="n">
        <v>846</v>
      </c>
      <c r="L1004" t="n">
        <v>0</v>
      </c>
      <c r="M1004" t="n">
        <v>1910</v>
      </c>
    </row>
    <row r="1005">
      <c r="A1005" s="4" t="n">
        <v>46278.58333333334</v>
      </c>
      <c r="B1005" t="n">
        <v>14691</v>
      </c>
      <c r="C1005" t="n">
        <v>4907</v>
      </c>
      <c r="D1005" t="n">
        <v>2108</v>
      </c>
      <c r="E1005" t="n">
        <v>4842</v>
      </c>
      <c r="F1005" t="n">
        <v>211</v>
      </c>
      <c r="G1005" t="n">
        <v>507</v>
      </c>
      <c r="H1005" t="n">
        <v>4</v>
      </c>
      <c r="I1005" t="n">
        <v>915</v>
      </c>
      <c r="J1005" t="n">
        <v>150</v>
      </c>
      <c r="K1005" t="n">
        <v>1047</v>
      </c>
      <c r="L1005" t="n">
        <v>0</v>
      </c>
      <c r="M1005" t="n">
        <v>2112</v>
      </c>
    </row>
    <row r="1006">
      <c r="A1006" s="4" t="n">
        <v>46278.625</v>
      </c>
      <c r="B1006" t="n">
        <v>14762</v>
      </c>
      <c r="C1006" t="n">
        <v>4809</v>
      </c>
      <c r="D1006" t="n">
        <v>2072</v>
      </c>
      <c r="E1006" t="n">
        <v>4896</v>
      </c>
      <c r="F1006" t="n">
        <v>209</v>
      </c>
      <c r="G1006" t="n">
        <v>564</v>
      </c>
      <c r="H1006" t="n">
        <v>4</v>
      </c>
      <c r="I1006" t="n">
        <v>914</v>
      </c>
      <c r="J1006" t="n">
        <v>160</v>
      </c>
      <c r="K1006" t="n">
        <v>1134</v>
      </c>
      <c r="L1006" t="n">
        <v>0</v>
      </c>
      <c r="M1006" t="n">
        <v>2208</v>
      </c>
    </row>
    <row r="1007">
      <c r="A1007" s="4" t="n">
        <v>46278.66666666666</v>
      </c>
      <c r="B1007" t="n">
        <v>14647</v>
      </c>
      <c r="C1007" t="n">
        <v>4789</v>
      </c>
      <c r="D1007" t="n">
        <v>2122</v>
      </c>
      <c r="E1007" t="n">
        <v>4893</v>
      </c>
      <c r="F1007" t="n">
        <v>207</v>
      </c>
      <c r="G1007" t="n">
        <v>336</v>
      </c>
      <c r="H1007" t="n">
        <v>2</v>
      </c>
      <c r="I1007" t="n">
        <v>915</v>
      </c>
      <c r="J1007" t="n">
        <v>158</v>
      </c>
      <c r="K1007" t="n">
        <v>1225</v>
      </c>
      <c r="L1007" t="n">
        <v>0</v>
      </c>
      <c r="M1007" t="n">
        <v>2298</v>
      </c>
    </row>
    <row r="1008">
      <c r="A1008" s="4" t="n">
        <v>46278.70833333334</v>
      </c>
      <c r="B1008" t="n">
        <v>14747</v>
      </c>
      <c r="C1008" t="n">
        <v>4692</v>
      </c>
      <c r="D1008" t="n">
        <v>2452</v>
      </c>
      <c r="E1008" t="n">
        <v>4863</v>
      </c>
      <c r="F1008" t="n">
        <v>208</v>
      </c>
      <c r="G1008" t="n">
        <v>131</v>
      </c>
      <c r="H1008" t="n">
        <v>2</v>
      </c>
      <c r="I1008" t="n">
        <v>915</v>
      </c>
      <c r="J1008" t="n">
        <v>156</v>
      </c>
      <c r="K1008" t="n">
        <v>1328</v>
      </c>
      <c r="L1008" t="n">
        <v>0</v>
      </c>
      <c r="M1008" t="n">
        <v>2399</v>
      </c>
    </row>
    <row r="1009">
      <c r="A1009" s="4" t="n">
        <v>46278.75</v>
      </c>
      <c r="B1009" t="n">
        <v>15096</v>
      </c>
      <c r="C1009" t="n">
        <v>4667</v>
      </c>
      <c r="D1009" t="n">
        <v>2820</v>
      </c>
      <c r="E1009" t="n">
        <v>4871</v>
      </c>
      <c r="F1009" t="n">
        <v>208</v>
      </c>
      <c r="G1009" t="n">
        <v>3</v>
      </c>
      <c r="H1009" t="n">
        <v>0</v>
      </c>
      <c r="I1009" t="n">
        <v>914</v>
      </c>
      <c r="J1009" t="n">
        <v>160</v>
      </c>
      <c r="K1009" t="n">
        <v>1453</v>
      </c>
      <c r="L1009" t="n">
        <v>0</v>
      </c>
      <c r="M1009" t="n">
        <v>2527</v>
      </c>
    </row>
    <row r="1010">
      <c r="A1010" s="4" t="n">
        <v>46278.79166666666</v>
      </c>
      <c r="B1010" t="n">
        <v>15925</v>
      </c>
      <c r="C1010" t="n">
        <v>4832</v>
      </c>
      <c r="D1010" t="n">
        <v>3423</v>
      </c>
      <c r="E1010" t="n">
        <v>4936</v>
      </c>
      <c r="F1010" t="n">
        <v>210</v>
      </c>
      <c r="G1010" t="n">
        <v>0</v>
      </c>
      <c r="H1010" t="n">
        <v>0</v>
      </c>
      <c r="I1010" t="n">
        <v>914</v>
      </c>
      <c r="J1010" t="n">
        <v>142</v>
      </c>
      <c r="K1010" t="n">
        <v>1468</v>
      </c>
      <c r="L1010" t="n">
        <v>0</v>
      </c>
      <c r="M1010" t="n">
        <v>2524</v>
      </c>
    </row>
    <row r="1011">
      <c r="A1011" s="4" t="n">
        <v>46278.8125</v>
      </c>
      <c r="B1011" t="n">
        <v>16309</v>
      </c>
      <c r="C1011" t="n">
        <v>5018</v>
      </c>
      <c r="D1011" t="n">
        <v>3588</v>
      </c>
      <c r="E1011" t="n">
        <v>4938</v>
      </c>
      <c r="F1011" t="n">
        <v>210</v>
      </c>
      <c r="G1011" t="n">
        <v>0</v>
      </c>
      <c r="H1011" t="n">
        <v>0</v>
      </c>
      <c r="I1011" t="n">
        <v>914</v>
      </c>
      <c r="J1011" t="n">
        <v>154</v>
      </c>
      <c r="K1011" t="n">
        <v>1487</v>
      </c>
      <c r="L1011" t="n">
        <v>0</v>
      </c>
      <c r="M1011" t="n">
        <v>2555</v>
      </c>
    </row>
    <row r="1012">
      <c r="A1012" s="4" t="n">
        <v>46278.83333333334</v>
      </c>
      <c r="B1012" t="n">
        <v>16450</v>
      </c>
      <c r="C1012" t="n">
        <v>4986</v>
      </c>
      <c r="D1012" t="n">
        <v>3751</v>
      </c>
      <c r="E1012" t="n">
        <v>4950</v>
      </c>
      <c r="F1012" t="n">
        <v>210</v>
      </c>
      <c r="G1012" t="n">
        <v>0</v>
      </c>
      <c r="H1012" t="n">
        <v>0</v>
      </c>
      <c r="I1012" t="n">
        <v>915</v>
      </c>
      <c r="J1012" t="n">
        <v>154</v>
      </c>
      <c r="K1012" t="n">
        <v>1484</v>
      </c>
      <c r="L1012" t="n">
        <v>0</v>
      </c>
      <c r="M1012" t="n">
        <v>2553</v>
      </c>
    </row>
    <row r="1013">
      <c r="A1013" s="4" t="n">
        <v>46278.875</v>
      </c>
      <c r="B1013" t="n">
        <v>16541</v>
      </c>
      <c r="C1013" t="n">
        <v>5097</v>
      </c>
      <c r="D1013" t="n">
        <v>3753</v>
      </c>
      <c r="E1013" t="n">
        <v>4950</v>
      </c>
      <c r="F1013" t="n">
        <v>210</v>
      </c>
      <c r="G1013" t="n">
        <v>0</v>
      </c>
      <c r="H1013" t="n">
        <v>0</v>
      </c>
      <c r="I1013" t="n">
        <v>915</v>
      </c>
      <c r="J1013" t="n">
        <v>144</v>
      </c>
      <c r="K1013" t="n">
        <v>1472</v>
      </c>
      <c r="L1013" t="n">
        <v>0</v>
      </c>
      <c r="M1013" t="n">
        <v>2531</v>
      </c>
    </row>
    <row r="1014">
      <c r="A1014" s="4" t="n">
        <v>46278.91666666666</v>
      </c>
      <c r="B1014" t="n">
        <v>16419</v>
      </c>
      <c r="C1014" t="n">
        <v>5115</v>
      </c>
      <c r="D1014" t="n">
        <v>3646</v>
      </c>
      <c r="E1014" t="n">
        <v>4949</v>
      </c>
      <c r="F1014" t="n">
        <v>217</v>
      </c>
      <c r="G1014" t="n">
        <v>0</v>
      </c>
      <c r="H1014" t="n">
        <v>0</v>
      </c>
      <c r="I1014" t="n">
        <v>867</v>
      </c>
      <c r="J1014" t="n">
        <v>156</v>
      </c>
      <c r="K1014" t="n">
        <v>1469</v>
      </c>
      <c r="L1014" t="n">
        <v>0</v>
      </c>
      <c r="M1014" t="n">
        <v>2492</v>
      </c>
    </row>
    <row r="1015">
      <c r="A1015" s="4" t="n">
        <v>46278.95833333334</v>
      </c>
      <c r="B1015" t="n">
        <v>16062</v>
      </c>
      <c r="C1015" t="n">
        <v>4967</v>
      </c>
      <c r="D1015" t="n">
        <v>3433</v>
      </c>
      <c r="E1015" t="n">
        <v>4935</v>
      </c>
      <c r="F1015" t="n">
        <v>217</v>
      </c>
      <c r="G1015" t="n">
        <v>0</v>
      </c>
      <c r="H1015" t="n">
        <v>0</v>
      </c>
      <c r="I1015" t="n">
        <v>867</v>
      </c>
      <c r="J1015" t="n">
        <v>152</v>
      </c>
      <c r="K1015" t="n">
        <v>1491</v>
      </c>
      <c r="L1015" t="n">
        <v>0</v>
      </c>
      <c r="M1015" t="n">
        <v>2510</v>
      </c>
    </row>
    <row r="1016">
      <c r="A1016" s="4" t="n">
        <v>46279</v>
      </c>
      <c r="B1016" t="n">
        <v>15617</v>
      </c>
      <c r="C1016" t="n">
        <v>5007</v>
      </c>
      <c r="D1016" t="n">
        <v>3092</v>
      </c>
      <c r="E1016" t="n">
        <v>4780</v>
      </c>
      <c r="F1016" t="n">
        <v>217</v>
      </c>
      <c r="G1016" t="n">
        <v>0</v>
      </c>
      <c r="H1016" t="n">
        <v>0</v>
      </c>
      <c r="I1016" t="n">
        <v>915</v>
      </c>
      <c r="J1016" t="n">
        <v>130</v>
      </c>
      <c r="K1016" t="n">
        <v>1476</v>
      </c>
      <c r="L1016" t="n">
        <v>0</v>
      </c>
      <c r="M1016" t="n">
        <v>2521</v>
      </c>
    </row>
    <row r="1017">
      <c r="A1017" s="4" t="n">
        <v>46279.04166666666</v>
      </c>
      <c r="B1017" t="n">
        <v>14715</v>
      </c>
      <c r="C1017" t="n">
        <v>5079</v>
      </c>
      <c r="D1017" t="n">
        <v>2357</v>
      </c>
      <c r="E1017" t="n">
        <v>4599</v>
      </c>
      <c r="F1017" t="n">
        <v>217</v>
      </c>
      <c r="G1017" t="n">
        <v>0</v>
      </c>
      <c r="H1017" t="n">
        <v>0</v>
      </c>
      <c r="I1017" t="n">
        <v>867</v>
      </c>
      <c r="J1017" t="n">
        <v>126</v>
      </c>
      <c r="K1017" t="n">
        <v>1470</v>
      </c>
      <c r="L1017" t="n">
        <v>0</v>
      </c>
      <c r="M1017" t="n">
        <v>2463</v>
      </c>
    </row>
    <row r="1018">
      <c r="A1018" s="4" t="n">
        <v>46279.08333333334</v>
      </c>
      <c r="B1018" t="n">
        <v>14594</v>
      </c>
      <c r="C1018" t="n">
        <v>5021</v>
      </c>
      <c r="D1018" t="n">
        <v>2274</v>
      </c>
      <c r="E1018" t="n">
        <v>4578</v>
      </c>
      <c r="F1018" t="n">
        <v>217</v>
      </c>
      <c r="G1018" t="n">
        <v>0</v>
      </c>
      <c r="H1018" t="n">
        <v>0</v>
      </c>
      <c r="I1018" t="n">
        <v>887</v>
      </c>
      <c r="J1018" t="n">
        <v>132</v>
      </c>
      <c r="K1018" t="n">
        <v>1485</v>
      </c>
      <c r="L1018" t="n">
        <v>0</v>
      </c>
      <c r="M1018" t="n">
        <v>2504</v>
      </c>
    </row>
    <row r="1019">
      <c r="A1019" s="4" t="n">
        <v>46279.125</v>
      </c>
      <c r="B1019" t="n">
        <v>14537</v>
      </c>
      <c r="C1019" t="n">
        <v>5120</v>
      </c>
      <c r="D1019" t="n">
        <v>2044</v>
      </c>
      <c r="E1019" t="n">
        <v>4676</v>
      </c>
      <c r="F1019" t="n">
        <v>212</v>
      </c>
      <c r="G1019" t="n">
        <v>0</v>
      </c>
      <c r="H1019" t="n">
        <v>0</v>
      </c>
      <c r="I1019" t="n">
        <v>886</v>
      </c>
      <c r="J1019" t="n">
        <v>126</v>
      </c>
      <c r="K1019" t="n">
        <v>1473</v>
      </c>
      <c r="L1019" t="n">
        <v>0</v>
      </c>
      <c r="M1019" t="n">
        <v>2485</v>
      </c>
    </row>
    <row r="1020">
      <c r="A1020" s="4" t="n">
        <v>46279.16666666666</v>
      </c>
      <c r="B1020" t="n">
        <v>14463</v>
      </c>
      <c r="C1020" t="n">
        <v>5018</v>
      </c>
      <c r="D1020" t="n">
        <v>1991</v>
      </c>
      <c r="E1020" t="n">
        <v>4762</v>
      </c>
      <c r="F1020" t="n">
        <v>212</v>
      </c>
      <c r="G1020" t="n">
        <v>0</v>
      </c>
      <c r="H1020" t="n">
        <v>0</v>
      </c>
      <c r="I1020" t="n">
        <v>886</v>
      </c>
      <c r="J1020" t="n">
        <v>122</v>
      </c>
      <c r="K1020" t="n">
        <v>1472</v>
      </c>
      <c r="L1020" t="n">
        <v>0</v>
      </c>
      <c r="M1020" t="n">
        <v>2480</v>
      </c>
    </row>
    <row r="1021">
      <c r="A1021" s="4" t="n">
        <v>46279.20833333334</v>
      </c>
      <c r="B1021" t="n">
        <v>14533</v>
      </c>
      <c r="C1021" t="n">
        <v>4990</v>
      </c>
      <c r="D1021" t="n">
        <v>2004</v>
      </c>
      <c r="E1021" t="n">
        <v>4847</v>
      </c>
      <c r="F1021" t="n">
        <v>212</v>
      </c>
      <c r="G1021" t="n">
        <v>0</v>
      </c>
      <c r="H1021" t="n">
        <v>0</v>
      </c>
      <c r="I1021" t="n">
        <v>886</v>
      </c>
      <c r="J1021" t="n">
        <v>114</v>
      </c>
      <c r="K1021" t="n">
        <v>1480</v>
      </c>
      <c r="L1021" t="n">
        <v>0</v>
      </c>
      <c r="M1021" t="n">
        <v>2480</v>
      </c>
    </row>
    <row r="1022">
      <c r="A1022" s="4" t="n">
        <v>46279.25</v>
      </c>
      <c r="B1022" t="n">
        <v>14206</v>
      </c>
      <c r="C1022" t="n">
        <v>5071</v>
      </c>
      <c r="D1022" t="n">
        <v>1656</v>
      </c>
      <c r="E1022" t="n">
        <v>4787</v>
      </c>
      <c r="F1022" t="n">
        <v>214</v>
      </c>
      <c r="G1022" t="n">
        <v>9</v>
      </c>
      <c r="H1022" t="n">
        <v>0</v>
      </c>
      <c r="I1022" t="n">
        <v>886</v>
      </c>
      <c r="J1022" t="n">
        <v>112</v>
      </c>
      <c r="K1022" t="n">
        <v>1471</v>
      </c>
      <c r="L1022" t="n">
        <v>0</v>
      </c>
      <c r="M1022" t="n">
        <v>2469</v>
      </c>
    </row>
    <row r="1023">
      <c r="A1023" s="4" t="n">
        <v>46279.29166666666</v>
      </c>
      <c r="B1023" t="n">
        <v>14460</v>
      </c>
      <c r="C1023" t="n">
        <v>5184</v>
      </c>
      <c r="D1023" t="n">
        <v>1619</v>
      </c>
      <c r="E1023" t="n">
        <v>4794</v>
      </c>
      <c r="F1023" t="n">
        <v>215</v>
      </c>
      <c r="G1023" t="n">
        <v>170</v>
      </c>
      <c r="H1023" t="n">
        <v>0</v>
      </c>
      <c r="I1023" t="n">
        <v>887</v>
      </c>
      <c r="J1023" t="n">
        <v>112</v>
      </c>
      <c r="K1023" t="n">
        <v>1479</v>
      </c>
      <c r="L1023" t="n">
        <v>0</v>
      </c>
      <c r="M1023" t="n">
        <v>2478</v>
      </c>
    </row>
    <row r="1024">
      <c r="A1024" s="4" t="n">
        <v>46279.33333333334</v>
      </c>
      <c r="B1024" t="n">
        <v>14365</v>
      </c>
      <c r="C1024" t="n">
        <v>4704</v>
      </c>
      <c r="D1024" t="n">
        <v>1834</v>
      </c>
      <c r="E1024" t="n">
        <v>4786</v>
      </c>
      <c r="F1024" t="n">
        <v>221</v>
      </c>
      <c r="G1024" t="n">
        <v>352</v>
      </c>
      <c r="H1024" t="n">
        <v>0</v>
      </c>
      <c r="I1024" t="n">
        <v>886</v>
      </c>
      <c r="J1024" t="n">
        <v>118</v>
      </c>
      <c r="K1024" t="n">
        <v>1464</v>
      </c>
      <c r="L1024" t="n">
        <v>0</v>
      </c>
      <c r="M1024" t="n">
        <v>2468</v>
      </c>
    </row>
    <row r="1025">
      <c r="A1025" s="4" t="n">
        <v>46279.375</v>
      </c>
      <c r="B1025" t="n">
        <v>14421</v>
      </c>
      <c r="C1025" t="n">
        <v>4673</v>
      </c>
      <c r="D1025" t="n">
        <v>1961</v>
      </c>
      <c r="E1025" t="n">
        <v>4789</v>
      </c>
      <c r="F1025" t="n">
        <v>217</v>
      </c>
      <c r="G1025" t="n">
        <v>571</v>
      </c>
      <c r="H1025" t="n">
        <v>2</v>
      </c>
      <c r="I1025" t="n">
        <v>886</v>
      </c>
      <c r="J1025" t="n">
        <v>108</v>
      </c>
      <c r="K1025" t="n">
        <v>1214</v>
      </c>
      <c r="L1025" t="n">
        <v>0</v>
      </c>
      <c r="M1025" t="n">
        <v>2208</v>
      </c>
    </row>
    <row r="1026">
      <c r="A1026" s="4" t="n">
        <v>46279.41666666666</v>
      </c>
      <c r="B1026" t="n">
        <v>14653</v>
      </c>
      <c r="C1026" t="n">
        <v>4981</v>
      </c>
      <c r="D1026" t="n">
        <v>2036</v>
      </c>
      <c r="E1026" t="n">
        <v>4816</v>
      </c>
      <c r="F1026" t="n">
        <v>217</v>
      </c>
      <c r="G1026" t="n">
        <v>652</v>
      </c>
      <c r="H1026" t="n">
        <v>4</v>
      </c>
      <c r="I1026" t="n">
        <v>886</v>
      </c>
      <c r="J1026" t="n">
        <v>120</v>
      </c>
      <c r="K1026" t="n">
        <v>1004</v>
      </c>
      <c r="L1026" t="n">
        <v>0</v>
      </c>
      <c r="M1026" t="n">
        <v>2010</v>
      </c>
    </row>
    <row r="1027">
      <c r="A1027" s="4" t="n">
        <v>46279.45833333334</v>
      </c>
      <c r="B1027" t="n">
        <v>14847</v>
      </c>
      <c r="C1027" t="n">
        <v>5043</v>
      </c>
      <c r="D1027" t="n">
        <v>2078</v>
      </c>
      <c r="E1027" t="n">
        <v>4816</v>
      </c>
      <c r="F1027" t="n">
        <v>217</v>
      </c>
      <c r="G1027" t="n">
        <v>747</v>
      </c>
      <c r="H1027" t="n">
        <v>8</v>
      </c>
      <c r="I1027" t="n">
        <v>886</v>
      </c>
      <c r="J1027" t="n">
        <v>120</v>
      </c>
      <c r="K1027" t="n">
        <v>932</v>
      </c>
      <c r="L1027" t="n">
        <v>0</v>
      </c>
      <c r="M1027" t="n">
        <v>1938</v>
      </c>
    </row>
    <row r="1028">
      <c r="A1028" s="4" t="n">
        <v>46279.5</v>
      </c>
      <c r="B1028" t="n">
        <v>14635</v>
      </c>
      <c r="C1028" t="n">
        <v>4758</v>
      </c>
      <c r="D1028" t="n">
        <v>2081</v>
      </c>
      <c r="E1028" t="n">
        <v>4818</v>
      </c>
      <c r="F1028" t="n">
        <v>217</v>
      </c>
      <c r="G1028" t="n">
        <v>722</v>
      </c>
      <c r="H1028" t="n">
        <v>6</v>
      </c>
      <c r="I1028" t="n">
        <v>887</v>
      </c>
      <c r="J1028" t="n">
        <v>128</v>
      </c>
      <c r="K1028" t="n">
        <v>1018</v>
      </c>
      <c r="L1028" t="n">
        <v>0</v>
      </c>
      <c r="M1028" t="n">
        <v>2033</v>
      </c>
    </row>
    <row r="1029">
      <c r="A1029" s="4" t="n">
        <v>46279.54166666666</v>
      </c>
      <c r="B1029" t="n">
        <v>14839</v>
      </c>
      <c r="C1029" t="n">
        <v>4727</v>
      </c>
      <c r="D1029" t="n">
        <v>2111</v>
      </c>
      <c r="E1029" t="n">
        <v>4815</v>
      </c>
      <c r="F1029" t="n">
        <v>222</v>
      </c>
      <c r="G1029" t="n">
        <v>750</v>
      </c>
      <c r="H1029" t="n">
        <v>2</v>
      </c>
      <c r="I1029" t="n">
        <v>887</v>
      </c>
      <c r="J1029" t="n">
        <v>122</v>
      </c>
      <c r="K1029" t="n">
        <v>1203</v>
      </c>
      <c r="L1029" t="n">
        <v>0</v>
      </c>
      <c r="M1029" t="n">
        <v>2212</v>
      </c>
    </row>
    <row r="1030">
      <c r="A1030" s="4" t="n">
        <v>46279.58333333334</v>
      </c>
      <c r="B1030" t="n">
        <v>14810</v>
      </c>
      <c r="C1030" t="n">
        <v>4765</v>
      </c>
      <c r="D1030" t="n">
        <v>2123</v>
      </c>
      <c r="E1030" t="n">
        <v>4818</v>
      </c>
      <c r="F1030" t="n">
        <v>222</v>
      </c>
      <c r="G1030" t="n">
        <v>661</v>
      </c>
      <c r="H1030" t="n">
        <v>4</v>
      </c>
      <c r="I1030" t="n">
        <v>886</v>
      </c>
      <c r="J1030" t="n">
        <v>118</v>
      </c>
      <c r="K1030" t="n">
        <v>1213</v>
      </c>
      <c r="L1030" t="n">
        <v>0</v>
      </c>
      <c r="M1030" t="n">
        <v>2217</v>
      </c>
    </row>
    <row r="1031">
      <c r="A1031" s="4" t="n">
        <v>46279.625</v>
      </c>
      <c r="B1031" t="n">
        <v>14657</v>
      </c>
      <c r="C1031" t="n">
        <v>4796</v>
      </c>
      <c r="D1031" t="n">
        <v>2109</v>
      </c>
      <c r="E1031" t="n">
        <v>4828</v>
      </c>
      <c r="F1031" t="n">
        <v>221</v>
      </c>
      <c r="G1031" t="n">
        <v>471</v>
      </c>
      <c r="H1031" t="n">
        <v>5</v>
      </c>
      <c r="I1031" t="n">
        <v>886</v>
      </c>
      <c r="J1031" t="n">
        <v>128</v>
      </c>
      <c r="K1031" t="n">
        <v>1213</v>
      </c>
      <c r="L1031" t="n">
        <v>0</v>
      </c>
      <c r="M1031" t="n">
        <v>2227</v>
      </c>
    </row>
    <row r="1032">
      <c r="A1032" s="4" t="n">
        <v>46279.66666666666</v>
      </c>
      <c r="B1032" t="n">
        <v>14466</v>
      </c>
      <c r="C1032" t="n">
        <v>4838</v>
      </c>
      <c r="D1032" t="n">
        <v>2038</v>
      </c>
      <c r="E1032" t="n">
        <v>4812</v>
      </c>
      <c r="F1032" t="n">
        <v>219</v>
      </c>
      <c r="G1032" t="n">
        <v>340</v>
      </c>
      <c r="H1032" t="n">
        <v>4</v>
      </c>
      <c r="I1032" t="n">
        <v>885</v>
      </c>
      <c r="J1032" t="n">
        <v>130</v>
      </c>
      <c r="K1032" t="n">
        <v>1200</v>
      </c>
      <c r="L1032" t="n">
        <v>0</v>
      </c>
      <c r="M1032" t="n">
        <v>2215</v>
      </c>
    </row>
    <row r="1033">
      <c r="A1033" s="4" t="n">
        <v>46279.70833333334</v>
      </c>
      <c r="B1033" t="n">
        <v>14474</v>
      </c>
      <c r="C1033" t="n">
        <v>4809</v>
      </c>
      <c r="D1033" t="n">
        <v>2339</v>
      </c>
      <c r="E1033" t="n">
        <v>4800</v>
      </c>
      <c r="F1033" t="n">
        <v>219</v>
      </c>
      <c r="G1033" t="n">
        <v>114</v>
      </c>
      <c r="H1033" t="n">
        <v>0</v>
      </c>
      <c r="I1033" t="n">
        <v>886</v>
      </c>
      <c r="J1033" t="n">
        <v>110</v>
      </c>
      <c r="K1033" t="n">
        <v>1197</v>
      </c>
      <c r="L1033" t="n">
        <v>0</v>
      </c>
      <c r="M1033" t="n">
        <v>2193</v>
      </c>
    </row>
    <row r="1034">
      <c r="A1034" s="4" t="n">
        <v>46279.75</v>
      </c>
      <c r="B1034" t="n">
        <v>15052</v>
      </c>
      <c r="C1034" t="n">
        <v>4837</v>
      </c>
      <c r="D1034" t="n">
        <v>2853</v>
      </c>
      <c r="E1034" t="n">
        <v>4835</v>
      </c>
      <c r="F1034" t="n">
        <v>219</v>
      </c>
      <c r="G1034" t="n">
        <v>3</v>
      </c>
      <c r="H1034" t="n">
        <v>0</v>
      </c>
      <c r="I1034" t="n">
        <v>886</v>
      </c>
      <c r="J1034" t="n">
        <v>122</v>
      </c>
      <c r="K1034" t="n">
        <v>1297</v>
      </c>
      <c r="L1034" t="n">
        <v>0</v>
      </c>
      <c r="M1034" t="n">
        <v>2305</v>
      </c>
    </row>
    <row r="1035">
      <c r="A1035" s="4" t="n">
        <v>46279.79166666666</v>
      </c>
      <c r="B1035" t="n">
        <v>16031</v>
      </c>
      <c r="C1035" t="n">
        <v>4882</v>
      </c>
      <c r="D1035" t="n">
        <v>3649</v>
      </c>
      <c r="E1035" t="n">
        <v>4961</v>
      </c>
      <c r="F1035" t="n">
        <v>220</v>
      </c>
      <c r="G1035" t="n">
        <v>0</v>
      </c>
      <c r="H1035" t="n">
        <v>0</v>
      </c>
      <c r="I1035" t="n">
        <v>793</v>
      </c>
      <c r="J1035" t="n">
        <v>112</v>
      </c>
      <c r="K1035" t="n">
        <v>1414</v>
      </c>
      <c r="L1035" t="n">
        <v>0</v>
      </c>
      <c r="M1035" t="n">
        <v>2319</v>
      </c>
    </row>
    <row r="1036">
      <c r="A1036" s="4" t="n">
        <v>46279.8125</v>
      </c>
      <c r="B1036" t="n">
        <v>16130</v>
      </c>
      <c r="C1036" t="n">
        <v>4837</v>
      </c>
      <c r="D1036" t="n">
        <v>3797</v>
      </c>
      <c r="E1036" t="n">
        <v>4961</v>
      </c>
      <c r="F1036" t="n">
        <v>220</v>
      </c>
      <c r="G1036" t="n">
        <v>0</v>
      </c>
      <c r="H1036" t="n">
        <v>0</v>
      </c>
      <c r="I1036" t="n">
        <v>792</v>
      </c>
      <c r="J1036" t="n">
        <v>102</v>
      </c>
      <c r="K1036" t="n">
        <v>1421</v>
      </c>
      <c r="L1036" t="n">
        <v>0</v>
      </c>
      <c r="M1036" t="n">
        <v>2315</v>
      </c>
    </row>
    <row r="1037">
      <c r="A1037" s="4" t="n">
        <v>46279.83333333334</v>
      </c>
      <c r="B1037" t="n">
        <v>16348</v>
      </c>
      <c r="C1037" t="n">
        <v>4978</v>
      </c>
      <c r="D1037" t="n">
        <v>3882</v>
      </c>
      <c r="E1037" t="n">
        <v>4962</v>
      </c>
      <c r="F1037" t="n">
        <v>221</v>
      </c>
      <c r="G1037" t="n">
        <v>0</v>
      </c>
      <c r="H1037" t="n">
        <v>0</v>
      </c>
      <c r="I1037" t="n">
        <v>792</v>
      </c>
      <c r="J1037" t="n">
        <v>104</v>
      </c>
      <c r="K1037" t="n">
        <v>1409</v>
      </c>
      <c r="L1037" t="n">
        <v>0</v>
      </c>
      <c r="M1037" t="n">
        <v>2305</v>
      </c>
    </row>
    <row r="1038">
      <c r="A1038" s="4" t="n">
        <v>46279.875</v>
      </c>
      <c r="B1038" t="n">
        <v>16354</v>
      </c>
      <c r="C1038" t="n">
        <v>5064</v>
      </c>
      <c r="D1038" t="n">
        <v>3924</v>
      </c>
      <c r="E1038" t="n">
        <v>4842</v>
      </c>
      <c r="F1038" t="n">
        <v>222</v>
      </c>
      <c r="G1038" t="n">
        <v>0</v>
      </c>
      <c r="H1038" t="n">
        <v>0</v>
      </c>
      <c r="I1038" t="n">
        <v>792</v>
      </c>
      <c r="J1038" t="n">
        <v>94</v>
      </c>
      <c r="K1038" t="n">
        <v>1416</v>
      </c>
      <c r="L1038" t="n">
        <v>0</v>
      </c>
      <c r="M1038" t="n">
        <v>2302</v>
      </c>
    </row>
    <row r="1039">
      <c r="A1039" s="4" t="n">
        <v>46279.91666666666</v>
      </c>
      <c r="B1039" t="n">
        <v>16161</v>
      </c>
      <c r="C1039" t="n">
        <v>5037</v>
      </c>
      <c r="D1039" t="n">
        <v>3809</v>
      </c>
      <c r="E1039" t="n">
        <v>4839</v>
      </c>
      <c r="F1039" t="n">
        <v>222</v>
      </c>
      <c r="G1039" t="n">
        <v>0</v>
      </c>
      <c r="H1039" t="n">
        <v>0</v>
      </c>
      <c r="I1039" t="n">
        <v>743</v>
      </c>
      <c r="J1039" t="n">
        <v>100</v>
      </c>
      <c r="K1039" t="n">
        <v>1411</v>
      </c>
      <c r="L1039" t="n">
        <v>0</v>
      </c>
      <c r="M1039" t="n">
        <v>2254</v>
      </c>
    </row>
    <row r="1040">
      <c r="A1040" s="4" t="n">
        <v>46279.95833333334</v>
      </c>
      <c r="B1040" t="n">
        <v>16255</v>
      </c>
      <c r="C1040" t="n">
        <v>5129</v>
      </c>
      <c r="D1040" t="n">
        <v>3625</v>
      </c>
      <c r="E1040" t="n">
        <v>4965</v>
      </c>
      <c r="F1040" t="n">
        <v>222</v>
      </c>
      <c r="G1040" t="n">
        <v>0</v>
      </c>
      <c r="H1040" t="n">
        <v>0</v>
      </c>
      <c r="I1040" t="n">
        <v>792</v>
      </c>
      <c r="J1040" t="n">
        <v>104</v>
      </c>
      <c r="K1040" t="n">
        <v>1418</v>
      </c>
      <c r="L1040" t="n">
        <v>0</v>
      </c>
      <c r="M1040" t="n">
        <v>2314</v>
      </c>
    </row>
    <row r="1041">
      <c r="A1041" s="4" t="n">
        <v>46280</v>
      </c>
      <c r="B1041" t="n">
        <v>15692</v>
      </c>
      <c r="C1041" t="n">
        <v>5027</v>
      </c>
      <c r="D1041" t="n">
        <v>3276</v>
      </c>
      <c r="E1041" t="n">
        <v>4861</v>
      </c>
      <c r="F1041" t="n">
        <v>222</v>
      </c>
      <c r="G1041" t="n">
        <v>0</v>
      </c>
      <c r="H1041" t="n">
        <v>0</v>
      </c>
      <c r="I1041" t="n">
        <v>791</v>
      </c>
      <c r="J1041" t="n">
        <v>110</v>
      </c>
      <c r="K1041" t="n">
        <v>1405</v>
      </c>
      <c r="L1041" t="n">
        <v>0</v>
      </c>
      <c r="M1041" t="n">
        <v>2306</v>
      </c>
    </row>
    <row r="1042">
      <c r="A1042" s="4" t="n">
        <v>46280.04166666666</v>
      </c>
      <c r="B1042" t="n">
        <v>14900</v>
      </c>
      <c r="C1042" t="n">
        <v>5216</v>
      </c>
      <c r="D1042" t="n">
        <v>2458</v>
      </c>
      <c r="E1042" t="n">
        <v>4857</v>
      </c>
      <c r="F1042" t="n">
        <v>222</v>
      </c>
      <c r="G1042" t="n">
        <v>0</v>
      </c>
      <c r="H1042" t="n">
        <v>0</v>
      </c>
      <c r="I1042" t="n">
        <v>886</v>
      </c>
      <c r="J1042" t="n">
        <v>106</v>
      </c>
      <c r="K1042" t="n">
        <v>1155</v>
      </c>
      <c r="L1042" t="n">
        <v>0</v>
      </c>
      <c r="M1042" t="n">
        <v>2147</v>
      </c>
    </row>
    <row r="1043">
      <c r="A1043" s="4" t="n">
        <v>46280.08333333334</v>
      </c>
      <c r="B1043" t="n">
        <v>14527</v>
      </c>
      <c r="C1043" t="n">
        <v>5228</v>
      </c>
      <c r="D1043" t="n">
        <v>2262</v>
      </c>
      <c r="E1043" t="n">
        <v>4858</v>
      </c>
      <c r="F1043" t="n">
        <v>222</v>
      </c>
      <c r="G1043" t="n">
        <v>0</v>
      </c>
      <c r="H1043" t="n">
        <v>2</v>
      </c>
      <c r="I1043" t="n">
        <v>886</v>
      </c>
      <c r="J1043" t="n">
        <v>102</v>
      </c>
      <c r="K1043" t="n">
        <v>967</v>
      </c>
      <c r="L1043" t="n">
        <v>0</v>
      </c>
      <c r="M1043" t="n">
        <v>1955</v>
      </c>
    </row>
    <row r="1044">
      <c r="A1044" s="4" t="n">
        <v>46280.125</v>
      </c>
      <c r="B1044" t="n">
        <v>14552</v>
      </c>
      <c r="C1044" t="n">
        <v>5406</v>
      </c>
      <c r="D1044" t="n">
        <v>2150</v>
      </c>
      <c r="E1044" t="n">
        <v>4859</v>
      </c>
      <c r="F1044" t="n">
        <v>220</v>
      </c>
      <c r="G1044" t="n">
        <v>0</v>
      </c>
      <c r="H1044" t="n">
        <v>2</v>
      </c>
      <c r="I1044" t="n">
        <v>886</v>
      </c>
      <c r="J1044" t="n">
        <v>106</v>
      </c>
      <c r="K1044" t="n">
        <v>923</v>
      </c>
      <c r="L1044" t="n">
        <v>0</v>
      </c>
      <c r="M1044" t="n">
        <v>1915</v>
      </c>
    </row>
    <row r="1045">
      <c r="A1045" s="4" t="n">
        <v>46280.16666666666</v>
      </c>
      <c r="B1045" t="n">
        <v>14475</v>
      </c>
      <c r="C1045" t="n">
        <v>5386</v>
      </c>
      <c r="D1045" t="n">
        <v>2108</v>
      </c>
      <c r="E1045" t="n">
        <v>4859</v>
      </c>
      <c r="F1045" t="n">
        <v>219</v>
      </c>
      <c r="G1045" t="n">
        <v>0</v>
      </c>
      <c r="H1045" t="n">
        <v>5</v>
      </c>
      <c r="I1045" t="n">
        <v>886</v>
      </c>
      <c r="J1045" t="n">
        <v>94</v>
      </c>
      <c r="K1045" t="n">
        <v>918</v>
      </c>
      <c r="L1045" t="n">
        <v>0</v>
      </c>
      <c r="M1045" t="n">
        <v>1898</v>
      </c>
    </row>
    <row r="1046">
      <c r="A1046" s="4" t="n">
        <v>46280.20833333334</v>
      </c>
      <c r="B1046" t="n">
        <v>14574</v>
      </c>
      <c r="C1046" t="n">
        <v>5474</v>
      </c>
      <c r="D1046" t="n">
        <v>2111</v>
      </c>
      <c r="E1046" t="n">
        <v>4859</v>
      </c>
      <c r="F1046" t="n">
        <v>218</v>
      </c>
      <c r="G1046" t="n">
        <v>0</v>
      </c>
      <c r="H1046" t="n">
        <v>7</v>
      </c>
      <c r="I1046" t="n">
        <v>886</v>
      </c>
      <c r="J1046" t="n">
        <v>98</v>
      </c>
      <c r="K1046" t="n">
        <v>921</v>
      </c>
      <c r="L1046" t="n">
        <v>0</v>
      </c>
      <c r="M1046" t="n">
        <v>1905</v>
      </c>
    </row>
    <row r="1047">
      <c r="A1047" s="4" t="n">
        <v>46280.25</v>
      </c>
      <c r="B1047" t="n">
        <v>14450</v>
      </c>
      <c r="C1047" t="n">
        <v>5420</v>
      </c>
      <c r="D1047" t="n">
        <v>2062</v>
      </c>
      <c r="E1047" t="n">
        <v>4840</v>
      </c>
      <c r="F1047" t="n">
        <v>218</v>
      </c>
      <c r="G1047" t="n">
        <v>8</v>
      </c>
      <c r="H1047" t="n">
        <v>10</v>
      </c>
      <c r="I1047" t="n">
        <v>886</v>
      </c>
      <c r="J1047" t="n">
        <v>90</v>
      </c>
      <c r="K1047" t="n">
        <v>916</v>
      </c>
      <c r="L1047" t="n">
        <v>0</v>
      </c>
      <c r="M1047" t="n">
        <v>1892</v>
      </c>
    </row>
    <row r="1048">
      <c r="A1048" s="4" t="n">
        <v>46280.29166666666</v>
      </c>
      <c r="B1048" t="n">
        <v>14291</v>
      </c>
      <c r="C1048" t="n">
        <v>5270</v>
      </c>
      <c r="D1048" t="n">
        <v>2012</v>
      </c>
      <c r="E1048" t="n">
        <v>4860</v>
      </c>
      <c r="F1048" t="n">
        <v>220</v>
      </c>
      <c r="G1048" t="n">
        <v>123</v>
      </c>
      <c r="H1048" t="n">
        <v>2</v>
      </c>
      <c r="I1048" t="n">
        <v>808</v>
      </c>
      <c r="J1048" t="n">
        <v>88</v>
      </c>
      <c r="K1048" t="n">
        <v>908</v>
      </c>
      <c r="L1048" t="n">
        <v>0</v>
      </c>
      <c r="M1048" t="n">
        <v>1804</v>
      </c>
    </row>
    <row r="1049">
      <c r="A1049" s="4" t="n">
        <v>46280.33333333334</v>
      </c>
      <c r="B1049" t="n">
        <v>14655</v>
      </c>
      <c r="C1049" t="n">
        <v>5270</v>
      </c>
      <c r="D1049" t="n">
        <v>2068</v>
      </c>
      <c r="E1049" t="n">
        <v>4860</v>
      </c>
      <c r="F1049" t="n">
        <v>220</v>
      </c>
      <c r="G1049" t="n">
        <v>335</v>
      </c>
      <c r="H1049" t="n">
        <v>0</v>
      </c>
      <c r="I1049" t="n">
        <v>885</v>
      </c>
      <c r="J1049" t="n">
        <v>90</v>
      </c>
      <c r="K1049" t="n">
        <v>927</v>
      </c>
      <c r="L1049" t="n">
        <v>0</v>
      </c>
      <c r="M1049" t="n">
        <v>1902</v>
      </c>
    </row>
    <row r="1050">
      <c r="A1050" s="4" t="n">
        <v>46280.375</v>
      </c>
      <c r="B1050" t="n">
        <v>15065</v>
      </c>
      <c r="C1050" t="n">
        <v>5144</v>
      </c>
      <c r="D1050" t="n">
        <v>2355</v>
      </c>
      <c r="E1050" t="n">
        <v>4836</v>
      </c>
      <c r="F1050" t="n">
        <v>221</v>
      </c>
      <c r="G1050" t="n">
        <v>510</v>
      </c>
      <c r="H1050" t="n">
        <v>2</v>
      </c>
      <c r="I1050" t="n">
        <v>885</v>
      </c>
      <c r="J1050" t="n">
        <v>98</v>
      </c>
      <c r="K1050" t="n">
        <v>1014</v>
      </c>
      <c r="L1050" t="n">
        <v>0</v>
      </c>
      <c r="M1050" t="n">
        <v>1997</v>
      </c>
    </row>
    <row r="1051">
      <c r="A1051" s="4" t="n">
        <v>46280.41666666666</v>
      </c>
      <c r="B1051" t="n">
        <v>15346</v>
      </c>
      <c r="C1051" t="n">
        <v>5192</v>
      </c>
      <c r="D1051" t="n">
        <v>2386</v>
      </c>
      <c r="E1051" t="n">
        <v>4795</v>
      </c>
      <c r="F1051" t="n">
        <v>222</v>
      </c>
      <c r="G1051" t="n">
        <v>666</v>
      </c>
      <c r="H1051" t="n">
        <v>4</v>
      </c>
      <c r="I1051" t="n">
        <v>885</v>
      </c>
      <c r="J1051" t="n">
        <v>94</v>
      </c>
      <c r="K1051" t="n">
        <v>1102</v>
      </c>
      <c r="L1051" t="n">
        <v>0</v>
      </c>
      <c r="M1051" t="n">
        <v>2081</v>
      </c>
    </row>
    <row r="1052">
      <c r="A1052" s="4" t="n">
        <v>46280.45833333334</v>
      </c>
      <c r="B1052" t="n">
        <v>15436</v>
      </c>
      <c r="C1052" t="n">
        <v>5232</v>
      </c>
      <c r="D1052" t="n">
        <v>2301</v>
      </c>
      <c r="E1052" t="n">
        <v>4862</v>
      </c>
      <c r="F1052" t="n">
        <v>222</v>
      </c>
      <c r="G1052" t="n">
        <v>728</v>
      </c>
      <c r="H1052" t="n">
        <v>2</v>
      </c>
      <c r="I1052" t="n">
        <v>886</v>
      </c>
      <c r="J1052" t="n">
        <v>98</v>
      </c>
      <c r="K1052" t="n">
        <v>1105</v>
      </c>
      <c r="L1052" t="n">
        <v>0</v>
      </c>
      <c r="M1052" t="n">
        <v>2089</v>
      </c>
    </row>
    <row r="1053">
      <c r="A1053" s="4" t="n">
        <v>46280.5</v>
      </c>
      <c r="B1053" t="n">
        <v>15449</v>
      </c>
      <c r="C1053" t="n">
        <v>5099</v>
      </c>
      <c r="D1053" t="n">
        <v>2517</v>
      </c>
      <c r="E1053" t="n">
        <v>4801</v>
      </c>
      <c r="F1053" t="n">
        <v>222</v>
      </c>
      <c r="G1053" t="n">
        <v>701</v>
      </c>
      <c r="H1053" t="n">
        <v>4</v>
      </c>
      <c r="I1053" t="n">
        <v>886</v>
      </c>
      <c r="J1053" t="n">
        <v>100</v>
      </c>
      <c r="K1053" t="n">
        <v>1119</v>
      </c>
      <c r="L1053" t="n">
        <v>0</v>
      </c>
      <c r="M1053" t="n">
        <v>2105</v>
      </c>
    </row>
    <row r="1054">
      <c r="A1054" s="4" t="n">
        <v>46280.54166666666</v>
      </c>
      <c r="B1054" t="n">
        <v>15506</v>
      </c>
      <c r="C1054" t="n">
        <v>5298</v>
      </c>
      <c r="D1054" t="n">
        <v>2531</v>
      </c>
      <c r="E1054" t="n">
        <v>4801</v>
      </c>
      <c r="F1054" t="n">
        <v>222</v>
      </c>
      <c r="G1054" t="n">
        <v>517</v>
      </c>
      <c r="H1054" t="n">
        <v>0</v>
      </c>
      <c r="I1054" t="n">
        <v>890</v>
      </c>
      <c r="J1054" t="n">
        <v>104</v>
      </c>
      <c r="K1054" t="n">
        <v>1143</v>
      </c>
      <c r="L1054" t="n">
        <v>0</v>
      </c>
      <c r="M1054" t="n">
        <v>2137</v>
      </c>
    </row>
    <row r="1055">
      <c r="A1055" s="4" t="n">
        <v>46280.58333333334</v>
      </c>
      <c r="B1055" t="n">
        <v>15362</v>
      </c>
      <c r="C1055" t="n">
        <v>5070</v>
      </c>
      <c r="D1055" t="n">
        <v>2571</v>
      </c>
      <c r="E1055" t="n">
        <v>4803</v>
      </c>
      <c r="F1055" t="n">
        <v>222</v>
      </c>
      <c r="G1055" t="n">
        <v>572</v>
      </c>
      <c r="H1055" t="n">
        <v>2</v>
      </c>
      <c r="I1055" t="n">
        <v>889</v>
      </c>
      <c r="J1055" t="n">
        <v>104</v>
      </c>
      <c r="K1055" t="n">
        <v>1129</v>
      </c>
      <c r="L1055" t="n">
        <v>0</v>
      </c>
      <c r="M1055" t="n">
        <v>2122</v>
      </c>
    </row>
    <row r="1056">
      <c r="A1056" s="4" t="n">
        <v>46280.625</v>
      </c>
      <c r="B1056" t="n">
        <v>15367</v>
      </c>
      <c r="C1056" t="n">
        <v>5198</v>
      </c>
      <c r="D1056" t="n">
        <v>2572</v>
      </c>
      <c r="E1056" t="n">
        <v>4804</v>
      </c>
      <c r="F1056" t="n">
        <v>222</v>
      </c>
      <c r="G1056" t="n">
        <v>451</v>
      </c>
      <c r="H1056" t="n">
        <v>8</v>
      </c>
      <c r="I1056" t="n">
        <v>894</v>
      </c>
      <c r="J1056" t="n">
        <v>104</v>
      </c>
      <c r="K1056" t="n">
        <v>1114</v>
      </c>
      <c r="L1056" t="n">
        <v>0</v>
      </c>
      <c r="M1056" t="n">
        <v>2112</v>
      </c>
    </row>
    <row r="1057">
      <c r="A1057" s="4" t="n">
        <v>46280.66666666666</v>
      </c>
      <c r="B1057" t="n">
        <v>15267</v>
      </c>
      <c r="C1057" t="n">
        <v>5269</v>
      </c>
      <c r="D1057" t="n">
        <v>2643</v>
      </c>
      <c r="E1057" t="n">
        <v>4802</v>
      </c>
      <c r="F1057" t="n">
        <v>220</v>
      </c>
      <c r="G1057" t="n">
        <v>220</v>
      </c>
      <c r="H1057" t="n">
        <v>0</v>
      </c>
      <c r="I1057" t="n">
        <v>894</v>
      </c>
      <c r="J1057" t="n">
        <v>102</v>
      </c>
      <c r="K1057" t="n">
        <v>1117</v>
      </c>
      <c r="L1057" t="n">
        <v>0</v>
      </c>
      <c r="M1057" t="n">
        <v>2113</v>
      </c>
    </row>
    <row r="1058">
      <c r="A1058" s="4" t="n">
        <v>46280.70833333334</v>
      </c>
      <c r="B1058" t="n">
        <v>15140</v>
      </c>
      <c r="C1058" t="n">
        <v>5146</v>
      </c>
      <c r="D1058" t="n">
        <v>2851</v>
      </c>
      <c r="E1058" t="n">
        <v>4722</v>
      </c>
      <c r="F1058" t="n">
        <v>219</v>
      </c>
      <c r="G1058" t="n">
        <v>98</v>
      </c>
      <c r="H1058" t="n">
        <v>0</v>
      </c>
      <c r="I1058" t="n">
        <v>897</v>
      </c>
      <c r="J1058" t="n">
        <v>102</v>
      </c>
      <c r="K1058" t="n">
        <v>1105</v>
      </c>
      <c r="L1058" t="n">
        <v>0</v>
      </c>
      <c r="M1058" t="n">
        <v>2104</v>
      </c>
    </row>
    <row r="1059">
      <c r="A1059" s="4" t="n">
        <v>46280.75</v>
      </c>
      <c r="B1059" t="n">
        <v>15706</v>
      </c>
      <c r="C1059" t="n">
        <v>5277</v>
      </c>
      <c r="D1059" t="n">
        <v>3243</v>
      </c>
      <c r="E1059" t="n">
        <v>4682</v>
      </c>
      <c r="F1059" t="n">
        <v>219</v>
      </c>
      <c r="G1059" t="n">
        <v>2</v>
      </c>
      <c r="H1059" t="n">
        <v>0</v>
      </c>
      <c r="I1059" t="n">
        <v>906</v>
      </c>
      <c r="J1059" t="n">
        <v>38</v>
      </c>
      <c r="K1059" t="n">
        <v>1339</v>
      </c>
      <c r="L1059" t="n">
        <v>0</v>
      </c>
      <c r="M1059" t="n">
        <v>2283</v>
      </c>
    </row>
    <row r="1060">
      <c r="A1060" s="4" t="n">
        <v>46280.79166666666</v>
      </c>
      <c r="B1060" t="n">
        <v>16754</v>
      </c>
      <c r="C1060" t="n">
        <v>5426</v>
      </c>
      <c r="D1060" t="n">
        <v>3854</v>
      </c>
      <c r="E1060" t="n">
        <v>4968</v>
      </c>
      <c r="F1060" t="n">
        <v>220</v>
      </c>
      <c r="G1060" t="n">
        <v>0</v>
      </c>
      <c r="H1060" t="n">
        <v>5</v>
      </c>
      <c r="I1060" t="n">
        <v>819</v>
      </c>
      <c r="J1060" t="n">
        <v>44</v>
      </c>
      <c r="K1060" t="n">
        <v>1408</v>
      </c>
      <c r="L1060" t="n">
        <v>0</v>
      </c>
      <c r="M1060" t="n">
        <v>2271</v>
      </c>
    </row>
    <row r="1061">
      <c r="A1061" s="4" t="n">
        <v>46280.8125</v>
      </c>
      <c r="B1061" t="n">
        <v>16888</v>
      </c>
      <c r="C1061" t="n">
        <v>5450</v>
      </c>
      <c r="D1061" t="n">
        <v>3958</v>
      </c>
      <c r="E1061" t="n">
        <v>4966</v>
      </c>
      <c r="F1061" t="n">
        <v>220</v>
      </c>
      <c r="G1061" t="n">
        <v>0</v>
      </c>
      <c r="H1061" t="n">
        <v>3</v>
      </c>
      <c r="I1061" t="n">
        <v>829</v>
      </c>
      <c r="J1061" t="n">
        <v>44</v>
      </c>
      <c r="K1061" t="n">
        <v>1418</v>
      </c>
      <c r="L1061" t="n">
        <v>0</v>
      </c>
      <c r="M1061" t="n">
        <v>2291</v>
      </c>
    </row>
    <row r="1062">
      <c r="A1062" s="4" t="n">
        <v>46280.83333333334</v>
      </c>
      <c r="B1062" t="n">
        <v>17033</v>
      </c>
      <c r="C1062" t="n">
        <v>5480</v>
      </c>
      <c r="D1062" t="n">
        <v>4073</v>
      </c>
      <c r="E1062" t="n">
        <v>4969</v>
      </c>
      <c r="F1062" t="n">
        <v>221</v>
      </c>
      <c r="G1062" t="n">
        <v>0</v>
      </c>
      <c r="H1062" t="n">
        <v>1</v>
      </c>
      <c r="I1062" t="n">
        <v>829</v>
      </c>
      <c r="J1062" t="n">
        <v>44</v>
      </c>
      <c r="K1062" t="n">
        <v>1416</v>
      </c>
      <c r="L1062" t="n">
        <v>0</v>
      </c>
      <c r="M1062" t="n">
        <v>2289</v>
      </c>
    </row>
    <row r="1063">
      <c r="A1063" s="4" t="n">
        <v>46280.875</v>
      </c>
      <c r="B1063" t="n">
        <v>17063</v>
      </c>
      <c r="C1063" t="n">
        <v>5586</v>
      </c>
      <c r="D1063" t="n">
        <v>4013</v>
      </c>
      <c r="E1063" t="n">
        <v>4950</v>
      </c>
      <c r="F1063" t="n">
        <v>221</v>
      </c>
      <c r="G1063" t="n">
        <v>0</v>
      </c>
      <c r="H1063" t="n">
        <v>5</v>
      </c>
      <c r="I1063" t="n">
        <v>829</v>
      </c>
      <c r="J1063" t="n">
        <v>44</v>
      </c>
      <c r="K1063" t="n">
        <v>1415</v>
      </c>
      <c r="L1063" t="n">
        <v>0</v>
      </c>
      <c r="M1063" t="n">
        <v>2288</v>
      </c>
    </row>
    <row r="1064">
      <c r="A1064" s="4" t="n">
        <v>46280.91666666666</v>
      </c>
      <c r="B1064" t="n">
        <v>16877</v>
      </c>
      <c r="C1064" t="n">
        <v>5374</v>
      </c>
      <c r="D1064" t="n">
        <v>4048</v>
      </c>
      <c r="E1064" t="n">
        <v>4946</v>
      </c>
      <c r="F1064" t="n">
        <v>222</v>
      </c>
      <c r="G1064" t="n">
        <v>0</v>
      </c>
      <c r="H1064" t="n">
        <v>0</v>
      </c>
      <c r="I1064" t="n">
        <v>829</v>
      </c>
      <c r="J1064" t="n">
        <v>44</v>
      </c>
      <c r="K1064" t="n">
        <v>1414</v>
      </c>
      <c r="L1064" t="n">
        <v>0</v>
      </c>
      <c r="M1064" t="n">
        <v>2287</v>
      </c>
    </row>
    <row r="1065">
      <c r="A1065" s="4" t="n">
        <v>46280.95833333334</v>
      </c>
      <c r="B1065" t="n">
        <v>16842</v>
      </c>
      <c r="C1065" t="n">
        <v>5522</v>
      </c>
      <c r="D1065" t="n">
        <v>3789</v>
      </c>
      <c r="E1065" t="n">
        <v>4941</v>
      </c>
      <c r="F1065" t="n">
        <v>222</v>
      </c>
      <c r="G1065" t="n">
        <v>0</v>
      </c>
      <c r="H1065" t="n">
        <v>0</v>
      </c>
      <c r="I1065" t="n">
        <v>899</v>
      </c>
      <c r="J1065" t="n">
        <v>46</v>
      </c>
      <c r="K1065" t="n">
        <v>1423</v>
      </c>
      <c r="L1065" t="n">
        <v>0</v>
      </c>
      <c r="M1065" t="n">
        <v>2368</v>
      </c>
    </row>
    <row r="1066">
      <c r="A1066" s="4" t="n">
        <v>46281</v>
      </c>
      <c r="B1066" t="n">
        <v>16090</v>
      </c>
      <c r="C1066" t="n">
        <v>5422</v>
      </c>
      <c r="D1066" t="n">
        <v>3308</v>
      </c>
      <c r="E1066" t="n">
        <v>4781</v>
      </c>
      <c r="F1066" t="n">
        <v>222</v>
      </c>
      <c r="G1066" t="n">
        <v>0</v>
      </c>
      <c r="H1066" t="n">
        <v>4</v>
      </c>
      <c r="I1066" t="n">
        <v>900</v>
      </c>
      <c r="J1066" t="n">
        <v>44</v>
      </c>
      <c r="K1066" t="n">
        <v>1409</v>
      </c>
      <c r="L1066" t="n">
        <v>0</v>
      </c>
      <c r="M1066" t="n">
        <v>2353</v>
      </c>
    </row>
    <row r="1067">
      <c r="A1067" s="4" t="n">
        <v>46281.04166666666</v>
      </c>
      <c r="B1067" t="n">
        <v>15282</v>
      </c>
      <c r="C1067" t="n">
        <v>5536</v>
      </c>
      <c r="D1067" t="n">
        <v>2584</v>
      </c>
      <c r="E1067" t="n">
        <v>4657</v>
      </c>
      <c r="F1067" t="n">
        <v>222</v>
      </c>
      <c r="G1067" t="n">
        <v>0</v>
      </c>
      <c r="H1067" t="n">
        <v>3</v>
      </c>
      <c r="I1067" t="n">
        <v>852</v>
      </c>
      <c r="J1067" t="n">
        <v>44</v>
      </c>
      <c r="K1067" t="n">
        <v>1384</v>
      </c>
      <c r="L1067" t="n">
        <v>0</v>
      </c>
      <c r="M1067" t="n">
        <v>2280</v>
      </c>
    </row>
    <row r="1068">
      <c r="A1068" s="4" t="n">
        <v>46281.08333333334</v>
      </c>
      <c r="B1068" t="n">
        <v>14704</v>
      </c>
      <c r="C1068" t="n">
        <v>5622</v>
      </c>
      <c r="D1068" t="n">
        <v>2292</v>
      </c>
      <c r="E1068" t="n">
        <v>4562</v>
      </c>
      <c r="F1068" t="n">
        <v>222</v>
      </c>
      <c r="G1068" t="n">
        <v>0</v>
      </c>
      <c r="H1068" t="n">
        <v>9</v>
      </c>
      <c r="I1068" t="n">
        <v>804</v>
      </c>
      <c r="J1068" t="n">
        <v>42</v>
      </c>
      <c r="K1068" t="n">
        <v>1151</v>
      </c>
      <c r="L1068" t="n">
        <v>0</v>
      </c>
      <c r="M1068" t="n">
        <v>1997</v>
      </c>
    </row>
    <row r="1069">
      <c r="A1069" s="4" t="n">
        <v>46281.125</v>
      </c>
      <c r="B1069" t="n">
        <v>14333</v>
      </c>
      <c r="C1069" t="n">
        <v>5648</v>
      </c>
      <c r="D1069" t="n">
        <v>2238</v>
      </c>
      <c r="E1069" t="n">
        <v>4481</v>
      </c>
      <c r="F1069" t="n">
        <v>221</v>
      </c>
      <c r="G1069" t="n">
        <v>0</v>
      </c>
      <c r="H1069" t="n">
        <v>19</v>
      </c>
      <c r="I1069" t="n">
        <v>758</v>
      </c>
      <c r="J1069" t="n">
        <v>42</v>
      </c>
      <c r="K1069" t="n">
        <v>926</v>
      </c>
      <c r="L1069" t="n">
        <v>0</v>
      </c>
      <c r="M1069" t="n">
        <v>1726</v>
      </c>
    </row>
    <row r="1070">
      <c r="A1070" s="4" t="n">
        <v>46281.16666666666</v>
      </c>
      <c r="B1070" t="n">
        <v>14148</v>
      </c>
      <c r="C1070" t="n">
        <v>5624</v>
      </c>
      <c r="D1070" t="n">
        <v>2237</v>
      </c>
      <c r="E1070" t="n">
        <v>4344</v>
      </c>
      <c r="F1070" t="n">
        <v>220</v>
      </c>
      <c r="G1070" t="n">
        <v>0</v>
      </c>
      <c r="H1070" t="n">
        <v>8</v>
      </c>
      <c r="I1070" t="n">
        <v>759</v>
      </c>
      <c r="J1070" t="n">
        <v>42</v>
      </c>
      <c r="K1070" t="n">
        <v>914</v>
      </c>
      <c r="L1070" t="n">
        <v>0</v>
      </c>
      <c r="M1070" t="n">
        <v>1715</v>
      </c>
    </row>
    <row r="1071">
      <c r="A1071" s="4" t="n">
        <v>46281.20833333334</v>
      </c>
      <c r="B1071" t="n">
        <v>14057</v>
      </c>
      <c r="C1071" t="n">
        <v>5676</v>
      </c>
      <c r="D1071" t="n">
        <v>2241</v>
      </c>
      <c r="E1071" t="n">
        <v>4178</v>
      </c>
      <c r="F1071" t="n">
        <v>220</v>
      </c>
      <c r="G1071" t="n">
        <v>0</v>
      </c>
      <c r="H1071" t="n">
        <v>10</v>
      </c>
      <c r="I1071" t="n">
        <v>758</v>
      </c>
      <c r="J1071" t="n">
        <v>40</v>
      </c>
      <c r="K1071" t="n">
        <v>934</v>
      </c>
      <c r="L1071" t="n">
        <v>0</v>
      </c>
      <c r="M1071" t="n">
        <v>1732</v>
      </c>
    </row>
    <row r="1072">
      <c r="A1072" s="4" t="n">
        <v>46281.25</v>
      </c>
      <c r="B1072" t="n">
        <v>13984</v>
      </c>
      <c r="C1072" t="n">
        <v>5640</v>
      </c>
      <c r="D1072" t="n">
        <v>2224</v>
      </c>
      <c r="E1072" t="n">
        <v>4176</v>
      </c>
      <c r="F1072" t="n">
        <v>215</v>
      </c>
      <c r="G1072" t="n">
        <v>3</v>
      </c>
      <c r="H1072" t="n">
        <v>0</v>
      </c>
      <c r="I1072" t="n">
        <v>758</v>
      </c>
      <c r="J1072" t="n">
        <v>38</v>
      </c>
      <c r="K1072" t="n">
        <v>930</v>
      </c>
      <c r="L1072" t="n">
        <v>0</v>
      </c>
      <c r="M1072" t="n">
        <v>1726</v>
      </c>
    </row>
    <row r="1073">
      <c r="A1073" s="4" t="n">
        <v>46281.29166666666</v>
      </c>
      <c r="B1073" t="n">
        <v>13809</v>
      </c>
      <c r="C1073" t="n">
        <v>5626</v>
      </c>
      <c r="D1073" t="n">
        <v>2095</v>
      </c>
      <c r="E1073" t="n">
        <v>4026</v>
      </c>
      <c r="F1073" t="n">
        <v>219</v>
      </c>
      <c r="G1073" t="n">
        <v>117</v>
      </c>
      <c r="H1073" t="n">
        <v>0</v>
      </c>
      <c r="I1073" t="n">
        <v>758</v>
      </c>
      <c r="J1073" t="n">
        <v>36</v>
      </c>
      <c r="K1073" t="n">
        <v>932</v>
      </c>
      <c r="L1073" t="n">
        <v>0</v>
      </c>
      <c r="M1073" t="n">
        <v>1726</v>
      </c>
    </row>
    <row r="1074">
      <c r="A1074" s="4" t="n">
        <v>46281.33333333334</v>
      </c>
      <c r="B1074" t="n">
        <v>13609</v>
      </c>
      <c r="C1074" t="n">
        <v>5516</v>
      </c>
      <c r="D1074" t="n">
        <v>1788</v>
      </c>
      <c r="E1074" t="n">
        <v>4010</v>
      </c>
      <c r="F1074" t="n">
        <v>220</v>
      </c>
      <c r="G1074" t="n">
        <v>303</v>
      </c>
      <c r="H1074" t="n">
        <v>0</v>
      </c>
      <c r="I1074" t="n">
        <v>804</v>
      </c>
      <c r="J1074" t="n">
        <v>34</v>
      </c>
      <c r="K1074" t="n">
        <v>934</v>
      </c>
      <c r="L1074" t="n">
        <v>0</v>
      </c>
      <c r="M1074" t="n">
        <v>1772</v>
      </c>
    </row>
    <row r="1075">
      <c r="A1075" s="4" t="n">
        <v>46281.375</v>
      </c>
      <c r="B1075" t="n">
        <v>13963</v>
      </c>
      <c r="C1075" t="n">
        <v>5458</v>
      </c>
      <c r="D1075" t="n">
        <v>2036</v>
      </c>
      <c r="E1075" t="n">
        <v>3938</v>
      </c>
      <c r="F1075" t="n">
        <v>220</v>
      </c>
      <c r="G1075" t="n">
        <v>463</v>
      </c>
      <c r="H1075" t="n">
        <v>0</v>
      </c>
      <c r="I1075" t="n">
        <v>900</v>
      </c>
      <c r="J1075" t="n">
        <v>34</v>
      </c>
      <c r="K1075" t="n">
        <v>914</v>
      </c>
      <c r="L1075" t="n">
        <v>0</v>
      </c>
      <c r="M1075" t="n">
        <v>1848</v>
      </c>
    </row>
    <row r="1076">
      <c r="A1076" s="4" t="n">
        <v>46281.41666666666</v>
      </c>
      <c r="B1076" t="n">
        <v>14219</v>
      </c>
      <c r="C1076" t="n">
        <v>5492</v>
      </c>
      <c r="D1076" t="n">
        <v>2221</v>
      </c>
      <c r="E1076" t="n">
        <v>3890</v>
      </c>
      <c r="F1076" t="n">
        <v>221</v>
      </c>
      <c r="G1076" t="n">
        <v>558</v>
      </c>
      <c r="H1076" t="n">
        <v>0</v>
      </c>
      <c r="I1076" t="n">
        <v>901</v>
      </c>
      <c r="J1076" t="n">
        <v>34</v>
      </c>
      <c r="K1076" t="n">
        <v>902</v>
      </c>
      <c r="L1076" t="n">
        <v>0</v>
      </c>
      <c r="M1076" t="n">
        <v>1837</v>
      </c>
    </row>
    <row r="1077">
      <c r="A1077" s="4" t="n">
        <v>46281.45833333334</v>
      </c>
      <c r="B1077" t="n">
        <v>14419</v>
      </c>
      <c r="C1077" t="n">
        <v>5334</v>
      </c>
      <c r="D1077" t="n">
        <v>2315</v>
      </c>
      <c r="E1077" t="n">
        <v>3956</v>
      </c>
      <c r="F1077" t="n">
        <v>222</v>
      </c>
      <c r="G1077" t="n">
        <v>629</v>
      </c>
      <c r="H1077" t="n">
        <v>0</v>
      </c>
      <c r="I1077" t="n">
        <v>901</v>
      </c>
      <c r="J1077" t="n">
        <v>32</v>
      </c>
      <c r="K1077" t="n">
        <v>1030</v>
      </c>
      <c r="L1077" t="n">
        <v>0</v>
      </c>
      <c r="M1077" t="n">
        <v>1963</v>
      </c>
    </row>
    <row r="1078">
      <c r="A1078" s="4" t="n">
        <v>46281.5</v>
      </c>
      <c r="B1078" t="n">
        <v>14773</v>
      </c>
      <c r="C1078" t="n">
        <v>5498</v>
      </c>
      <c r="D1078" t="n">
        <v>2400</v>
      </c>
      <c r="E1078" t="n">
        <v>3958</v>
      </c>
      <c r="F1078" t="n">
        <v>222</v>
      </c>
      <c r="G1078" t="n">
        <v>624</v>
      </c>
      <c r="H1078" t="n">
        <v>0</v>
      </c>
      <c r="I1078" t="n">
        <v>900</v>
      </c>
      <c r="J1078" t="n">
        <v>32</v>
      </c>
      <c r="K1078" t="n">
        <v>1139</v>
      </c>
      <c r="L1078" t="n">
        <v>0</v>
      </c>
      <c r="M1078" t="n">
        <v>2071</v>
      </c>
    </row>
    <row r="1079">
      <c r="A1079" s="4" t="n">
        <v>46281.54166666666</v>
      </c>
      <c r="B1079" t="n">
        <v>14745</v>
      </c>
      <c r="C1079" t="n">
        <v>5450</v>
      </c>
      <c r="D1079" t="n">
        <v>2401</v>
      </c>
      <c r="E1079" t="n">
        <v>4068</v>
      </c>
      <c r="F1079" t="n">
        <v>222</v>
      </c>
      <c r="G1079" t="n">
        <v>535</v>
      </c>
      <c r="H1079" t="n">
        <v>0</v>
      </c>
      <c r="I1079" t="n">
        <v>901</v>
      </c>
      <c r="J1079" t="n">
        <v>38</v>
      </c>
      <c r="K1079" t="n">
        <v>1130</v>
      </c>
      <c r="L1079" t="n">
        <v>0</v>
      </c>
      <c r="M1079" t="n">
        <v>2069</v>
      </c>
    </row>
    <row r="1080">
      <c r="A1080" s="4" t="n">
        <v>46281.58333333334</v>
      </c>
      <c r="B1080" t="n">
        <v>14695</v>
      </c>
      <c r="C1080" t="n">
        <v>5351</v>
      </c>
      <c r="D1080" t="n">
        <v>2417</v>
      </c>
      <c r="E1080" t="n">
        <v>4161</v>
      </c>
      <c r="F1080" t="n">
        <v>222</v>
      </c>
      <c r="G1080" t="n">
        <v>472</v>
      </c>
      <c r="H1080" t="n">
        <v>2</v>
      </c>
      <c r="I1080" t="n">
        <v>900</v>
      </c>
      <c r="J1080" t="n">
        <v>36</v>
      </c>
      <c r="K1080" t="n">
        <v>1134</v>
      </c>
      <c r="L1080" t="n">
        <v>0</v>
      </c>
      <c r="M1080" t="n">
        <v>2070</v>
      </c>
    </row>
    <row r="1081">
      <c r="A1081" s="4" t="n">
        <v>46281.625</v>
      </c>
      <c r="B1081" t="n">
        <v>14758</v>
      </c>
      <c r="C1081" t="n">
        <v>5462</v>
      </c>
      <c r="D1081" t="n">
        <v>2423</v>
      </c>
      <c r="E1081" t="n">
        <v>4269</v>
      </c>
      <c r="F1081" t="n">
        <v>222</v>
      </c>
      <c r="G1081" t="n">
        <v>325</v>
      </c>
      <c r="H1081" t="n">
        <v>2</v>
      </c>
      <c r="I1081" t="n">
        <v>901</v>
      </c>
      <c r="J1081" t="n">
        <v>30</v>
      </c>
      <c r="K1081" t="n">
        <v>1124</v>
      </c>
      <c r="L1081" t="n">
        <v>0</v>
      </c>
      <c r="M1081" t="n">
        <v>2055</v>
      </c>
    </row>
    <row r="1082">
      <c r="A1082" s="4" t="n">
        <v>46281.66666666666</v>
      </c>
      <c r="B1082" t="n">
        <v>14791</v>
      </c>
      <c r="C1082" t="n">
        <v>5440</v>
      </c>
      <c r="D1082" t="n">
        <v>2560</v>
      </c>
      <c r="E1082" t="n">
        <v>4277</v>
      </c>
      <c r="F1082" t="n">
        <v>222</v>
      </c>
      <c r="G1082" t="n">
        <v>253</v>
      </c>
      <c r="H1082" t="n">
        <v>1</v>
      </c>
      <c r="I1082" t="n">
        <v>900</v>
      </c>
      <c r="J1082" t="n">
        <v>32</v>
      </c>
      <c r="K1082" t="n">
        <v>1106</v>
      </c>
      <c r="L1082" t="n">
        <v>0</v>
      </c>
      <c r="M1082" t="n">
        <v>2038</v>
      </c>
    </row>
    <row r="1083">
      <c r="A1083" s="4" t="n">
        <v>46281.70833333334</v>
      </c>
      <c r="B1083" t="n">
        <v>14798</v>
      </c>
      <c r="C1083" t="n">
        <v>5473</v>
      </c>
      <c r="D1083" t="n">
        <v>2732</v>
      </c>
      <c r="E1083" t="n">
        <v>4228</v>
      </c>
      <c r="F1083" t="n">
        <v>220</v>
      </c>
      <c r="G1083" t="n">
        <v>111</v>
      </c>
      <c r="H1083" t="n">
        <v>0</v>
      </c>
      <c r="I1083" t="n">
        <v>901</v>
      </c>
      <c r="J1083" t="n">
        <v>26</v>
      </c>
      <c r="K1083" t="n">
        <v>1107</v>
      </c>
      <c r="L1083" t="n">
        <v>0</v>
      </c>
      <c r="M1083" t="n">
        <v>2034</v>
      </c>
    </row>
    <row r="1084">
      <c r="A1084" s="4" t="n">
        <v>46281.75</v>
      </c>
      <c r="B1084" t="n">
        <v>15104</v>
      </c>
      <c r="C1084" t="n">
        <v>5380</v>
      </c>
      <c r="D1084" t="n">
        <v>3063</v>
      </c>
      <c r="E1084" t="n">
        <v>4156</v>
      </c>
      <c r="F1084" t="n">
        <v>220</v>
      </c>
      <c r="G1084" t="n">
        <v>6</v>
      </c>
      <c r="H1084" t="n">
        <v>0</v>
      </c>
      <c r="I1084" t="n">
        <v>901</v>
      </c>
      <c r="J1084" t="n">
        <v>30</v>
      </c>
      <c r="K1084" t="n">
        <v>1348</v>
      </c>
      <c r="L1084" t="n">
        <v>0</v>
      </c>
      <c r="M1084" t="n">
        <v>2279</v>
      </c>
    </row>
    <row r="1085">
      <c r="A1085" s="4" t="n">
        <v>46281.79166666666</v>
      </c>
      <c r="B1085" t="n">
        <v>15911</v>
      </c>
      <c r="C1085" t="n">
        <v>5354</v>
      </c>
      <c r="D1085" t="n">
        <v>3670</v>
      </c>
      <c r="E1085" t="n">
        <v>4400</v>
      </c>
      <c r="F1085" t="n">
        <v>220</v>
      </c>
      <c r="G1085" t="n">
        <v>0</v>
      </c>
      <c r="H1085" t="n">
        <v>0</v>
      </c>
      <c r="I1085" t="n">
        <v>805</v>
      </c>
      <c r="J1085" t="n">
        <v>40</v>
      </c>
      <c r="K1085" t="n">
        <v>1422</v>
      </c>
      <c r="L1085" t="n">
        <v>0</v>
      </c>
      <c r="M1085" t="n">
        <v>2267</v>
      </c>
    </row>
    <row r="1086">
      <c r="A1086" s="4" t="n">
        <v>46281.8125</v>
      </c>
      <c r="B1086" t="n">
        <v>16296</v>
      </c>
      <c r="C1086" t="n">
        <v>5542</v>
      </c>
      <c r="D1086" t="n">
        <v>3827</v>
      </c>
      <c r="E1086" t="n">
        <v>4446</v>
      </c>
      <c r="F1086" t="n">
        <v>221</v>
      </c>
      <c r="G1086" t="n">
        <v>0</v>
      </c>
      <c r="H1086" t="n">
        <v>0</v>
      </c>
      <c r="I1086" t="n">
        <v>805</v>
      </c>
      <c r="J1086" t="n">
        <v>42</v>
      </c>
      <c r="K1086" t="n">
        <v>1413</v>
      </c>
      <c r="L1086" t="n">
        <v>0</v>
      </c>
      <c r="M1086" t="n">
        <v>2260</v>
      </c>
    </row>
    <row r="1087">
      <c r="A1087" s="4" t="n">
        <v>46281.83333333334</v>
      </c>
      <c r="B1087" t="n">
        <v>16496</v>
      </c>
      <c r="C1087" t="n">
        <v>5622</v>
      </c>
      <c r="D1087" t="n">
        <v>3951</v>
      </c>
      <c r="E1087" t="n">
        <v>4439</v>
      </c>
      <c r="F1087" t="n">
        <v>221</v>
      </c>
      <c r="G1087" t="n">
        <v>0</v>
      </c>
      <c r="H1087" t="n">
        <v>0</v>
      </c>
      <c r="I1087" t="n">
        <v>804</v>
      </c>
      <c r="J1087" t="n">
        <v>40</v>
      </c>
      <c r="K1087" t="n">
        <v>1419</v>
      </c>
      <c r="L1087" t="n">
        <v>0</v>
      </c>
      <c r="M1087" t="n">
        <v>2263</v>
      </c>
    </row>
    <row r="1088">
      <c r="A1088" s="4" t="n">
        <v>46281.875</v>
      </c>
      <c r="B1088" t="n">
        <v>16617</v>
      </c>
      <c r="C1088" t="n">
        <v>5649</v>
      </c>
      <c r="D1088" t="n">
        <v>4019</v>
      </c>
      <c r="E1088" t="n">
        <v>4456</v>
      </c>
      <c r="F1088" t="n">
        <v>222</v>
      </c>
      <c r="G1088" t="n">
        <v>0</v>
      </c>
      <c r="H1088" t="n">
        <v>0</v>
      </c>
      <c r="I1088" t="n">
        <v>805</v>
      </c>
      <c r="J1088" t="n">
        <v>40</v>
      </c>
      <c r="K1088" t="n">
        <v>1426</v>
      </c>
      <c r="L1088" t="n">
        <v>0</v>
      </c>
      <c r="M1088" t="n">
        <v>2271</v>
      </c>
    </row>
    <row r="1089">
      <c r="A1089" s="4" t="n">
        <v>46281.91666666666</v>
      </c>
      <c r="B1089" t="n">
        <v>16410</v>
      </c>
      <c r="C1089" t="n">
        <v>5514</v>
      </c>
      <c r="D1089" t="n">
        <v>3938</v>
      </c>
      <c r="E1089" t="n">
        <v>4458</v>
      </c>
      <c r="F1089" t="n">
        <v>222</v>
      </c>
      <c r="G1089" t="n">
        <v>0</v>
      </c>
      <c r="H1089" t="n">
        <v>0</v>
      </c>
      <c r="I1089" t="n">
        <v>811</v>
      </c>
      <c r="J1089" t="n">
        <v>42</v>
      </c>
      <c r="K1089" t="n">
        <v>1425</v>
      </c>
      <c r="L1089" t="n">
        <v>0</v>
      </c>
      <c r="M1089" t="n">
        <v>2278</v>
      </c>
    </row>
    <row r="1090">
      <c r="A1090" s="4" t="n">
        <v>46281.95833333334</v>
      </c>
      <c r="B1090" t="n">
        <v>16313</v>
      </c>
      <c r="C1090" t="n">
        <v>5544</v>
      </c>
      <c r="D1090" t="n">
        <v>3811</v>
      </c>
      <c r="E1090" t="n">
        <v>4451</v>
      </c>
      <c r="F1090" t="n">
        <v>222</v>
      </c>
      <c r="G1090" t="n">
        <v>0</v>
      </c>
      <c r="H1090" t="n">
        <v>0</v>
      </c>
      <c r="I1090" t="n">
        <v>814</v>
      </c>
      <c r="J1090" t="n">
        <v>42</v>
      </c>
      <c r="K1090" t="n">
        <v>1429</v>
      </c>
      <c r="L1090" t="n">
        <v>0</v>
      </c>
      <c r="M1090" t="n">
        <v>2285</v>
      </c>
    </row>
    <row r="1091">
      <c r="A1091" s="4" t="n">
        <v>46282</v>
      </c>
      <c r="B1091" t="n">
        <v>15932</v>
      </c>
      <c r="C1091" t="n">
        <v>5472</v>
      </c>
      <c r="D1091" t="n">
        <v>3621</v>
      </c>
      <c r="E1091" t="n">
        <v>4365</v>
      </c>
      <c r="F1091" t="n">
        <v>222</v>
      </c>
      <c r="G1091" t="n">
        <v>0</v>
      </c>
      <c r="H1091" t="n">
        <v>0</v>
      </c>
      <c r="I1091" t="n">
        <v>814</v>
      </c>
      <c r="J1091" t="n">
        <v>42</v>
      </c>
      <c r="K1091" t="n">
        <v>1396</v>
      </c>
      <c r="L1091" t="n">
        <v>0</v>
      </c>
      <c r="M1091" t="n">
        <v>2252</v>
      </c>
    </row>
    <row r="1092">
      <c r="A1092" s="4" t="n">
        <v>46282.04166666666</v>
      </c>
      <c r="B1092" t="n">
        <v>14804</v>
      </c>
      <c r="C1092" t="n">
        <v>5516</v>
      </c>
      <c r="D1092" t="n">
        <v>2765</v>
      </c>
      <c r="E1092" t="n">
        <v>4335</v>
      </c>
      <c r="F1092" t="n">
        <v>222</v>
      </c>
      <c r="G1092" t="n">
        <v>0</v>
      </c>
      <c r="H1092" t="n">
        <v>0</v>
      </c>
      <c r="I1092" t="n">
        <v>776</v>
      </c>
      <c r="J1092" t="n">
        <v>40</v>
      </c>
      <c r="K1092" t="n">
        <v>1150</v>
      </c>
      <c r="L1092" t="n">
        <v>0</v>
      </c>
      <c r="M1092" t="n">
        <v>1966</v>
      </c>
    </row>
    <row r="1093">
      <c r="A1093" s="4" t="n">
        <v>46282.08333333334</v>
      </c>
      <c r="B1093" t="n">
        <v>14436</v>
      </c>
      <c r="C1093" t="n">
        <v>5412</v>
      </c>
      <c r="D1093" t="n">
        <v>2663</v>
      </c>
      <c r="E1093" t="n">
        <v>4325</v>
      </c>
      <c r="F1093" t="n">
        <v>222</v>
      </c>
      <c r="G1093" t="n">
        <v>0</v>
      </c>
      <c r="H1093" t="n">
        <v>0</v>
      </c>
      <c r="I1093" t="n">
        <v>777</v>
      </c>
      <c r="J1093" t="n">
        <v>40</v>
      </c>
      <c r="K1093" t="n">
        <v>996</v>
      </c>
      <c r="L1093" t="n">
        <v>0</v>
      </c>
      <c r="M1093" t="n">
        <v>1813</v>
      </c>
    </row>
    <row r="1094">
      <c r="A1094" s="4" t="n">
        <v>46282.125</v>
      </c>
      <c r="B1094" t="n">
        <v>14106</v>
      </c>
      <c r="C1094" t="n">
        <v>5464</v>
      </c>
      <c r="D1094" t="n">
        <v>2330</v>
      </c>
      <c r="E1094" t="n">
        <v>4311</v>
      </c>
      <c r="F1094" t="n">
        <v>222</v>
      </c>
      <c r="G1094" t="n">
        <v>0</v>
      </c>
      <c r="H1094" t="n">
        <v>0</v>
      </c>
      <c r="I1094" t="n">
        <v>830</v>
      </c>
      <c r="J1094" t="n">
        <v>38</v>
      </c>
      <c r="K1094" t="n">
        <v>911</v>
      </c>
      <c r="L1094" t="n">
        <v>0</v>
      </c>
      <c r="M1094" t="n">
        <v>1779</v>
      </c>
    </row>
    <row r="1095">
      <c r="A1095" s="4" t="n">
        <v>46282.16666666666</v>
      </c>
      <c r="B1095" t="n">
        <v>14026</v>
      </c>
      <c r="C1095" t="n">
        <v>5474</v>
      </c>
      <c r="D1095" t="n">
        <v>2145</v>
      </c>
      <c r="E1095" t="n">
        <v>4451</v>
      </c>
      <c r="F1095" t="n">
        <v>219</v>
      </c>
      <c r="G1095" t="n">
        <v>0</v>
      </c>
      <c r="H1095" t="n">
        <v>0</v>
      </c>
      <c r="I1095" t="n">
        <v>785</v>
      </c>
      <c r="J1095" t="n">
        <v>38</v>
      </c>
      <c r="K1095" t="n">
        <v>914</v>
      </c>
      <c r="L1095" t="n">
        <v>0</v>
      </c>
      <c r="M1095" t="n">
        <v>1737</v>
      </c>
    </row>
    <row r="1096">
      <c r="A1096" s="4" t="n">
        <v>46282.20833333334</v>
      </c>
      <c r="B1096" t="n">
        <v>13945</v>
      </c>
      <c r="C1096" t="n">
        <v>5398</v>
      </c>
      <c r="D1096" t="n">
        <v>2133</v>
      </c>
      <c r="E1096" t="n">
        <v>4466</v>
      </c>
      <c r="F1096" t="n">
        <v>217</v>
      </c>
      <c r="G1096" t="n">
        <v>0</v>
      </c>
      <c r="H1096" t="n">
        <v>0</v>
      </c>
      <c r="I1096" t="n">
        <v>785</v>
      </c>
      <c r="J1096" t="n">
        <v>36</v>
      </c>
      <c r="K1096" t="n">
        <v>910</v>
      </c>
      <c r="L1096" t="n">
        <v>0</v>
      </c>
      <c r="M1096" t="n">
        <v>1731</v>
      </c>
    </row>
    <row r="1097">
      <c r="A1097" s="4" t="n">
        <v>46282.25</v>
      </c>
      <c r="B1097" t="n">
        <v>13704</v>
      </c>
      <c r="C1097" t="n">
        <v>5256</v>
      </c>
      <c r="D1097" t="n">
        <v>2082</v>
      </c>
      <c r="E1097" t="n">
        <v>4418</v>
      </c>
      <c r="F1097" t="n">
        <v>217</v>
      </c>
      <c r="G1097" t="n">
        <v>2</v>
      </c>
      <c r="H1097" t="n">
        <v>0</v>
      </c>
      <c r="I1097" t="n">
        <v>784</v>
      </c>
      <c r="J1097" t="n">
        <v>36</v>
      </c>
      <c r="K1097" t="n">
        <v>909</v>
      </c>
      <c r="L1097" t="n">
        <v>0</v>
      </c>
      <c r="M1097" t="n">
        <v>1729</v>
      </c>
    </row>
    <row r="1098">
      <c r="A1098" s="4" t="n">
        <v>46282.29166666666</v>
      </c>
      <c r="B1098" t="n">
        <v>14004</v>
      </c>
      <c r="C1098" t="n">
        <v>5434</v>
      </c>
      <c r="D1098" t="n">
        <v>2041</v>
      </c>
      <c r="E1098" t="n">
        <v>4520</v>
      </c>
      <c r="F1098" t="n">
        <v>217</v>
      </c>
      <c r="G1098" t="n">
        <v>58</v>
      </c>
      <c r="H1098" t="n">
        <v>0</v>
      </c>
      <c r="I1098" t="n">
        <v>784</v>
      </c>
      <c r="J1098" t="n">
        <v>34</v>
      </c>
      <c r="K1098" t="n">
        <v>916</v>
      </c>
      <c r="L1098" t="n">
        <v>0</v>
      </c>
      <c r="M1098" t="n">
        <v>1734</v>
      </c>
    </row>
    <row r="1099">
      <c r="A1099" s="4" t="n">
        <v>46282.33333333334</v>
      </c>
      <c r="B1099" t="n">
        <v>13853</v>
      </c>
      <c r="C1099" t="n">
        <v>5310</v>
      </c>
      <c r="D1099" t="n">
        <v>1924</v>
      </c>
      <c r="E1099" t="n">
        <v>4443</v>
      </c>
      <c r="F1099" t="n">
        <v>220</v>
      </c>
      <c r="G1099" t="n">
        <v>159</v>
      </c>
      <c r="H1099" t="n">
        <v>0</v>
      </c>
      <c r="I1099" t="n">
        <v>852</v>
      </c>
      <c r="J1099" t="n">
        <v>32</v>
      </c>
      <c r="K1099" t="n">
        <v>913</v>
      </c>
      <c r="L1099" t="n">
        <v>0</v>
      </c>
      <c r="M1099" t="n">
        <v>1797</v>
      </c>
    </row>
    <row r="1100">
      <c r="A1100" s="4" t="n">
        <v>46282.375</v>
      </c>
      <c r="B1100" t="n">
        <v>14042</v>
      </c>
      <c r="C1100" t="n">
        <v>5286</v>
      </c>
      <c r="D1100" t="n">
        <v>1784</v>
      </c>
      <c r="E1100" t="n">
        <v>4504</v>
      </c>
      <c r="F1100" t="n">
        <v>221</v>
      </c>
      <c r="G1100" t="n">
        <v>226</v>
      </c>
      <c r="H1100" t="n">
        <v>0</v>
      </c>
      <c r="I1100" t="n">
        <v>899</v>
      </c>
      <c r="J1100" t="n">
        <v>32</v>
      </c>
      <c r="K1100" t="n">
        <v>1090</v>
      </c>
      <c r="L1100" t="n">
        <v>0</v>
      </c>
      <c r="M1100" t="n">
        <v>2021</v>
      </c>
    </row>
    <row r="1101">
      <c r="A1101" s="4" t="n">
        <v>46282.41666666666</v>
      </c>
      <c r="B1101" t="n">
        <v>14090</v>
      </c>
      <c r="C1101" t="n">
        <v>5290</v>
      </c>
      <c r="D1101" t="n">
        <v>1645</v>
      </c>
      <c r="E1101" t="n">
        <v>4587</v>
      </c>
      <c r="F1101" t="n">
        <v>221</v>
      </c>
      <c r="G1101" t="n">
        <v>310</v>
      </c>
      <c r="H1101" t="n">
        <v>0</v>
      </c>
      <c r="I1101" t="n">
        <v>899</v>
      </c>
      <c r="J1101" t="n">
        <v>32</v>
      </c>
      <c r="K1101" t="n">
        <v>1106</v>
      </c>
      <c r="L1101" t="n">
        <v>0</v>
      </c>
      <c r="M1101" t="n">
        <v>2037</v>
      </c>
    </row>
    <row r="1102">
      <c r="A1102" s="4" t="n">
        <v>46282.45833333334</v>
      </c>
      <c r="B1102" t="n">
        <v>14271</v>
      </c>
      <c r="C1102" t="n">
        <v>5306</v>
      </c>
      <c r="D1102" t="n">
        <v>1584</v>
      </c>
      <c r="E1102" t="n">
        <v>4625</v>
      </c>
      <c r="F1102" t="n">
        <v>222</v>
      </c>
      <c r="G1102" t="n">
        <v>490</v>
      </c>
      <c r="H1102" t="n">
        <v>0</v>
      </c>
      <c r="I1102" t="n">
        <v>900</v>
      </c>
      <c r="J1102" t="n">
        <v>28</v>
      </c>
      <c r="K1102" t="n">
        <v>1116</v>
      </c>
      <c r="L1102" t="n">
        <v>0</v>
      </c>
      <c r="M1102" t="n">
        <v>2044</v>
      </c>
    </row>
    <row r="1103">
      <c r="A1103" s="4" t="n">
        <v>46282.5</v>
      </c>
      <c r="B1103" t="n">
        <v>14523</v>
      </c>
      <c r="C1103" t="n">
        <v>5188</v>
      </c>
      <c r="D1103" t="n">
        <v>1951</v>
      </c>
      <c r="E1103" t="n">
        <v>4653</v>
      </c>
      <c r="F1103" t="n">
        <v>222</v>
      </c>
      <c r="G1103" t="n">
        <v>445</v>
      </c>
      <c r="H1103" t="n">
        <v>1</v>
      </c>
      <c r="I1103" t="n">
        <v>899</v>
      </c>
      <c r="J1103" t="n">
        <v>34</v>
      </c>
      <c r="K1103" t="n">
        <v>1130</v>
      </c>
      <c r="L1103" t="n">
        <v>0</v>
      </c>
      <c r="M1103" t="n">
        <v>2063</v>
      </c>
    </row>
    <row r="1104">
      <c r="A1104" s="4" t="n">
        <v>46282.54166666666</v>
      </c>
      <c r="B1104" t="n">
        <v>14811</v>
      </c>
      <c r="C1104" t="n">
        <v>5047</v>
      </c>
      <c r="D1104" t="n">
        <v>2441</v>
      </c>
      <c r="E1104" t="n">
        <v>4606</v>
      </c>
      <c r="F1104" t="n">
        <v>222</v>
      </c>
      <c r="G1104" t="n">
        <v>441</v>
      </c>
      <c r="H1104" t="n">
        <v>3</v>
      </c>
      <c r="I1104" t="n">
        <v>898</v>
      </c>
      <c r="J1104" t="n">
        <v>32</v>
      </c>
      <c r="K1104" t="n">
        <v>1121</v>
      </c>
      <c r="L1104" t="n">
        <v>0</v>
      </c>
      <c r="M1104" t="n">
        <v>2051</v>
      </c>
    </row>
    <row r="1105">
      <c r="A1105" s="4" t="n">
        <v>46282.58333333334</v>
      </c>
      <c r="B1105" t="n">
        <v>14499</v>
      </c>
      <c r="C1105" t="n">
        <v>5222</v>
      </c>
      <c r="D1105" t="n">
        <v>2054</v>
      </c>
      <c r="E1105" t="n">
        <v>4597</v>
      </c>
      <c r="F1105" t="n">
        <v>222</v>
      </c>
      <c r="G1105" t="n">
        <v>333</v>
      </c>
      <c r="H1105" t="n">
        <v>6</v>
      </c>
      <c r="I1105" t="n">
        <v>899</v>
      </c>
      <c r="J1105" t="n">
        <v>36</v>
      </c>
      <c r="K1105" t="n">
        <v>1130</v>
      </c>
      <c r="L1105" t="n">
        <v>0</v>
      </c>
      <c r="M1105" t="n">
        <v>2065</v>
      </c>
    </row>
    <row r="1106">
      <c r="A1106" s="4" t="n">
        <v>46282.625</v>
      </c>
      <c r="B1106" t="n">
        <v>14514</v>
      </c>
      <c r="C1106" t="n">
        <v>5349</v>
      </c>
      <c r="D1106" t="n">
        <v>1975</v>
      </c>
      <c r="E1106" t="n">
        <v>4613</v>
      </c>
      <c r="F1106" t="n">
        <v>222</v>
      </c>
      <c r="G1106" t="n">
        <v>295</v>
      </c>
      <c r="H1106" t="n">
        <v>5</v>
      </c>
      <c r="I1106" t="n">
        <v>899</v>
      </c>
      <c r="J1106" t="n">
        <v>34</v>
      </c>
      <c r="K1106" t="n">
        <v>1122</v>
      </c>
      <c r="L1106" t="n">
        <v>0</v>
      </c>
      <c r="M1106" t="n">
        <v>2055</v>
      </c>
    </row>
    <row r="1107">
      <c r="A1107" s="4" t="n">
        <v>46282.66666666666</v>
      </c>
      <c r="B1107" t="n">
        <v>14195</v>
      </c>
      <c r="C1107" t="n">
        <v>5288</v>
      </c>
      <c r="D1107" t="n">
        <v>1824</v>
      </c>
      <c r="E1107" t="n">
        <v>4638</v>
      </c>
      <c r="F1107" t="n">
        <v>222</v>
      </c>
      <c r="G1107" t="n">
        <v>163</v>
      </c>
      <c r="H1107" t="n">
        <v>3</v>
      </c>
      <c r="I1107" t="n">
        <v>900</v>
      </c>
      <c r="J1107" t="n">
        <v>36</v>
      </c>
      <c r="K1107" t="n">
        <v>1121</v>
      </c>
      <c r="L1107" t="n">
        <v>0</v>
      </c>
      <c r="M1107" t="n">
        <v>2057</v>
      </c>
    </row>
    <row r="1108">
      <c r="A1108" s="4" t="n">
        <v>46282.70833333334</v>
      </c>
      <c r="B1108" t="n">
        <v>14197</v>
      </c>
      <c r="C1108" t="n">
        <v>5409</v>
      </c>
      <c r="D1108" t="n">
        <v>1768</v>
      </c>
      <c r="E1108" t="n">
        <v>4681</v>
      </c>
      <c r="F1108" t="n">
        <v>220</v>
      </c>
      <c r="G1108" t="n">
        <v>57</v>
      </c>
      <c r="H1108" t="n">
        <v>0</v>
      </c>
      <c r="I1108" t="n">
        <v>900</v>
      </c>
      <c r="J1108" t="n">
        <v>34</v>
      </c>
      <c r="K1108" t="n">
        <v>1128</v>
      </c>
      <c r="L1108" t="n">
        <v>0</v>
      </c>
      <c r="M1108" t="n">
        <v>2062</v>
      </c>
    </row>
    <row r="1109">
      <c r="A1109" s="4" t="n">
        <v>46282.75</v>
      </c>
      <c r="B1109" t="n">
        <v>14516</v>
      </c>
      <c r="C1109" t="n">
        <v>5427</v>
      </c>
      <c r="D1109" t="n">
        <v>2093</v>
      </c>
      <c r="E1109" t="n">
        <v>4570</v>
      </c>
      <c r="F1109" t="n">
        <v>220</v>
      </c>
      <c r="G1109" t="n">
        <v>1</v>
      </c>
      <c r="H1109" t="n">
        <v>0</v>
      </c>
      <c r="I1109" t="n">
        <v>852</v>
      </c>
      <c r="J1109" t="n">
        <v>38</v>
      </c>
      <c r="K1109" t="n">
        <v>1315</v>
      </c>
      <c r="L1109" t="n">
        <v>0</v>
      </c>
      <c r="M1109" t="n">
        <v>2205</v>
      </c>
    </row>
    <row r="1110">
      <c r="A1110" s="4" t="n">
        <v>46282.79166666666</v>
      </c>
      <c r="B1110" t="n">
        <v>15965</v>
      </c>
      <c r="C1110" t="n">
        <v>5251</v>
      </c>
      <c r="D1110" t="n">
        <v>3356</v>
      </c>
      <c r="E1110" t="n">
        <v>4887</v>
      </c>
      <c r="F1110" t="n">
        <v>220</v>
      </c>
      <c r="G1110" t="n">
        <v>0</v>
      </c>
      <c r="H1110" t="n">
        <v>0</v>
      </c>
      <c r="I1110" t="n">
        <v>804</v>
      </c>
      <c r="J1110" t="n">
        <v>38</v>
      </c>
      <c r="K1110" t="n">
        <v>1409</v>
      </c>
      <c r="L1110" t="n">
        <v>0</v>
      </c>
      <c r="M1110" t="n">
        <v>2251</v>
      </c>
    </row>
    <row r="1111">
      <c r="A1111" s="4" t="n">
        <v>46282.8125</v>
      </c>
      <c r="B1111" t="n">
        <v>15835</v>
      </c>
      <c r="C1111" t="n">
        <v>5448</v>
      </c>
      <c r="D1111" t="n">
        <v>2976</v>
      </c>
      <c r="E1111" t="n">
        <v>4935</v>
      </c>
      <c r="F1111" t="n">
        <v>220</v>
      </c>
      <c r="G1111" t="n">
        <v>0</v>
      </c>
      <c r="H1111" t="n">
        <v>0</v>
      </c>
      <c r="I1111" t="n">
        <v>805</v>
      </c>
      <c r="J1111" t="n">
        <v>38</v>
      </c>
      <c r="K1111" t="n">
        <v>1418</v>
      </c>
      <c r="L1111" t="n">
        <v>0</v>
      </c>
      <c r="M1111" t="n">
        <v>2261</v>
      </c>
    </row>
    <row r="1112">
      <c r="A1112" s="4" t="n">
        <v>46282.83333333334</v>
      </c>
      <c r="B1112" t="n">
        <v>15840</v>
      </c>
      <c r="C1112" t="n">
        <v>5395</v>
      </c>
      <c r="D1112" t="n">
        <v>2999</v>
      </c>
      <c r="E1112" t="n">
        <v>4961</v>
      </c>
      <c r="F1112" t="n">
        <v>221</v>
      </c>
      <c r="G1112" t="n">
        <v>0</v>
      </c>
      <c r="H1112" t="n">
        <v>0</v>
      </c>
      <c r="I1112" t="n">
        <v>805</v>
      </c>
      <c r="J1112" t="n">
        <v>40</v>
      </c>
      <c r="K1112" t="n">
        <v>1419</v>
      </c>
      <c r="L1112" t="n">
        <v>0</v>
      </c>
      <c r="M1112" t="n">
        <v>2264</v>
      </c>
    </row>
    <row r="1113">
      <c r="A1113" s="4" t="n">
        <v>46282.875</v>
      </c>
      <c r="B1113" t="n">
        <v>15827</v>
      </c>
      <c r="C1113" t="n">
        <v>5379</v>
      </c>
      <c r="D1113" t="n">
        <v>2997</v>
      </c>
      <c r="E1113" t="n">
        <v>4962</v>
      </c>
      <c r="F1113" t="n">
        <v>221</v>
      </c>
      <c r="G1113" t="n">
        <v>0</v>
      </c>
      <c r="H1113" t="n">
        <v>0</v>
      </c>
      <c r="I1113" t="n">
        <v>805</v>
      </c>
      <c r="J1113" t="n">
        <v>40</v>
      </c>
      <c r="K1113" t="n">
        <v>1423</v>
      </c>
      <c r="L1113" t="n">
        <v>0</v>
      </c>
      <c r="M1113" t="n">
        <v>2268</v>
      </c>
    </row>
    <row r="1114">
      <c r="A1114" s="4" t="n">
        <v>46282.91666666666</v>
      </c>
      <c r="B1114" t="n">
        <v>15739</v>
      </c>
      <c r="C1114" t="n">
        <v>5359</v>
      </c>
      <c r="D1114" t="n">
        <v>2833</v>
      </c>
      <c r="E1114" t="n">
        <v>4963</v>
      </c>
      <c r="F1114" t="n">
        <v>221</v>
      </c>
      <c r="G1114" t="n">
        <v>0</v>
      </c>
      <c r="H1114" t="n">
        <v>0</v>
      </c>
      <c r="I1114" t="n">
        <v>900</v>
      </c>
      <c r="J1114" t="n">
        <v>42</v>
      </c>
      <c r="K1114" t="n">
        <v>1421</v>
      </c>
      <c r="L1114" t="n">
        <v>0</v>
      </c>
      <c r="M1114" t="n">
        <v>2363</v>
      </c>
    </row>
    <row r="1115">
      <c r="A1115" s="4" t="n">
        <v>46282.95833333334</v>
      </c>
      <c r="B1115" t="n">
        <v>15672</v>
      </c>
      <c r="C1115" t="n">
        <v>5424</v>
      </c>
      <c r="D1115" t="n">
        <v>2715</v>
      </c>
      <c r="E1115" t="n">
        <v>4948</v>
      </c>
      <c r="F1115" t="n">
        <v>222</v>
      </c>
      <c r="G1115" t="n">
        <v>0</v>
      </c>
      <c r="H1115" t="n">
        <v>0</v>
      </c>
      <c r="I1115" t="n">
        <v>900</v>
      </c>
      <c r="J1115" t="n">
        <v>38</v>
      </c>
      <c r="K1115" t="n">
        <v>1425</v>
      </c>
      <c r="L1115" t="n">
        <v>0</v>
      </c>
      <c r="M1115" t="n">
        <v>2363</v>
      </c>
    </row>
    <row r="1116">
      <c r="A1116" s="4" t="n">
        <v>46283</v>
      </c>
      <c r="B1116" t="n">
        <v>15513</v>
      </c>
      <c r="C1116" t="n">
        <v>5464</v>
      </c>
      <c r="D1116" t="n">
        <v>2624</v>
      </c>
      <c r="E1116" t="n">
        <v>4871</v>
      </c>
      <c r="F1116" t="n">
        <v>222</v>
      </c>
      <c r="G1116" t="n">
        <v>0</v>
      </c>
      <c r="H1116" t="n">
        <v>0</v>
      </c>
      <c r="I1116" t="n">
        <v>900</v>
      </c>
      <c r="J1116" t="n">
        <v>40</v>
      </c>
      <c r="K1116" t="n">
        <v>1392</v>
      </c>
      <c r="L1116" t="n">
        <v>0</v>
      </c>
      <c r="M1116" t="n">
        <v>2332</v>
      </c>
    </row>
    <row r="1117">
      <c r="A1117" s="4" t="n">
        <v>46283.04166666666</v>
      </c>
      <c r="B1117" t="n">
        <v>15106</v>
      </c>
      <c r="C1117" t="n">
        <v>5425</v>
      </c>
      <c r="D1117" t="n">
        <v>2554</v>
      </c>
      <c r="E1117" t="n">
        <v>4819</v>
      </c>
      <c r="F1117" t="n">
        <v>222</v>
      </c>
      <c r="G1117" t="n">
        <v>0</v>
      </c>
      <c r="H1117" t="n">
        <v>0</v>
      </c>
      <c r="I1117" t="n">
        <v>900</v>
      </c>
      <c r="J1117" t="n">
        <v>40</v>
      </c>
      <c r="K1117" t="n">
        <v>1146</v>
      </c>
      <c r="L1117" t="n">
        <v>0</v>
      </c>
      <c r="M1117" t="n">
        <v>2086</v>
      </c>
    </row>
    <row r="1118">
      <c r="A1118" s="4" t="n">
        <v>46283.08333333334</v>
      </c>
      <c r="B1118" t="n">
        <v>14501</v>
      </c>
      <c r="C1118" t="n">
        <v>5476</v>
      </c>
      <c r="D1118" t="n">
        <v>2099</v>
      </c>
      <c r="E1118" t="n">
        <v>4848</v>
      </c>
      <c r="F1118" t="n">
        <v>222</v>
      </c>
      <c r="G1118" t="n">
        <v>0</v>
      </c>
      <c r="H1118" t="n">
        <v>0</v>
      </c>
      <c r="I1118" t="n">
        <v>900</v>
      </c>
      <c r="J1118" t="n">
        <v>38</v>
      </c>
      <c r="K1118" t="n">
        <v>918</v>
      </c>
      <c r="L1118" t="n">
        <v>0</v>
      </c>
      <c r="M1118" t="n">
        <v>1856</v>
      </c>
    </row>
    <row r="1119">
      <c r="A1119" s="4" t="n">
        <v>46283.125</v>
      </c>
      <c r="B1119" t="n">
        <v>14162</v>
      </c>
      <c r="C1119" t="n">
        <v>5470</v>
      </c>
      <c r="D1119" t="n">
        <v>1784</v>
      </c>
      <c r="E1119" t="n">
        <v>4821</v>
      </c>
      <c r="F1119" t="n">
        <v>222</v>
      </c>
      <c r="G1119" t="n">
        <v>0</v>
      </c>
      <c r="H1119" t="n">
        <v>0</v>
      </c>
      <c r="I1119" t="n">
        <v>900</v>
      </c>
      <c r="J1119" t="n">
        <v>38</v>
      </c>
      <c r="K1119" t="n">
        <v>927</v>
      </c>
      <c r="L1119" t="n">
        <v>0</v>
      </c>
      <c r="M1119" t="n">
        <v>1865</v>
      </c>
    </row>
    <row r="1120">
      <c r="A1120" s="4" t="n">
        <v>46283.16666666666</v>
      </c>
      <c r="B1120" t="n">
        <v>13820</v>
      </c>
      <c r="C1120" t="n">
        <v>5478</v>
      </c>
      <c r="D1120" t="n">
        <v>1333</v>
      </c>
      <c r="E1120" t="n">
        <v>4828</v>
      </c>
      <c r="F1120" t="n">
        <v>221</v>
      </c>
      <c r="G1120" t="n">
        <v>0</v>
      </c>
      <c r="H1120" t="n">
        <v>0</v>
      </c>
      <c r="I1120" t="n">
        <v>899</v>
      </c>
      <c r="J1120" t="n">
        <v>38</v>
      </c>
      <c r="K1120" t="n">
        <v>1023</v>
      </c>
      <c r="L1120" t="n">
        <v>0</v>
      </c>
      <c r="M1120" t="n">
        <v>1960</v>
      </c>
    </row>
    <row r="1121">
      <c r="A1121" s="4" t="n">
        <v>46283.20833333334</v>
      </c>
      <c r="B1121" t="n">
        <v>13544</v>
      </c>
      <c r="C1121" t="n">
        <v>5588</v>
      </c>
      <c r="D1121" t="n">
        <v>1012</v>
      </c>
      <c r="E1121" t="n">
        <v>4852</v>
      </c>
      <c r="F1121" t="n">
        <v>220</v>
      </c>
      <c r="G1121" t="n">
        <v>0</v>
      </c>
      <c r="H1121" t="n">
        <v>0</v>
      </c>
      <c r="I1121" t="n">
        <v>900</v>
      </c>
      <c r="J1121" t="n">
        <v>36</v>
      </c>
      <c r="K1121" t="n">
        <v>936</v>
      </c>
      <c r="L1121" t="n">
        <v>0</v>
      </c>
      <c r="M1121" t="n">
        <v>1872</v>
      </c>
    </row>
    <row r="1122">
      <c r="A1122" s="4" t="n">
        <v>46283.25</v>
      </c>
      <c r="B1122" t="n">
        <v>13020</v>
      </c>
      <c r="C1122" t="n">
        <v>5372</v>
      </c>
      <c r="D1122" t="n">
        <v>797</v>
      </c>
      <c r="E1122" t="n">
        <v>4771</v>
      </c>
      <c r="F1122" t="n">
        <v>220</v>
      </c>
      <c r="G1122" t="n">
        <v>8</v>
      </c>
      <c r="H1122" t="n">
        <v>0</v>
      </c>
      <c r="I1122" t="n">
        <v>900</v>
      </c>
      <c r="J1122" t="n">
        <v>36</v>
      </c>
      <c r="K1122" t="n">
        <v>918</v>
      </c>
      <c r="L1122" t="n">
        <v>0</v>
      </c>
      <c r="M1122" t="n">
        <v>1854</v>
      </c>
    </row>
    <row r="1123">
      <c r="A1123" s="4" t="n">
        <v>46283.29166666666</v>
      </c>
      <c r="B1123" t="n">
        <v>12841</v>
      </c>
      <c r="C1123" t="n">
        <v>5376</v>
      </c>
      <c r="D1123" t="n">
        <v>704</v>
      </c>
      <c r="E1123" t="n">
        <v>4616</v>
      </c>
      <c r="F1123" t="n">
        <v>180</v>
      </c>
      <c r="G1123" t="n">
        <v>108</v>
      </c>
      <c r="H1123" t="n">
        <v>0</v>
      </c>
      <c r="I1123" t="n">
        <v>899</v>
      </c>
      <c r="J1123" t="n">
        <v>32</v>
      </c>
      <c r="K1123" t="n">
        <v>926</v>
      </c>
      <c r="L1123" t="n">
        <v>0</v>
      </c>
      <c r="M1123" t="n">
        <v>1857</v>
      </c>
    </row>
    <row r="1124">
      <c r="A1124" s="4" t="n">
        <v>46283.33333333334</v>
      </c>
      <c r="B1124" t="n">
        <v>12949</v>
      </c>
      <c r="C1124" t="n">
        <v>5308</v>
      </c>
      <c r="D1124" t="n">
        <v>712</v>
      </c>
      <c r="E1124" t="n">
        <v>4608</v>
      </c>
      <c r="F1124" t="n">
        <v>180</v>
      </c>
      <c r="G1124" t="n">
        <v>291</v>
      </c>
      <c r="H1124" t="n">
        <v>0</v>
      </c>
      <c r="I1124" t="n">
        <v>899</v>
      </c>
      <c r="J1124" t="n">
        <v>28</v>
      </c>
      <c r="K1124" t="n">
        <v>924</v>
      </c>
      <c r="L1124" t="n">
        <v>0</v>
      </c>
      <c r="M1124" t="n">
        <v>1851</v>
      </c>
    </row>
    <row r="1125">
      <c r="A1125" s="4" t="n">
        <v>46283.375</v>
      </c>
      <c r="B1125" t="n">
        <v>12640</v>
      </c>
      <c r="C1125" t="n">
        <v>5126</v>
      </c>
      <c r="D1125" t="n">
        <v>654</v>
      </c>
      <c r="E1125" t="n">
        <v>4382</v>
      </c>
      <c r="F1125" t="n">
        <v>181</v>
      </c>
      <c r="G1125" t="n">
        <v>465</v>
      </c>
      <c r="H1125" t="n">
        <v>0</v>
      </c>
      <c r="I1125" t="n">
        <v>900</v>
      </c>
      <c r="J1125" t="n">
        <v>28</v>
      </c>
      <c r="K1125" t="n">
        <v>904</v>
      </c>
      <c r="L1125" t="n">
        <v>0</v>
      </c>
      <c r="M1125" t="n">
        <v>1832</v>
      </c>
    </row>
    <row r="1126">
      <c r="A1126" s="4" t="n">
        <v>46283.41666666666</v>
      </c>
      <c r="B1126" t="n">
        <v>12624</v>
      </c>
      <c r="C1126" t="n">
        <v>5244</v>
      </c>
      <c r="D1126" t="n">
        <v>608</v>
      </c>
      <c r="E1126" t="n">
        <v>4242</v>
      </c>
      <c r="F1126" t="n">
        <v>222</v>
      </c>
      <c r="G1126" t="n">
        <v>463</v>
      </c>
      <c r="H1126" t="n">
        <v>0</v>
      </c>
      <c r="I1126" t="n">
        <v>900</v>
      </c>
      <c r="J1126" t="n">
        <v>28</v>
      </c>
      <c r="K1126" t="n">
        <v>917</v>
      </c>
      <c r="L1126" t="n">
        <v>0</v>
      </c>
      <c r="M1126" t="n">
        <v>1845</v>
      </c>
    </row>
    <row r="1127">
      <c r="A1127" s="4" t="n">
        <v>46283.45833333334</v>
      </c>
      <c r="B1127" t="n">
        <v>13070</v>
      </c>
      <c r="C1127" t="n">
        <v>5448</v>
      </c>
      <c r="D1127" t="n">
        <v>596</v>
      </c>
      <c r="E1127" t="n">
        <v>4299</v>
      </c>
      <c r="F1127" t="n">
        <v>222</v>
      </c>
      <c r="G1127" t="n">
        <v>569</v>
      </c>
      <c r="H1127" t="n">
        <v>0</v>
      </c>
      <c r="I1127" t="n">
        <v>899</v>
      </c>
      <c r="J1127" t="n">
        <v>34</v>
      </c>
      <c r="K1127" t="n">
        <v>1003</v>
      </c>
      <c r="L1127" t="n">
        <v>0</v>
      </c>
      <c r="M1127" t="n">
        <v>1936</v>
      </c>
    </row>
    <row r="1128">
      <c r="A1128" s="4" t="n">
        <v>46283.5</v>
      </c>
      <c r="B1128" t="n">
        <v>13759</v>
      </c>
      <c r="C1128" t="n">
        <v>5354</v>
      </c>
      <c r="D1128" t="n">
        <v>832</v>
      </c>
      <c r="E1128" t="n">
        <v>4658</v>
      </c>
      <c r="F1128" t="n">
        <v>222</v>
      </c>
      <c r="G1128" t="n">
        <v>741</v>
      </c>
      <c r="H1128" t="n">
        <v>0</v>
      </c>
      <c r="I1128" t="n">
        <v>900</v>
      </c>
      <c r="J1128" t="n">
        <v>34</v>
      </c>
      <c r="K1128" t="n">
        <v>1018</v>
      </c>
      <c r="L1128" t="n">
        <v>0</v>
      </c>
      <c r="M1128" t="n">
        <v>1952</v>
      </c>
    </row>
    <row r="1129">
      <c r="A1129" s="4" t="n">
        <v>46283.54166666666</v>
      </c>
      <c r="B1129" t="n">
        <v>14472</v>
      </c>
      <c r="C1129" t="n">
        <v>5356</v>
      </c>
      <c r="D1129" t="n">
        <v>1399</v>
      </c>
      <c r="E1129" t="n">
        <v>4852</v>
      </c>
      <c r="F1129" t="n">
        <v>222</v>
      </c>
      <c r="G1129" t="n">
        <v>698</v>
      </c>
      <c r="H1129" t="n">
        <v>0</v>
      </c>
      <c r="I1129" t="n">
        <v>899</v>
      </c>
      <c r="J1129" t="n">
        <v>38</v>
      </c>
      <c r="K1129" t="n">
        <v>1008</v>
      </c>
      <c r="L1129" t="n">
        <v>0</v>
      </c>
      <c r="M1129" t="n">
        <v>1945</v>
      </c>
    </row>
    <row r="1130">
      <c r="A1130" s="4" t="n">
        <v>46283.58333333334</v>
      </c>
      <c r="B1130" t="n">
        <v>13862</v>
      </c>
      <c r="C1130" t="n">
        <v>5064</v>
      </c>
      <c r="D1130" t="n">
        <v>1382</v>
      </c>
      <c r="E1130" t="n">
        <v>4643</v>
      </c>
      <c r="F1130" t="n">
        <v>222</v>
      </c>
      <c r="G1130" t="n">
        <v>580</v>
      </c>
      <c r="H1130" t="n">
        <v>6</v>
      </c>
      <c r="I1130" t="n">
        <v>900</v>
      </c>
      <c r="J1130" t="n">
        <v>36</v>
      </c>
      <c r="K1130" t="n">
        <v>1029</v>
      </c>
      <c r="L1130" t="n">
        <v>0</v>
      </c>
      <c r="M1130" t="n">
        <v>1965</v>
      </c>
    </row>
    <row r="1131">
      <c r="A1131" s="4" t="n">
        <v>46283.625</v>
      </c>
      <c r="B1131" t="n">
        <v>13865</v>
      </c>
      <c r="C1131" t="n">
        <v>5340</v>
      </c>
      <c r="D1131" t="n">
        <v>1270</v>
      </c>
      <c r="E1131" t="n">
        <v>4699</v>
      </c>
      <c r="F1131" t="n">
        <v>222</v>
      </c>
      <c r="G1131" t="n">
        <v>385</v>
      </c>
      <c r="H1131" t="n">
        <v>2</v>
      </c>
      <c r="I1131" t="n">
        <v>900</v>
      </c>
      <c r="J1131" t="n">
        <v>36</v>
      </c>
      <c r="K1131" t="n">
        <v>1011</v>
      </c>
      <c r="L1131" t="n">
        <v>0</v>
      </c>
      <c r="M1131" t="n">
        <v>1947</v>
      </c>
    </row>
    <row r="1132">
      <c r="A1132" s="4" t="n">
        <v>46283.66666666666</v>
      </c>
      <c r="B1132" t="n">
        <v>13567</v>
      </c>
      <c r="C1132" t="n">
        <v>5268</v>
      </c>
      <c r="D1132" t="n">
        <v>1200</v>
      </c>
      <c r="E1132" t="n">
        <v>4695</v>
      </c>
      <c r="F1132" t="n">
        <v>222</v>
      </c>
      <c r="G1132" t="n">
        <v>226</v>
      </c>
      <c r="H1132" t="n">
        <v>3</v>
      </c>
      <c r="I1132" t="n">
        <v>899</v>
      </c>
      <c r="J1132" t="n">
        <v>34</v>
      </c>
      <c r="K1132" t="n">
        <v>1020</v>
      </c>
      <c r="L1132" t="n">
        <v>0</v>
      </c>
      <c r="M1132" t="n">
        <v>1953</v>
      </c>
    </row>
    <row r="1133">
      <c r="A1133" s="4" t="n">
        <v>46283.70833333334</v>
      </c>
      <c r="B1133" t="n">
        <v>13258</v>
      </c>
      <c r="C1133" t="n">
        <v>5268</v>
      </c>
      <c r="D1133" t="n">
        <v>1236</v>
      </c>
      <c r="E1133" t="n">
        <v>4508</v>
      </c>
      <c r="F1133" t="n">
        <v>222</v>
      </c>
      <c r="G1133" t="n">
        <v>70</v>
      </c>
      <c r="H1133" t="n">
        <v>3</v>
      </c>
      <c r="I1133" t="n">
        <v>899</v>
      </c>
      <c r="J1133" t="n">
        <v>32</v>
      </c>
      <c r="K1133" t="n">
        <v>1020</v>
      </c>
      <c r="L1133" t="n">
        <v>0</v>
      </c>
      <c r="M1133" t="n">
        <v>1951</v>
      </c>
    </row>
    <row r="1134">
      <c r="A1134" s="4" t="n">
        <v>46283.75</v>
      </c>
      <c r="B1134" t="n">
        <v>13616</v>
      </c>
      <c r="C1134" t="n">
        <v>5167</v>
      </c>
      <c r="D1134" t="n">
        <v>1678</v>
      </c>
      <c r="E1134" t="n">
        <v>4459</v>
      </c>
      <c r="F1134" t="n">
        <v>220</v>
      </c>
      <c r="G1134" t="n">
        <v>1</v>
      </c>
      <c r="H1134" t="n">
        <v>1</v>
      </c>
      <c r="I1134" t="n">
        <v>900</v>
      </c>
      <c r="J1134" t="n">
        <v>36</v>
      </c>
      <c r="K1134" t="n">
        <v>1154</v>
      </c>
      <c r="L1134" t="n">
        <v>0</v>
      </c>
      <c r="M1134" t="n">
        <v>2090</v>
      </c>
    </row>
    <row r="1135">
      <c r="A1135" s="4" t="n">
        <v>46283.79166666666</v>
      </c>
      <c r="B1135" t="n">
        <v>15745</v>
      </c>
      <c r="C1135" t="n">
        <v>5430</v>
      </c>
      <c r="D1135" t="n">
        <v>2916</v>
      </c>
      <c r="E1135" t="n">
        <v>4869</v>
      </c>
      <c r="F1135" t="n">
        <v>220</v>
      </c>
      <c r="G1135" t="n">
        <v>0</v>
      </c>
      <c r="H1135" t="n">
        <v>0</v>
      </c>
      <c r="I1135" t="n">
        <v>899</v>
      </c>
      <c r="J1135" t="n">
        <v>40</v>
      </c>
      <c r="K1135" t="n">
        <v>1371</v>
      </c>
      <c r="L1135" t="n">
        <v>0</v>
      </c>
      <c r="M1135" t="n">
        <v>2310</v>
      </c>
    </row>
    <row r="1136">
      <c r="A1136" s="4" t="n">
        <v>46283.8125</v>
      </c>
      <c r="B1136" t="n">
        <v>15742</v>
      </c>
      <c r="C1136" t="n">
        <v>5244</v>
      </c>
      <c r="D1136" t="n">
        <v>3039</v>
      </c>
      <c r="E1136" t="n">
        <v>4885</v>
      </c>
      <c r="F1136" t="n">
        <v>220</v>
      </c>
      <c r="G1136" t="n">
        <v>0</v>
      </c>
      <c r="H1136" t="n">
        <v>0</v>
      </c>
      <c r="I1136" t="n">
        <v>899</v>
      </c>
      <c r="J1136" t="n">
        <v>38</v>
      </c>
      <c r="K1136" t="n">
        <v>1417</v>
      </c>
      <c r="L1136" t="n">
        <v>0</v>
      </c>
      <c r="M1136" t="n">
        <v>2354</v>
      </c>
    </row>
    <row r="1137">
      <c r="A1137" s="4" t="n">
        <v>46283.83333333334</v>
      </c>
      <c r="B1137" t="n">
        <v>15934</v>
      </c>
      <c r="C1137" t="n">
        <v>5359</v>
      </c>
      <c r="D1137" t="n">
        <v>3049</v>
      </c>
      <c r="E1137" t="n">
        <v>4961</v>
      </c>
      <c r="F1137" t="n">
        <v>220</v>
      </c>
      <c r="G1137" t="n">
        <v>0</v>
      </c>
      <c r="H1137" t="n">
        <v>0</v>
      </c>
      <c r="I1137" t="n">
        <v>900</v>
      </c>
      <c r="J1137" t="n">
        <v>40</v>
      </c>
      <c r="K1137" t="n">
        <v>1405</v>
      </c>
      <c r="L1137" t="n">
        <v>0</v>
      </c>
      <c r="M1137" t="n">
        <v>2345</v>
      </c>
    </row>
    <row r="1138">
      <c r="A1138" s="4" t="n">
        <v>46283.875</v>
      </c>
      <c r="B1138" t="n">
        <v>15903</v>
      </c>
      <c r="C1138" t="n">
        <v>5509</v>
      </c>
      <c r="D1138" t="n">
        <v>2858</v>
      </c>
      <c r="E1138" t="n">
        <v>4963</v>
      </c>
      <c r="F1138" t="n">
        <v>219</v>
      </c>
      <c r="G1138" t="n">
        <v>0</v>
      </c>
      <c r="H1138" t="n">
        <v>0</v>
      </c>
      <c r="I1138" t="n">
        <v>899</v>
      </c>
      <c r="J1138" t="n">
        <v>38</v>
      </c>
      <c r="K1138" t="n">
        <v>1417</v>
      </c>
      <c r="L1138" t="n">
        <v>0</v>
      </c>
      <c r="M1138" t="n">
        <v>2354</v>
      </c>
    </row>
    <row r="1139">
      <c r="A1139" s="4" t="n">
        <v>46283.91666666666</v>
      </c>
      <c r="B1139" t="n">
        <v>15991</v>
      </c>
      <c r="C1139" t="n">
        <v>5565</v>
      </c>
      <c r="D1139" t="n">
        <v>2890</v>
      </c>
      <c r="E1139" t="n">
        <v>4965</v>
      </c>
      <c r="F1139" t="n">
        <v>220</v>
      </c>
      <c r="G1139" t="n">
        <v>0</v>
      </c>
      <c r="H1139" t="n">
        <v>0</v>
      </c>
      <c r="I1139" t="n">
        <v>900</v>
      </c>
      <c r="J1139" t="n">
        <v>42</v>
      </c>
      <c r="K1139" t="n">
        <v>1409</v>
      </c>
      <c r="L1139" t="n">
        <v>0</v>
      </c>
      <c r="M1139" t="n">
        <v>2351</v>
      </c>
    </row>
    <row r="1140">
      <c r="A1140" s="4" t="n">
        <v>46283.95833333334</v>
      </c>
      <c r="B1140" t="n">
        <v>16256</v>
      </c>
      <c r="C1140" t="n">
        <v>5566</v>
      </c>
      <c r="D1140" t="n">
        <v>3155</v>
      </c>
      <c r="E1140" t="n">
        <v>4963</v>
      </c>
      <c r="F1140" t="n">
        <v>220</v>
      </c>
      <c r="G1140" t="n">
        <v>0</v>
      </c>
      <c r="H1140" t="n">
        <v>0</v>
      </c>
      <c r="I1140" t="n">
        <v>900</v>
      </c>
      <c r="J1140" t="n">
        <v>42</v>
      </c>
      <c r="K1140" t="n">
        <v>1410</v>
      </c>
      <c r="L1140" t="n">
        <v>0</v>
      </c>
      <c r="M1140" t="n">
        <v>2352</v>
      </c>
    </row>
    <row r="1141">
      <c r="A1141" s="4" t="n">
        <v>46284</v>
      </c>
      <c r="B1141" t="n">
        <v>16316</v>
      </c>
      <c r="C1141" t="n">
        <v>5345</v>
      </c>
      <c r="D1141" t="n">
        <v>3605</v>
      </c>
      <c r="E1141" t="n">
        <v>4809</v>
      </c>
      <c r="F1141" t="n">
        <v>221</v>
      </c>
      <c r="G1141" t="n">
        <v>0</v>
      </c>
      <c r="H1141" t="n">
        <v>0</v>
      </c>
      <c r="I1141" t="n">
        <v>900</v>
      </c>
      <c r="J1141" t="n">
        <v>42</v>
      </c>
      <c r="K1141" t="n">
        <v>1394</v>
      </c>
      <c r="L1141" t="n">
        <v>0</v>
      </c>
      <c r="M1141" t="n">
        <v>2336</v>
      </c>
    </row>
    <row r="1142">
      <c r="A1142" s="4" t="n">
        <v>46284.04166666666</v>
      </c>
      <c r="B1142" t="n">
        <v>15782</v>
      </c>
      <c r="C1142" t="n">
        <v>5517</v>
      </c>
      <c r="D1142" t="n">
        <v>3155</v>
      </c>
      <c r="E1142" t="n">
        <v>4855</v>
      </c>
      <c r="F1142" t="n">
        <v>222</v>
      </c>
      <c r="G1142" t="n">
        <v>0</v>
      </c>
      <c r="H1142" t="n">
        <v>0</v>
      </c>
      <c r="I1142" t="n">
        <v>899</v>
      </c>
      <c r="J1142" t="n">
        <v>42</v>
      </c>
      <c r="K1142" t="n">
        <v>1092</v>
      </c>
      <c r="L1142" t="n">
        <v>0</v>
      </c>
      <c r="M1142" t="n">
        <v>2033</v>
      </c>
    </row>
    <row r="1143">
      <c r="A1143" s="4" t="n">
        <v>46284.08333333334</v>
      </c>
      <c r="B1143" t="n">
        <v>15274</v>
      </c>
      <c r="C1143" t="n">
        <v>5325</v>
      </c>
      <c r="D1143" t="n">
        <v>3075</v>
      </c>
      <c r="E1143" t="n">
        <v>4767</v>
      </c>
      <c r="F1143" t="n">
        <v>222</v>
      </c>
      <c r="G1143" t="n">
        <v>0</v>
      </c>
      <c r="H1143" t="n">
        <v>0</v>
      </c>
      <c r="I1143" t="n">
        <v>844</v>
      </c>
      <c r="J1143" t="n">
        <v>40</v>
      </c>
      <c r="K1143" t="n">
        <v>1001</v>
      </c>
      <c r="L1143" t="n">
        <v>0</v>
      </c>
      <c r="M1143" t="n">
        <v>1885</v>
      </c>
    </row>
    <row r="1144">
      <c r="A1144" s="4" t="n">
        <v>46284.125</v>
      </c>
      <c r="B1144" t="n">
        <v>14823</v>
      </c>
      <c r="C1144" t="n">
        <v>5387</v>
      </c>
      <c r="D1144" t="n">
        <v>2517</v>
      </c>
      <c r="E1144" t="n">
        <v>4799</v>
      </c>
      <c r="F1144" t="n">
        <v>222</v>
      </c>
      <c r="G1144" t="n">
        <v>0</v>
      </c>
      <c r="H1144" t="n">
        <v>0</v>
      </c>
      <c r="I1144" t="n">
        <v>844</v>
      </c>
      <c r="J1144" t="n">
        <v>40</v>
      </c>
      <c r="K1144" t="n">
        <v>1014</v>
      </c>
      <c r="L1144" t="n">
        <v>0</v>
      </c>
      <c r="M1144" t="n">
        <v>1898</v>
      </c>
    </row>
    <row r="1145">
      <c r="A1145" s="4" t="n">
        <v>46284.16666666666</v>
      </c>
      <c r="B1145" t="n">
        <v>14324</v>
      </c>
      <c r="C1145" t="n">
        <v>5375</v>
      </c>
      <c r="D1145" t="n">
        <v>2033</v>
      </c>
      <c r="E1145" t="n">
        <v>4794</v>
      </c>
      <c r="F1145" t="n">
        <v>222</v>
      </c>
      <c r="G1145" t="n">
        <v>0</v>
      </c>
      <c r="H1145" t="n">
        <v>0</v>
      </c>
      <c r="I1145" t="n">
        <v>844</v>
      </c>
      <c r="J1145" t="n">
        <v>38</v>
      </c>
      <c r="K1145" t="n">
        <v>1018</v>
      </c>
      <c r="L1145" t="n">
        <v>0</v>
      </c>
      <c r="M1145" t="n">
        <v>1900</v>
      </c>
    </row>
    <row r="1146">
      <c r="A1146" s="4" t="n">
        <v>46284.20833333334</v>
      </c>
      <c r="B1146" t="n">
        <v>14018</v>
      </c>
      <c r="C1146" t="n">
        <v>5404</v>
      </c>
      <c r="D1146" t="n">
        <v>1706</v>
      </c>
      <c r="E1146" t="n">
        <v>4791</v>
      </c>
      <c r="F1146" t="n">
        <v>221</v>
      </c>
      <c r="G1146" t="n">
        <v>0</v>
      </c>
      <c r="H1146" t="n">
        <v>5</v>
      </c>
      <c r="I1146" t="n">
        <v>843</v>
      </c>
      <c r="J1146" t="n">
        <v>38</v>
      </c>
      <c r="K1146" t="n">
        <v>1010</v>
      </c>
      <c r="L1146" t="n">
        <v>0</v>
      </c>
      <c r="M1146" t="n">
        <v>1891</v>
      </c>
    </row>
    <row r="1147">
      <c r="A1147" s="4" t="n">
        <v>46284.25</v>
      </c>
      <c r="B1147" t="n">
        <v>13708</v>
      </c>
      <c r="C1147" t="n">
        <v>5355</v>
      </c>
      <c r="D1147" t="n">
        <v>1501</v>
      </c>
      <c r="E1147" t="n">
        <v>4785</v>
      </c>
      <c r="F1147" t="n">
        <v>220</v>
      </c>
      <c r="G1147" t="n">
        <v>8</v>
      </c>
      <c r="H1147" t="n">
        <v>0</v>
      </c>
      <c r="I1147" t="n">
        <v>797</v>
      </c>
      <c r="J1147" t="n">
        <v>36</v>
      </c>
      <c r="K1147" t="n">
        <v>1006</v>
      </c>
      <c r="L1147" t="n">
        <v>0</v>
      </c>
      <c r="M1147" t="n">
        <v>1839</v>
      </c>
    </row>
    <row r="1148">
      <c r="A1148" s="4" t="n">
        <v>46284.29166666666</v>
      </c>
      <c r="B1148" t="n">
        <v>13701</v>
      </c>
      <c r="C1148" t="n">
        <v>5535</v>
      </c>
      <c r="D1148" t="n">
        <v>1179</v>
      </c>
      <c r="E1148" t="n">
        <v>4793</v>
      </c>
      <c r="F1148" t="n">
        <v>219</v>
      </c>
      <c r="G1148" t="n">
        <v>130</v>
      </c>
      <c r="H1148" t="n">
        <v>3</v>
      </c>
      <c r="I1148" t="n">
        <v>797</v>
      </c>
      <c r="J1148" t="n">
        <v>32</v>
      </c>
      <c r="K1148" t="n">
        <v>1013</v>
      </c>
      <c r="L1148" t="n">
        <v>0</v>
      </c>
      <c r="M1148" t="n">
        <v>1842</v>
      </c>
    </row>
    <row r="1149">
      <c r="A1149" s="4" t="n">
        <v>46284.33333333334</v>
      </c>
      <c r="B1149" t="n">
        <v>13523</v>
      </c>
      <c r="C1149" t="n">
        <v>5375</v>
      </c>
      <c r="D1149" t="n">
        <v>871</v>
      </c>
      <c r="E1149" t="n">
        <v>4791</v>
      </c>
      <c r="F1149" t="n">
        <v>218</v>
      </c>
      <c r="G1149" t="n">
        <v>333</v>
      </c>
      <c r="H1149" t="n">
        <v>0</v>
      </c>
      <c r="I1149" t="n">
        <v>891</v>
      </c>
      <c r="J1149" t="n">
        <v>32</v>
      </c>
      <c r="K1149" t="n">
        <v>1012</v>
      </c>
      <c r="L1149" t="n">
        <v>0</v>
      </c>
      <c r="M1149" t="n">
        <v>1935</v>
      </c>
    </row>
    <row r="1150">
      <c r="A1150" s="4" t="n">
        <v>46284.375</v>
      </c>
      <c r="B1150" t="n">
        <v>13405</v>
      </c>
      <c r="C1150" t="n">
        <v>5070</v>
      </c>
      <c r="D1150" t="n">
        <v>963</v>
      </c>
      <c r="E1150" t="n">
        <v>4692</v>
      </c>
      <c r="F1150" t="n">
        <v>218</v>
      </c>
      <c r="G1150" t="n">
        <v>527</v>
      </c>
      <c r="H1150" t="n">
        <v>0</v>
      </c>
      <c r="I1150" t="n">
        <v>891</v>
      </c>
      <c r="J1150" t="n">
        <v>30</v>
      </c>
      <c r="K1150" t="n">
        <v>1014</v>
      </c>
      <c r="L1150" t="n">
        <v>0</v>
      </c>
      <c r="M1150" t="n">
        <v>1935</v>
      </c>
    </row>
    <row r="1151">
      <c r="A1151" s="4" t="n">
        <v>46284.41666666666</v>
      </c>
      <c r="B1151" t="n">
        <v>13716</v>
      </c>
      <c r="C1151" t="n">
        <v>5456</v>
      </c>
      <c r="D1151" t="n">
        <v>826</v>
      </c>
      <c r="E1151" t="n">
        <v>4642</v>
      </c>
      <c r="F1151" t="n">
        <v>218</v>
      </c>
      <c r="G1151" t="n">
        <v>630</v>
      </c>
      <c r="H1151" t="n">
        <v>0</v>
      </c>
      <c r="I1151" t="n">
        <v>891</v>
      </c>
      <c r="J1151" t="n">
        <v>32</v>
      </c>
      <c r="K1151" t="n">
        <v>1021</v>
      </c>
      <c r="L1151" t="n">
        <v>0</v>
      </c>
      <c r="M1151" t="n">
        <v>1944</v>
      </c>
    </row>
    <row r="1152">
      <c r="A1152" s="4" t="n">
        <v>46284.45833333334</v>
      </c>
      <c r="B1152" t="n">
        <v>13906</v>
      </c>
      <c r="C1152" t="n">
        <v>5519</v>
      </c>
      <c r="D1152" t="n">
        <v>810</v>
      </c>
      <c r="E1152" t="n">
        <v>4744</v>
      </c>
      <c r="F1152" t="n">
        <v>218</v>
      </c>
      <c r="G1152" t="n">
        <v>666</v>
      </c>
      <c r="H1152" t="n">
        <v>0</v>
      </c>
      <c r="I1152" t="n">
        <v>891</v>
      </c>
      <c r="J1152" t="n">
        <v>34</v>
      </c>
      <c r="K1152" t="n">
        <v>1024</v>
      </c>
      <c r="L1152" t="n">
        <v>0</v>
      </c>
      <c r="M1152" t="n">
        <v>1949</v>
      </c>
    </row>
    <row r="1153">
      <c r="A1153" s="4" t="n">
        <v>46284.5</v>
      </c>
      <c r="B1153" t="n">
        <v>14437</v>
      </c>
      <c r="C1153" t="n">
        <v>5479</v>
      </c>
      <c r="D1153" t="n">
        <v>1298</v>
      </c>
      <c r="E1153" t="n">
        <v>4768</v>
      </c>
      <c r="F1153" t="n">
        <v>222</v>
      </c>
      <c r="G1153" t="n">
        <v>722</v>
      </c>
      <c r="H1153" t="n">
        <v>1</v>
      </c>
      <c r="I1153" t="n">
        <v>892</v>
      </c>
      <c r="J1153" t="n">
        <v>36</v>
      </c>
      <c r="K1153" t="n">
        <v>1019</v>
      </c>
      <c r="L1153" t="n">
        <v>0</v>
      </c>
      <c r="M1153" t="n">
        <v>1947</v>
      </c>
    </row>
    <row r="1154">
      <c r="A1154" s="4" t="n">
        <v>46284.54166666666</v>
      </c>
      <c r="B1154" t="n">
        <v>15044</v>
      </c>
      <c r="C1154" t="n">
        <v>5270</v>
      </c>
      <c r="D1154" t="n">
        <v>2226</v>
      </c>
      <c r="E1154" t="n">
        <v>4705</v>
      </c>
      <c r="F1154" t="n">
        <v>222</v>
      </c>
      <c r="G1154" t="n">
        <v>676</v>
      </c>
      <c r="H1154" t="n">
        <v>13</v>
      </c>
      <c r="I1154" t="n">
        <v>891</v>
      </c>
      <c r="J1154" t="n">
        <v>36</v>
      </c>
      <c r="K1154" t="n">
        <v>1005</v>
      </c>
      <c r="L1154" t="n">
        <v>0</v>
      </c>
      <c r="M1154" t="n">
        <v>1932</v>
      </c>
    </row>
    <row r="1155">
      <c r="A1155" s="4" t="n">
        <v>46284.58333333334</v>
      </c>
      <c r="B1155" t="n">
        <v>15146</v>
      </c>
      <c r="C1155" t="n">
        <v>5141</v>
      </c>
      <c r="D1155" t="n">
        <v>2578</v>
      </c>
      <c r="E1155" t="n">
        <v>4623</v>
      </c>
      <c r="F1155" t="n">
        <v>221</v>
      </c>
      <c r="G1155" t="n">
        <v>628</v>
      </c>
      <c r="H1155" t="n">
        <v>22</v>
      </c>
      <c r="I1155" t="n">
        <v>891</v>
      </c>
      <c r="J1155" t="n">
        <v>34</v>
      </c>
      <c r="K1155" t="n">
        <v>1008</v>
      </c>
      <c r="L1155" t="n">
        <v>0</v>
      </c>
      <c r="M1155" t="n">
        <v>1933</v>
      </c>
    </row>
    <row r="1156">
      <c r="A1156" s="4" t="n">
        <v>46284.625</v>
      </c>
      <c r="B1156" t="n">
        <v>15544</v>
      </c>
      <c r="C1156" t="n">
        <v>5504</v>
      </c>
      <c r="D1156" t="n">
        <v>2648</v>
      </c>
      <c r="E1156" t="n">
        <v>4738</v>
      </c>
      <c r="F1156" t="n">
        <v>221</v>
      </c>
      <c r="G1156" t="n">
        <v>491</v>
      </c>
      <c r="H1156" t="n">
        <v>0</v>
      </c>
      <c r="I1156" t="n">
        <v>891</v>
      </c>
      <c r="J1156" t="n">
        <v>38</v>
      </c>
      <c r="K1156" t="n">
        <v>1013</v>
      </c>
      <c r="L1156" t="n">
        <v>0</v>
      </c>
      <c r="M1156" t="n">
        <v>1942</v>
      </c>
    </row>
    <row r="1157">
      <c r="A1157" s="4" t="n">
        <v>46284.66666666666</v>
      </c>
      <c r="B1157" t="n">
        <v>15418</v>
      </c>
      <c r="C1157" t="n">
        <v>5449</v>
      </c>
      <c r="D1157" t="n">
        <v>2726</v>
      </c>
      <c r="E1157" t="n">
        <v>4793</v>
      </c>
      <c r="F1157" t="n">
        <v>222</v>
      </c>
      <c r="G1157" t="n">
        <v>292</v>
      </c>
      <c r="H1157" t="n">
        <v>0</v>
      </c>
      <c r="I1157" t="n">
        <v>891</v>
      </c>
      <c r="J1157" t="n">
        <v>36</v>
      </c>
      <c r="K1157" t="n">
        <v>1009</v>
      </c>
      <c r="L1157" t="n">
        <v>0</v>
      </c>
      <c r="M1157" t="n">
        <v>1936</v>
      </c>
    </row>
    <row r="1158">
      <c r="A1158" s="4" t="n">
        <v>46284.70833333334</v>
      </c>
      <c r="B1158" t="n">
        <v>15304</v>
      </c>
      <c r="C1158" t="n">
        <v>5328</v>
      </c>
      <c r="D1158" t="n">
        <v>2919</v>
      </c>
      <c r="E1158" t="n">
        <v>4773</v>
      </c>
      <c r="F1158" t="n">
        <v>222</v>
      </c>
      <c r="G1158" t="n">
        <v>89</v>
      </c>
      <c r="H1158" t="n">
        <v>0</v>
      </c>
      <c r="I1158" t="n">
        <v>892</v>
      </c>
      <c r="J1158" t="n">
        <v>74</v>
      </c>
      <c r="K1158" t="n">
        <v>1007</v>
      </c>
      <c r="L1158" t="n">
        <v>0</v>
      </c>
      <c r="M1158" t="n">
        <v>1973</v>
      </c>
    </row>
    <row r="1159">
      <c r="A1159" s="4" t="n">
        <v>46284.75</v>
      </c>
      <c r="B1159" t="n">
        <v>15822</v>
      </c>
      <c r="C1159" t="n">
        <v>5510</v>
      </c>
      <c r="D1159" t="n">
        <v>3184</v>
      </c>
      <c r="E1159" t="n">
        <v>4805</v>
      </c>
      <c r="F1159" t="n">
        <v>221</v>
      </c>
      <c r="G1159" t="n">
        <v>1</v>
      </c>
      <c r="H1159" t="n">
        <v>0</v>
      </c>
      <c r="I1159" t="n">
        <v>891</v>
      </c>
      <c r="J1159" t="n">
        <v>78</v>
      </c>
      <c r="K1159" t="n">
        <v>1132</v>
      </c>
      <c r="L1159" t="n">
        <v>0</v>
      </c>
      <c r="M1159" t="n">
        <v>2101</v>
      </c>
    </row>
    <row r="1160">
      <c r="A1160" s="4" t="n">
        <v>46284.79166666666</v>
      </c>
      <c r="B1160" t="n">
        <v>16375</v>
      </c>
      <c r="C1160" t="n">
        <v>5235</v>
      </c>
      <c r="D1160" t="n">
        <v>3747</v>
      </c>
      <c r="E1160" t="n">
        <v>4898</v>
      </c>
      <c r="F1160" t="n">
        <v>221</v>
      </c>
      <c r="G1160" t="n">
        <v>0</v>
      </c>
      <c r="H1160" t="n">
        <v>0</v>
      </c>
      <c r="I1160" t="n">
        <v>796</v>
      </c>
      <c r="J1160" t="n">
        <v>78</v>
      </c>
      <c r="K1160" t="n">
        <v>1400</v>
      </c>
      <c r="L1160" t="n">
        <v>0</v>
      </c>
      <c r="M1160" t="n">
        <v>2274</v>
      </c>
    </row>
    <row r="1161">
      <c r="A1161" s="4" t="n">
        <v>46284.8125</v>
      </c>
      <c r="B1161" t="n">
        <v>16403</v>
      </c>
      <c r="C1161" t="n">
        <v>5374</v>
      </c>
      <c r="D1161" t="n">
        <v>3619</v>
      </c>
      <c r="E1161" t="n">
        <v>4889</v>
      </c>
      <c r="F1161" t="n">
        <v>220</v>
      </c>
      <c r="G1161" t="n">
        <v>0</v>
      </c>
      <c r="H1161" t="n">
        <v>0</v>
      </c>
      <c r="I1161" t="n">
        <v>797</v>
      </c>
      <c r="J1161" t="n">
        <v>80</v>
      </c>
      <c r="K1161" t="n">
        <v>1424</v>
      </c>
      <c r="L1161" t="n">
        <v>0</v>
      </c>
      <c r="M1161" t="n">
        <v>2301</v>
      </c>
    </row>
    <row r="1162">
      <c r="A1162" s="4" t="n">
        <v>46284.83333333334</v>
      </c>
      <c r="B1162" t="n">
        <v>16348</v>
      </c>
      <c r="C1162" t="n">
        <v>5378</v>
      </c>
      <c r="D1162" t="n">
        <v>3557</v>
      </c>
      <c r="E1162" t="n">
        <v>4889</v>
      </c>
      <c r="F1162" t="n">
        <v>219</v>
      </c>
      <c r="G1162" t="n">
        <v>0</v>
      </c>
      <c r="H1162" t="n">
        <v>0</v>
      </c>
      <c r="I1162" t="n">
        <v>796</v>
      </c>
      <c r="J1162" t="n">
        <v>82</v>
      </c>
      <c r="K1162" t="n">
        <v>1427</v>
      </c>
      <c r="L1162" t="n">
        <v>0</v>
      </c>
      <c r="M1162" t="n">
        <v>2305</v>
      </c>
    </row>
    <row r="1163">
      <c r="A1163" s="4" t="n">
        <v>46284.875</v>
      </c>
      <c r="B1163" t="n">
        <v>16591</v>
      </c>
      <c r="C1163" t="n">
        <v>5445</v>
      </c>
      <c r="D1163" t="n">
        <v>3735</v>
      </c>
      <c r="E1163" t="n">
        <v>4891</v>
      </c>
      <c r="F1163" t="n">
        <v>219</v>
      </c>
      <c r="G1163" t="n">
        <v>0</v>
      </c>
      <c r="H1163" t="n">
        <v>3</v>
      </c>
      <c r="I1163" t="n">
        <v>804</v>
      </c>
      <c r="J1163" t="n">
        <v>80</v>
      </c>
      <c r="K1163" t="n">
        <v>1414</v>
      </c>
      <c r="L1163" t="n">
        <v>0</v>
      </c>
      <c r="M1163" t="n">
        <v>2298</v>
      </c>
    </row>
    <row r="1164">
      <c r="A1164" s="4" t="n">
        <v>46284.91666666666</v>
      </c>
      <c r="B1164" t="n">
        <v>16674</v>
      </c>
      <c r="C1164" t="n">
        <v>5569</v>
      </c>
      <c r="D1164" t="n">
        <v>3681</v>
      </c>
      <c r="E1164" t="n">
        <v>4904</v>
      </c>
      <c r="F1164" t="n">
        <v>219</v>
      </c>
      <c r="G1164" t="n">
        <v>0</v>
      </c>
      <c r="H1164" t="n">
        <v>0</v>
      </c>
      <c r="I1164" t="n">
        <v>804</v>
      </c>
      <c r="J1164" t="n">
        <v>78</v>
      </c>
      <c r="K1164" t="n">
        <v>1419</v>
      </c>
      <c r="L1164" t="n">
        <v>0</v>
      </c>
      <c r="M1164" t="n">
        <v>2301</v>
      </c>
    </row>
    <row r="1165">
      <c r="A1165" s="4" t="n">
        <v>46284.95833333334</v>
      </c>
      <c r="B1165" t="n">
        <v>16621</v>
      </c>
      <c r="C1165" t="n">
        <v>5531</v>
      </c>
      <c r="D1165" t="n">
        <v>3662</v>
      </c>
      <c r="E1165" t="n">
        <v>4904</v>
      </c>
      <c r="F1165" t="n">
        <v>220</v>
      </c>
      <c r="G1165" t="n">
        <v>0</v>
      </c>
      <c r="H1165" t="n">
        <v>5</v>
      </c>
      <c r="I1165" t="n">
        <v>805</v>
      </c>
      <c r="J1165" t="n">
        <v>74</v>
      </c>
      <c r="K1165" t="n">
        <v>1420</v>
      </c>
      <c r="L1165" t="n">
        <v>0</v>
      </c>
      <c r="M1165" t="n">
        <v>2299</v>
      </c>
    </row>
    <row r="1166">
      <c r="A1166" s="4" t="n">
        <v>46285</v>
      </c>
      <c r="B1166" t="n">
        <v>16014</v>
      </c>
      <c r="C1166" t="n">
        <v>5423</v>
      </c>
      <c r="D1166" t="n">
        <v>3303</v>
      </c>
      <c r="E1166" t="n">
        <v>4765</v>
      </c>
      <c r="F1166" t="n">
        <v>221</v>
      </c>
      <c r="G1166" t="n">
        <v>0</v>
      </c>
      <c r="H1166" t="n">
        <v>15</v>
      </c>
      <c r="I1166" t="n">
        <v>805</v>
      </c>
      <c r="J1166" t="n">
        <v>85</v>
      </c>
      <c r="K1166" t="n">
        <v>1397</v>
      </c>
      <c r="L1166" t="n">
        <v>0</v>
      </c>
      <c r="M1166" t="n">
        <v>2287</v>
      </c>
    </row>
    <row r="1167">
      <c r="A1167" s="4" t="n">
        <v>46285.04166666666</v>
      </c>
      <c r="B1167" t="n">
        <v>15162</v>
      </c>
      <c r="C1167" t="n">
        <v>5544</v>
      </c>
      <c r="D1167" t="n">
        <v>2644</v>
      </c>
      <c r="E1167" t="n">
        <v>4758</v>
      </c>
      <c r="F1167" t="n">
        <v>222</v>
      </c>
      <c r="G1167" t="n">
        <v>0</v>
      </c>
      <c r="H1167" t="n">
        <v>2</v>
      </c>
      <c r="I1167" t="n">
        <v>798</v>
      </c>
      <c r="J1167" t="n">
        <v>84</v>
      </c>
      <c r="K1167" t="n">
        <v>1110</v>
      </c>
      <c r="L1167" t="n">
        <v>0</v>
      </c>
      <c r="M1167" t="n">
        <v>1992</v>
      </c>
    </row>
    <row r="1168">
      <c r="A1168" s="4" t="n">
        <v>46285.08333333334</v>
      </c>
      <c r="B1168" t="n">
        <v>14799</v>
      </c>
      <c r="C1168" t="n">
        <v>5595</v>
      </c>
      <c r="D1168" t="n">
        <v>2334</v>
      </c>
      <c r="E1168" t="n">
        <v>4756</v>
      </c>
      <c r="F1168" t="n">
        <v>221</v>
      </c>
      <c r="G1168" t="n">
        <v>0</v>
      </c>
      <c r="H1168" t="n">
        <v>4</v>
      </c>
      <c r="I1168" t="n">
        <v>798</v>
      </c>
      <c r="J1168" t="n">
        <v>82</v>
      </c>
      <c r="K1168" t="n">
        <v>1009</v>
      </c>
      <c r="L1168" t="n">
        <v>0</v>
      </c>
      <c r="M1168" t="n">
        <v>1889</v>
      </c>
    </row>
    <row r="1169">
      <c r="A1169" s="4" t="n">
        <v>46285.125</v>
      </c>
      <c r="B1169" t="n">
        <v>14627</v>
      </c>
      <c r="C1169" t="n">
        <v>5509</v>
      </c>
      <c r="D1169" t="n">
        <v>2255</v>
      </c>
      <c r="E1169" t="n">
        <v>4792</v>
      </c>
      <c r="F1169" t="n">
        <v>221</v>
      </c>
      <c r="G1169" t="n">
        <v>0</v>
      </c>
      <c r="H1169" t="n">
        <v>0</v>
      </c>
      <c r="I1169" t="n">
        <v>749</v>
      </c>
      <c r="J1169" t="n">
        <v>82</v>
      </c>
      <c r="K1169" t="n">
        <v>1019</v>
      </c>
      <c r="L1169" t="n">
        <v>0</v>
      </c>
      <c r="M1169" t="n">
        <v>1850</v>
      </c>
    </row>
    <row r="1170">
      <c r="A1170" s="4" t="n">
        <v>46285.16666666666</v>
      </c>
      <c r="B1170" t="n">
        <v>14132</v>
      </c>
      <c r="C1170" t="n">
        <v>5294</v>
      </c>
      <c r="D1170" t="n">
        <v>1983</v>
      </c>
      <c r="E1170" t="n">
        <v>4762</v>
      </c>
      <c r="F1170" t="n">
        <v>221</v>
      </c>
      <c r="G1170" t="n">
        <v>0</v>
      </c>
      <c r="H1170" t="n">
        <v>0</v>
      </c>
      <c r="I1170" t="n">
        <v>776</v>
      </c>
      <c r="J1170" t="n">
        <v>80</v>
      </c>
      <c r="K1170" t="n">
        <v>1016</v>
      </c>
      <c r="L1170" t="n">
        <v>0</v>
      </c>
      <c r="M1170" t="n">
        <v>1872</v>
      </c>
    </row>
    <row r="1171">
      <c r="A1171" s="4" t="n">
        <v>46285.20833333334</v>
      </c>
      <c r="B1171" t="n">
        <v>12727</v>
      </c>
      <c r="C1171" t="n">
        <v>5229</v>
      </c>
      <c r="D1171" t="n">
        <v>802</v>
      </c>
      <c r="E1171" t="n">
        <v>4586</v>
      </c>
      <c r="F1171" t="n">
        <v>222</v>
      </c>
      <c r="G1171" t="n">
        <v>0</v>
      </c>
      <c r="H1171" t="n">
        <v>0</v>
      </c>
      <c r="I1171" t="n">
        <v>796</v>
      </c>
      <c r="J1171" t="n">
        <v>76</v>
      </c>
      <c r="K1171" t="n">
        <v>1016</v>
      </c>
      <c r="L1171" t="n">
        <v>0</v>
      </c>
      <c r="M1171" t="n">
        <v>1888</v>
      </c>
    </row>
    <row r="1172">
      <c r="A1172" s="4" t="n">
        <v>46285.25</v>
      </c>
      <c r="B1172" t="n">
        <v>12208</v>
      </c>
      <c r="C1172" t="n">
        <v>5207</v>
      </c>
      <c r="D1172" t="n">
        <v>499</v>
      </c>
      <c r="E1172" t="n">
        <v>4421</v>
      </c>
      <c r="F1172" t="n">
        <v>222</v>
      </c>
      <c r="G1172" t="n">
        <v>2</v>
      </c>
      <c r="H1172" t="n">
        <v>0</v>
      </c>
      <c r="I1172" t="n">
        <v>796</v>
      </c>
      <c r="J1172" t="n">
        <v>32</v>
      </c>
      <c r="K1172" t="n">
        <v>1029</v>
      </c>
      <c r="L1172" t="n">
        <v>0</v>
      </c>
      <c r="M1172" t="n">
        <v>1857</v>
      </c>
    </row>
    <row r="1173">
      <c r="A1173" s="4" t="n">
        <v>46285.29166666666</v>
      </c>
      <c r="B1173" t="n">
        <v>11982</v>
      </c>
      <c r="C1173" t="n">
        <v>5251</v>
      </c>
      <c r="D1173" t="n">
        <v>375</v>
      </c>
      <c r="E1173" t="n">
        <v>4231</v>
      </c>
      <c r="F1173" t="n">
        <v>222</v>
      </c>
      <c r="G1173" t="n">
        <v>31</v>
      </c>
      <c r="H1173" t="n">
        <v>0</v>
      </c>
      <c r="I1173" t="n">
        <v>796</v>
      </c>
      <c r="J1173" t="n">
        <v>62</v>
      </c>
      <c r="K1173" t="n">
        <v>1014</v>
      </c>
      <c r="L1173" t="n">
        <v>0</v>
      </c>
      <c r="M1173" t="n">
        <v>1872</v>
      </c>
    </row>
    <row r="1174">
      <c r="A1174" s="4" t="n">
        <v>46285.33333333334</v>
      </c>
      <c r="B1174" t="n">
        <v>11742</v>
      </c>
      <c r="C1174" t="n">
        <v>5137</v>
      </c>
      <c r="D1174" t="n">
        <v>305</v>
      </c>
      <c r="E1174" t="n">
        <v>4097</v>
      </c>
      <c r="F1174" t="n">
        <v>115</v>
      </c>
      <c r="G1174" t="n">
        <v>104</v>
      </c>
      <c r="H1174" t="n">
        <v>0</v>
      </c>
      <c r="I1174" t="n">
        <v>891</v>
      </c>
      <c r="J1174" t="n">
        <v>62</v>
      </c>
      <c r="K1174" t="n">
        <v>1031</v>
      </c>
      <c r="L1174" t="n">
        <v>0</v>
      </c>
      <c r="M1174" t="n">
        <v>1984</v>
      </c>
    </row>
    <row r="1175">
      <c r="A1175" s="4" t="n">
        <v>46285.375</v>
      </c>
      <c r="B1175" t="n">
        <v>12162</v>
      </c>
      <c r="C1175" t="n">
        <v>5279</v>
      </c>
      <c r="D1175" t="n">
        <v>312</v>
      </c>
      <c r="E1175" t="n">
        <v>4399</v>
      </c>
      <c r="F1175" t="n">
        <v>115</v>
      </c>
      <c r="G1175" t="n">
        <v>98</v>
      </c>
      <c r="H1175" t="n">
        <v>0</v>
      </c>
      <c r="I1175" t="n">
        <v>891</v>
      </c>
      <c r="J1175" t="n">
        <v>64</v>
      </c>
      <c r="K1175" t="n">
        <v>1004</v>
      </c>
      <c r="L1175" t="n">
        <v>0</v>
      </c>
      <c r="M1175" t="n">
        <v>1959</v>
      </c>
    </row>
    <row r="1176">
      <c r="A1176" s="4" t="n">
        <v>46285.41666666666</v>
      </c>
      <c r="B1176" t="n">
        <v>12926</v>
      </c>
      <c r="C1176" t="n">
        <v>5201</v>
      </c>
      <c r="D1176" t="n">
        <v>582</v>
      </c>
      <c r="E1176" t="n">
        <v>4879</v>
      </c>
      <c r="F1176" t="n">
        <v>127</v>
      </c>
      <c r="G1176" t="n">
        <v>157</v>
      </c>
      <c r="H1176" t="n">
        <v>1</v>
      </c>
      <c r="I1176" t="n">
        <v>891</v>
      </c>
      <c r="J1176" t="n">
        <v>78</v>
      </c>
      <c r="K1176" t="n">
        <v>1010</v>
      </c>
      <c r="L1176" t="n">
        <v>0</v>
      </c>
      <c r="M1176" t="n">
        <v>1979</v>
      </c>
    </row>
    <row r="1177">
      <c r="A1177" s="4" t="n">
        <v>46285.45833333334</v>
      </c>
      <c r="B1177" t="n">
        <v>13580</v>
      </c>
      <c r="C1177" t="n">
        <v>4988</v>
      </c>
      <c r="D1177" t="n">
        <v>1232</v>
      </c>
      <c r="E1177" t="n">
        <v>4896</v>
      </c>
      <c r="F1177" t="n">
        <v>173</v>
      </c>
      <c r="G1177" t="n">
        <v>304</v>
      </c>
      <c r="H1177" t="n">
        <v>3</v>
      </c>
      <c r="I1177" t="n">
        <v>892</v>
      </c>
      <c r="J1177" t="n">
        <v>82</v>
      </c>
      <c r="K1177" t="n">
        <v>1010</v>
      </c>
      <c r="L1177" t="n">
        <v>0</v>
      </c>
      <c r="M1177" t="n">
        <v>1984</v>
      </c>
    </row>
    <row r="1178">
      <c r="A1178" s="4" t="n">
        <v>46285.5</v>
      </c>
      <c r="B1178" t="n">
        <v>14161</v>
      </c>
      <c r="C1178" t="n">
        <v>5349</v>
      </c>
      <c r="D1178" t="n">
        <v>1363</v>
      </c>
      <c r="E1178" t="n">
        <v>4883</v>
      </c>
      <c r="F1178" t="n">
        <v>219</v>
      </c>
      <c r="G1178" t="n">
        <v>341</v>
      </c>
      <c r="H1178" t="n">
        <v>0</v>
      </c>
      <c r="I1178" t="n">
        <v>891</v>
      </c>
      <c r="J1178" t="n">
        <v>84</v>
      </c>
      <c r="K1178" t="n">
        <v>1031</v>
      </c>
      <c r="L1178" t="n">
        <v>0</v>
      </c>
      <c r="M1178" t="n">
        <v>2006</v>
      </c>
    </row>
    <row r="1179">
      <c r="A1179" s="4" t="n">
        <v>46285.54166666666</v>
      </c>
      <c r="B1179" t="n">
        <v>14794</v>
      </c>
      <c r="C1179" t="n">
        <v>5379</v>
      </c>
      <c r="D1179" t="n">
        <v>1695</v>
      </c>
      <c r="E1179" t="n">
        <v>5112</v>
      </c>
      <c r="F1179" t="n">
        <v>218</v>
      </c>
      <c r="G1179" t="n">
        <v>389</v>
      </c>
      <c r="H1179" t="n">
        <v>5</v>
      </c>
      <c r="I1179" t="n">
        <v>892</v>
      </c>
      <c r="J1179" t="n">
        <v>86</v>
      </c>
      <c r="K1179" t="n">
        <v>1018</v>
      </c>
      <c r="L1179" t="n">
        <v>0</v>
      </c>
      <c r="M1179" t="n">
        <v>1996</v>
      </c>
    </row>
    <row r="1180">
      <c r="A1180" s="4" t="n">
        <v>46285.58333333334</v>
      </c>
      <c r="B1180" t="n">
        <v>14888</v>
      </c>
      <c r="C1180" t="n">
        <v>5294</v>
      </c>
      <c r="D1180" t="n">
        <v>1984</v>
      </c>
      <c r="E1180" t="n">
        <v>5107</v>
      </c>
      <c r="F1180" t="n">
        <v>218</v>
      </c>
      <c r="G1180" t="n">
        <v>300</v>
      </c>
      <c r="H1180" t="n">
        <v>5</v>
      </c>
      <c r="I1180" t="n">
        <v>891</v>
      </c>
      <c r="J1180" t="n">
        <v>76</v>
      </c>
      <c r="K1180" t="n">
        <v>1013</v>
      </c>
      <c r="L1180" t="n">
        <v>0</v>
      </c>
      <c r="M1180" t="n">
        <v>1980</v>
      </c>
    </row>
    <row r="1181">
      <c r="A1181" s="4" t="n">
        <v>46285.625</v>
      </c>
      <c r="B1181" t="n">
        <v>15139</v>
      </c>
      <c r="C1181" t="n">
        <v>5280</v>
      </c>
      <c r="D1181" t="n">
        <v>2330</v>
      </c>
      <c r="E1181" t="n">
        <v>5045</v>
      </c>
      <c r="F1181" t="n">
        <v>218</v>
      </c>
      <c r="G1181" t="n">
        <v>288</v>
      </c>
      <c r="H1181" t="n">
        <v>1</v>
      </c>
      <c r="I1181" t="n">
        <v>891</v>
      </c>
      <c r="J1181" t="n">
        <v>80</v>
      </c>
      <c r="K1181" t="n">
        <v>1006</v>
      </c>
      <c r="L1181" t="n">
        <v>0</v>
      </c>
      <c r="M1181" t="n">
        <v>1977</v>
      </c>
    </row>
    <row r="1182">
      <c r="A1182" s="4" t="n">
        <v>46285.66666666666</v>
      </c>
      <c r="B1182" t="n">
        <v>14789</v>
      </c>
      <c r="C1182" t="n">
        <v>5189</v>
      </c>
      <c r="D1182" t="n">
        <v>2260</v>
      </c>
      <c r="E1182" t="n">
        <v>4980</v>
      </c>
      <c r="F1182" t="n">
        <v>218</v>
      </c>
      <c r="G1182" t="n">
        <v>160</v>
      </c>
      <c r="H1182" t="n">
        <v>0</v>
      </c>
      <c r="I1182" t="n">
        <v>891</v>
      </c>
      <c r="J1182" t="n">
        <v>80</v>
      </c>
      <c r="K1182" t="n">
        <v>1011</v>
      </c>
      <c r="L1182" t="n">
        <v>0</v>
      </c>
      <c r="M1182" t="n">
        <v>1982</v>
      </c>
    </row>
    <row r="1183">
      <c r="A1183" s="4" t="n">
        <v>46285.70833333334</v>
      </c>
      <c r="B1183" t="n">
        <v>14695</v>
      </c>
      <c r="C1183" t="n">
        <v>5111</v>
      </c>
      <c r="D1183" t="n">
        <v>2263</v>
      </c>
      <c r="E1183" t="n">
        <v>5072</v>
      </c>
      <c r="F1183" t="n">
        <v>222</v>
      </c>
      <c r="G1183" t="n">
        <v>56</v>
      </c>
      <c r="H1183" t="n">
        <v>0</v>
      </c>
      <c r="I1183" t="n">
        <v>902</v>
      </c>
      <c r="J1183" t="n">
        <v>68</v>
      </c>
      <c r="K1183" t="n">
        <v>1001</v>
      </c>
      <c r="L1183" t="n">
        <v>0</v>
      </c>
      <c r="M1183" t="n">
        <v>1971</v>
      </c>
    </row>
    <row r="1184">
      <c r="A1184" s="4" t="n">
        <v>46285.75</v>
      </c>
      <c r="B1184" t="n">
        <v>15382</v>
      </c>
      <c r="C1184" t="n">
        <v>5275</v>
      </c>
      <c r="D1184" t="n">
        <v>2495</v>
      </c>
      <c r="E1184" t="n">
        <v>5204</v>
      </c>
      <c r="F1184" t="n">
        <v>222</v>
      </c>
      <c r="G1184" t="n">
        <v>0</v>
      </c>
      <c r="H1184" t="n">
        <v>0</v>
      </c>
      <c r="I1184" t="n">
        <v>908</v>
      </c>
      <c r="J1184" t="n">
        <v>74</v>
      </c>
      <c r="K1184" t="n">
        <v>1204</v>
      </c>
      <c r="L1184" t="n">
        <v>0</v>
      </c>
      <c r="M1184" t="n">
        <v>2186</v>
      </c>
    </row>
    <row r="1185">
      <c r="A1185" s="4" t="n">
        <v>46285.79166666666</v>
      </c>
      <c r="B1185" t="n">
        <v>16452</v>
      </c>
      <c r="C1185" t="n">
        <v>5152</v>
      </c>
      <c r="D1185" t="n">
        <v>3364</v>
      </c>
      <c r="E1185" t="n">
        <v>5302</v>
      </c>
      <c r="F1185" t="n">
        <v>220</v>
      </c>
      <c r="G1185" t="n">
        <v>0</v>
      </c>
      <c r="H1185" t="n">
        <v>0</v>
      </c>
      <c r="I1185" t="n">
        <v>917</v>
      </c>
      <c r="J1185" t="n">
        <v>84</v>
      </c>
      <c r="K1185" t="n">
        <v>1413</v>
      </c>
      <c r="L1185" t="n">
        <v>0</v>
      </c>
      <c r="M1185" t="n">
        <v>2414</v>
      </c>
    </row>
    <row r="1186">
      <c r="A1186" s="4" t="n">
        <v>46285.8125</v>
      </c>
      <c r="B1186" t="n">
        <v>16455</v>
      </c>
      <c r="C1186" t="n">
        <v>5078</v>
      </c>
      <c r="D1186" t="n">
        <v>3430</v>
      </c>
      <c r="E1186" t="n">
        <v>5304</v>
      </c>
      <c r="F1186" t="n">
        <v>220</v>
      </c>
      <c r="G1186" t="n">
        <v>0</v>
      </c>
      <c r="H1186" t="n">
        <v>0</v>
      </c>
      <c r="I1186" t="n">
        <v>918</v>
      </c>
      <c r="J1186" t="n">
        <v>82</v>
      </c>
      <c r="K1186" t="n">
        <v>1423</v>
      </c>
      <c r="L1186" t="n">
        <v>0</v>
      </c>
      <c r="M1186" t="n">
        <v>2423</v>
      </c>
    </row>
    <row r="1187">
      <c r="A1187" s="4" t="n">
        <v>46285.83333333334</v>
      </c>
      <c r="B1187" t="n">
        <v>16435</v>
      </c>
      <c r="C1187" t="n">
        <v>5234</v>
      </c>
      <c r="D1187" t="n">
        <v>3258</v>
      </c>
      <c r="E1187" t="n">
        <v>5304</v>
      </c>
      <c r="F1187" t="n">
        <v>220</v>
      </c>
      <c r="G1187" t="n">
        <v>0</v>
      </c>
      <c r="H1187" t="n">
        <v>0</v>
      </c>
      <c r="I1187" t="n">
        <v>917</v>
      </c>
      <c r="J1187" t="n">
        <v>82</v>
      </c>
      <c r="K1187" t="n">
        <v>1420</v>
      </c>
      <c r="L1187" t="n">
        <v>0</v>
      </c>
      <c r="M1187" t="n">
        <v>2419</v>
      </c>
    </row>
    <row r="1188">
      <c r="A1188" s="4" t="n">
        <v>46285.875</v>
      </c>
      <c r="B1188" t="n">
        <v>16325</v>
      </c>
      <c r="C1188" t="n">
        <v>5276</v>
      </c>
      <c r="D1188" t="n">
        <v>3183</v>
      </c>
      <c r="E1188" t="n">
        <v>5304</v>
      </c>
      <c r="F1188" t="n">
        <v>218</v>
      </c>
      <c r="G1188" t="n">
        <v>0</v>
      </c>
      <c r="H1188" t="n">
        <v>8</v>
      </c>
      <c r="I1188" t="n">
        <v>832</v>
      </c>
      <c r="J1188" t="n">
        <v>80</v>
      </c>
      <c r="K1188" t="n">
        <v>1424</v>
      </c>
      <c r="L1188" t="n">
        <v>0</v>
      </c>
      <c r="M1188" t="n">
        <v>2336</v>
      </c>
    </row>
    <row r="1189">
      <c r="A1189" s="4" t="n">
        <v>46285.91666666666</v>
      </c>
      <c r="B1189" t="n">
        <v>16273</v>
      </c>
      <c r="C1189" t="n">
        <v>5228</v>
      </c>
      <c r="D1189" t="n">
        <v>3187</v>
      </c>
      <c r="E1189" t="n">
        <v>5300</v>
      </c>
      <c r="F1189" t="n">
        <v>218</v>
      </c>
      <c r="G1189" t="n">
        <v>0</v>
      </c>
      <c r="H1189" t="n">
        <v>8</v>
      </c>
      <c r="I1189" t="n">
        <v>832</v>
      </c>
      <c r="J1189" t="n">
        <v>78</v>
      </c>
      <c r="K1189" t="n">
        <v>1422</v>
      </c>
      <c r="L1189" t="n">
        <v>0</v>
      </c>
      <c r="M1189" t="n">
        <v>2332</v>
      </c>
    </row>
    <row r="1190">
      <c r="A1190" s="4" t="n">
        <v>46285.95833333334</v>
      </c>
      <c r="B1190" t="n">
        <v>16342</v>
      </c>
      <c r="C1190" t="n">
        <v>5336</v>
      </c>
      <c r="D1190" t="n">
        <v>3215</v>
      </c>
      <c r="E1190" t="n">
        <v>5237</v>
      </c>
      <c r="F1190" t="n">
        <v>218</v>
      </c>
      <c r="G1190" t="n">
        <v>0</v>
      </c>
      <c r="H1190" t="n">
        <v>1</v>
      </c>
      <c r="I1190" t="n">
        <v>832</v>
      </c>
      <c r="J1190" t="n">
        <v>82</v>
      </c>
      <c r="K1190" t="n">
        <v>1421</v>
      </c>
      <c r="L1190" t="n">
        <v>0</v>
      </c>
      <c r="M1190" t="n">
        <v>2335</v>
      </c>
    </row>
    <row r="1191">
      <c r="A1191" s="4" t="n">
        <v>46286</v>
      </c>
      <c r="B1191" t="n">
        <v>15967</v>
      </c>
      <c r="C1191" t="n">
        <v>5046</v>
      </c>
      <c r="D1191" t="n">
        <v>3245</v>
      </c>
      <c r="E1191" t="n">
        <v>5132</v>
      </c>
      <c r="F1191" t="n">
        <v>219</v>
      </c>
      <c r="G1191" t="n">
        <v>0</v>
      </c>
      <c r="H1191" t="n">
        <v>0</v>
      </c>
      <c r="I1191" t="n">
        <v>831</v>
      </c>
      <c r="J1191" t="n">
        <v>80</v>
      </c>
      <c r="K1191" t="n">
        <v>1414</v>
      </c>
      <c r="L1191" t="n">
        <v>0</v>
      </c>
      <c r="M1191" t="n">
        <v>2325</v>
      </c>
    </row>
    <row r="1192">
      <c r="A1192" s="4" t="n">
        <v>46286.04166666666</v>
      </c>
      <c r="B1192" t="n">
        <v>14939</v>
      </c>
      <c r="C1192" t="n">
        <v>5283</v>
      </c>
      <c r="D1192" t="n">
        <v>2415</v>
      </c>
      <c r="E1192" t="n">
        <v>5013</v>
      </c>
      <c r="F1192" t="n">
        <v>219</v>
      </c>
      <c r="G1192" t="n">
        <v>0</v>
      </c>
      <c r="H1192" t="n">
        <v>0</v>
      </c>
      <c r="I1192" t="n">
        <v>780</v>
      </c>
      <c r="J1192" t="n">
        <v>76</v>
      </c>
      <c r="K1192" t="n">
        <v>1153</v>
      </c>
      <c r="L1192" t="n">
        <v>0</v>
      </c>
      <c r="M1192" t="n">
        <v>2009</v>
      </c>
    </row>
    <row r="1193">
      <c r="A1193" s="4" t="n">
        <v>46286.08333333334</v>
      </c>
      <c r="B1193" t="n">
        <v>14582</v>
      </c>
      <c r="C1193" t="n">
        <v>5198</v>
      </c>
      <c r="D1193" t="n">
        <v>2320</v>
      </c>
      <c r="E1193" t="n">
        <v>5059</v>
      </c>
      <c r="F1193" t="n">
        <v>219</v>
      </c>
      <c r="G1193" t="n">
        <v>0</v>
      </c>
      <c r="H1193" t="n">
        <v>0</v>
      </c>
      <c r="I1193" t="n">
        <v>799</v>
      </c>
      <c r="J1193" t="n">
        <v>74</v>
      </c>
      <c r="K1193" t="n">
        <v>933</v>
      </c>
      <c r="L1193" t="n">
        <v>0</v>
      </c>
      <c r="M1193" t="n">
        <v>1806</v>
      </c>
    </row>
    <row r="1194">
      <c r="A1194" s="4" t="n">
        <v>46286.125</v>
      </c>
      <c r="B1194" t="n">
        <v>14525</v>
      </c>
      <c r="C1194" t="n">
        <v>5201</v>
      </c>
      <c r="D1194" t="n">
        <v>2256</v>
      </c>
      <c r="E1194" t="n">
        <v>5065</v>
      </c>
      <c r="F1194" t="n">
        <v>219</v>
      </c>
      <c r="G1194" t="n">
        <v>0</v>
      </c>
      <c r="H1194" t="n">
        <v>0</v>
      </c>
      <c r="I1194" t="n">
        <v>780</v>
      </c>
      <c r="J1194" t="n">
        <v>74</v>
      </c>
      <c r="K1194" t="n">
        <v>930</v>
      </c>
      <c r="L1194" t="n">
        <v>0</v>
      </c>
      <c r="M1194" t="n">
        <v>1784</v>
      </c>
    </row>
    <row r="1195">
      <c r="A1195" s="4" t="n">
        <v>46286.16666666666</v>
      </c>
      <c r="B1195" t="n">
        <v>14188</v>
      </c>
      <c r="C1195" t="n">
        <v>5056</v>
      </c>
      <c r="D1195" t="n">
        <v>2044</v>
      </c>
      <c r="E1195" t="n">
        <v>5040</v>
      </c>
      <c r="F1195" t="n">
        <v>219</v>
      </c>
      <c r="G1195" t="n">
        <v>0</v>
      </c>
      <c r="H1195" t="n">
        <v>0</v>
      </c>
      <c r="I1195" t="n">
        <v>823</v>
      </c>
      <c r="J1195" t="n">
        <v>72</v>
      </c>
      <c r="K1195" t="n">
        <v>934</v>
      </c>
      <c r="L1195" t="n">
        <v>0</v>
      </c>
      <c r="M1195" t="n">
        <v>1829</v>
      </c>
    </row>
    <row r="1196">
      <c r="A1196" s="4" t="n">
        <v>46286.20833333334</v>
      </c>
      <c r="B1196" t="n">
        <v>14113</v>
      </c>
      <c r="C1196" t="n">
        <v>5120</v>
      </c>
      <c r="D1196" t="n">
        <v>1916</v>
      </c>
      <c r="E1196" t="n">
        <v>4961</v>
      </c>
      <c r="F1196" t="n">
        <v>219</v>
      </c>
      <c r="G1196" t="n">
        <v>0</v>
      </c>
      <c r="H1196" t="n">
        <v>0</v>
      </c>
      <c r="I1196" t="n">
        <v>903</v>
      </c>
      <c r="J1196" t="n">
        <v>72</v>
      </c>
      <c r="K1196" t="n">
        <v>922</v>
      </c>
      <c r="L1196" t="n">
        <v>0</v>
      </c>
      <c r="M1196" t="n">
        <v>1897</v>
      </c>
    </row>
    <row r="1197">
      <c r="A1197" s="4" t="n">
        <v>46286.25</v>
      </c>
      <c r="B1197" t="n">
        <v>13879</v>
      </c>
      <c r="C1197" t="n">
        <v>5292</v>
      </c>
      <c r="D1197" t="n">
        <v>1505</v>
      </c>
      <c r="E1197" t="n">
        <v>4948</v>
      </c>
      <c r="F1197" t="n">
        <v>220</v>
      </c>
      <c r="G1197" t="n">
        <v>3</v>
      </c>
      <c r="H1197" t="n">
        <v>0</v>
      </c>
      <c r="I1197" t="n">
        <v>921</v>
      </c>
      <c r="J1197" t="n">
        <v>68</v>
      </c>
      <c r="K1197" t="n">
        <v>922</v>
      </c>
      <c r="L1197" t="n">
        <v>0</v>
      </c>
      <c r="M1197" t="n">
        <v>1911</v>
      </c>
    </row>
    <row r="1198">
      <c r="A1198" s="4" t="n">
        <v>46286.29166666666</v>
      </c>
      <c r="B1198" t="n">
        <v>14050</v>
      </c>
      <c r="C1198" t="n">
        <v>5409</v>
      </c>
      <c r="D1198" t="n">
        <v>1415</v>
      </c>
      <c r="E1198" t="n">
        <v>5006</v>
      </c>
      <c r="F1198" t="n">
        <v>220</v>
      </c>
      <c r="G1198" t="n">
        <v>97</v>
      </c>
      <c r="H1198" t="n">
        <v>0</v>
      </c>
      <c r="I1198" t="n">
        <v>921</v>
      </c>
      <c r="J1198" t="n">
        <v>66</v>
      </c>
      <c r="K1198" t="n">
        <v>916</v>
      </c>
      <c r="L1198" t="n">
        <v>0</v>
      </c>
      <c r="M1198" t="n">
        <v>1903</v>
      </c>
    </row>
    <row r="1199">
      <c r="A1199" s="4" t="n">
        <v>46286.33333333334</v>
      </c>
      <c r="B1199" t="n">
        <v>14023</v>
      </c>
      <c r="C1199" t="n">
        <v>5290</v>
      </c>
      <c r="D1199" t="n">
        <v>1318</v>
      </c>
      <c r="E1199" t="n">
        <v>5039</v>
      </c>
      <c r="F1199" t="n">
        <v>219</v>
      </c>
      <c r="G1199" t="n">
        <v>287</v>
      </c>
      <c r="H1199" t="n">
        <v>0</v>
      </c>
      <c r="I1199" t="n">
        <v>874</v>
      </c>
      <c r="J1199" t="n">
        <v>70</v>
      </c>
      <c r="K1199" t="n">
        <v>926</v>
      </c>
      <c r="L1199" t="n">
        <v>0</v>
      </c>
      <c r="M1199" t="n">
        <v>1870</v>
      </c>
    </row>
    <row r="1200">
      <c r="A1200" s="4" t="n">
        <v>46286.375</v>
      </c>
      <c r="B1200" t="n">
        <v>14059</v>
      </c>
      <c r="C1200" t="n">
        <v>5092</v>
      </c>
      <c r="D1200" t="n">
        <v>1427</v>
      </c>
      <c r="E1200" t="n">
        <v>4943</v>
      </c>
      <c r="F1200" t="n">
        <v>219</v>
      </c>
      <c r="G1200" t="n">
        <v>485</v>
      </c>
      <c r="H1200" t="n">
        <v>0</v>
      </c>
      <c r="I1200" t="n">
        <v>921</v>
      </c>
      <c r="J1200" t="n">
        <v>58</v>
      </c>
      <c r="K1200" t="n">
        <v>914</v>
      </c>
      <c r="L1200" t="n">
        <v>0</v>
      </c>
      <c r="M1200" t="n">
        <v>1893</v>
      </c>
    </row>
    <row r="1201">
      <c r="A1201" s="4" t="n">
        <v>46286.41666666666</v>
      </c>
      <c r="B1201" t="n">
        <v>14246</v>
      </c>
      <c r="C1201" t="n">
        <v>5234</v>
      </c>
      <c r="D1201" t="n">
        <v>1486</v>
      </c>
      <c r="E1201" t="n">
        <v>4856</v>
      </c>
      <c r="F1201" t="n">
        <v>218</v>
      </c>
      <c r="G1201" t="n">
        <v>544</v>
      </c>
      <c r="H1201" t="n">
        <v>0</v>
      </c>
      <c r="I1201" t="n">
        <v>921</v>
      </c>
      <c r="J1201" t="n">
        <v>64</v>
      </c>
      <c r="K1201" t="n">
        <v>923</v>
      </c>
      <c r="L1201" t="n">
        <v>0</v>
      </c>
      <c r="M1201" t="n">
        <v>1908</v>
      </c>
    </row>
    <row r="1202">
      <c r="A1202" s="4" t="n">
        <v>46286.45833333334</v>
      </c>
      <c r="B1202" t="n">
        <v>14820</v>
      </c>
      <c r="C1202" t="n">
        <v>5315</v>
      </c>
      <c r="D1202" t="n">
        <v>1706</v>
      </c>
      <c r="E1202" t="n">
        <v>4896</v>
      </c>
      <c r="F1202" t="n">
        <v>218</v>
      </c>
      <c r="G1202" t="n">
        <v>758</v>
      </c>
      <c r="H1202" t="n">
        <v>0</v>
      </c>
      <c r="I1202" t="n">
        <v>921</v>
      </c>
      <c r="J1202" t="n">
        <v>80</v>
      </c>
      <c r="K1202" t="n">
        <v>926</v>
      </c>
      <c r="L1202" t="n">
        <v>0</v>
      </c>
      <c r="M1202" t="n">
        <v>1927</v>
      </c>
    </row>
    <row r="1203">
      <c r="A1203" s="4" t="n">
        <v>46286.5</v>
      </c>
      <c r="B1203" t="n">
        <v>15157</v>
      </c>
      <c r="C1203" t="n">
        <v>5314</v>
      </c>
      <c r="D1203" t="n">
        <v>1892</v>
      </c>
      <c r="E1203" t="n">
        <v>5039</v>
      </c>
      <c r="F1203" t="n">
        <v>218</v>
      </c>
      <c r="G1203" t="n">
        <v>762</v>
      </c>
      <c r="H1203" t="n">
        <v>0</v>
      </c>
      <c r="I1203" t="n">
        <v>921</v>
      </c>
      <c r="J1203" t="n">
        <v>82</v>
      </c>
      <c r="K1203" t="n">
        <v>929</v>
      </c>
      <c r="L1203" t="n">
        <v>0</v>
      </c>
      <c r="M1203" t="n">
        <v>1932</v>
      </c>
    </row>
    <row r="1204">
      <c r="A1204" s="4" t="n">
        <v>46286.54166666666</v>
      </c>
      <c r="B1204" t="n">
        <v>15567</v>
      </c>
      <c r="C1204" t="n">
        <v>5281</v>
      </c>
      <c r="D1204" t="n">
        <v>2190</v>
      </c>
      <c r="E1204" t="n">
        <v>5186</v>
      </c>
      <c r="F1204" t="n">
        <v>218</v>
      </c>
      <c r="G1204" t="n">
        <v>757</v>
      </c>
      <c r="H1204" t="n">
        <v>0</v>
      </c>
      <c r="I1204" t="n">
        <v>921</v>
      </c>
      <c r="J1204" t="n">
        <v>82</v>
      </c>
      <c r="K1204" t="n">
        <v>932</v>
      </c>
      <c r="L1204" t="n">
        <v>0</v>
      </c>
      <c r="M1204" t="n">
        <v>1935</v>
      </c>
    </row>
    <row r="1205">
      <c r="A1205" s="4" t="n">
        <v>46286.58333333334</v>
      </c>
      <c r="B1205" t="n">
        <v>15389</v>
      </c>
      <c r="C1205" t="n">
        <v>5174</v>
      </c>
      <c r="D1205" t="n">
        <v>2158</v>
      </c>
      <c r="E1205" t="n">
        <v>5267</v>
      </c>
      <c r="F1205" t="n">
        <v>219</v>
      </c>
      <c r="G1205" t="n">
        <v>638</v>
      </c>
      <c r="H1205" t="n">
        <v>6</v>
      </c>
      <c r="I1205" t="n">
        <v>921</v>
      </c>
      <c r="J1205" t="n">
        <v>84</v>
      </c>
      <c r="K1205" t="n">
        <v>922</v>
      </c>
      <c r="L1205" t="n">
        <v>0</v>
      </c>
      <c r="M1205" t="n">
        <v>1927</v>
      </c>
    </row>
    <row r="1206">
      <c r="A1206" s="4" t="n">
        <v>46286.625</v>
      </c>
      <c r="B1206" t="n">
        <v>15068</v>
      </c>
      <c r="C1206" t="n">
        <v>5100</v>
      </c>
      <c r="D1206" t="n">
        <v>1986</v>
      </c>
      <c r="E1206" t="n">
        <v>5287</v>
      </c>
      <c r="F1206" t="n">
        <v>218</v>
      </c>
      <c r="G1206" t="n">
        <v>525</v>
      </c>
      <c r="H1206" t="n">
        <v>6</v>
      </c>
      <c r="I1206" t="n">
        <v>921</v>
      </c>
      <c r="J1206" t="n">
        <v>88</v>
      </c>
      <c r="K1206" t="n">
        <v>937</v>
      </c>
      <c r="L1206" t="n">
        <v>0</v>
      </c>
      <c r="M1206" t="n">
        <v>1946</v>
      </c>
    </row>
    <row r="1207">
      <c r="A1207" s="4" t="n">
        <v>46286.66666666666</v>
      </c>
      <c r="B1207" t="n">
        <v>14597</v>
      </c>
      <c r="C1207" t="n">
        <v>4930</v>
      </c>
      <c r="D1207" t="n">
        <v>1909</v>
      </c>
      <c r="E1207" t="n">
        <v>5321</v>
      </c>
      <c r="F1207" t="n">
        <v>218</v>
      </c>
      <c r="G1207" t="n">
        <v>311</v>
      </c>
      <c r="H1207" t="n">
        <v>0</v>
      </c>
      <c r="I1207" t="n">
        <v>921</v>
      </c>
      <c r="J1207" t="n">
        <v>84</v>
      </c>
      <c r="K1207" t="n">
        <v>903</v>
      </c>
      <c r="L1207" t="n">
        <v>0</v>
      </c>
      <c r="M1207" t="n">
        <v>1908</v>
      </c>
    </row>
    <row r="1208">
      <c r="A1208" s="4" t="n">
        <v>46286.70833333334</v>
      </c>
      <c r="B1208" t="n">
        <v>14726</v>
      </c>
      <c r="C1208" t="n">
        <v>4962</v>
      </c>
      <c r="D1208" t="n">
        <v>2236</v>
      </c>
      <c r="E1208" t="n">
        <v>5305</v>
      </c>
      <c r="F1208" t="n">
        <v>218</v>
      </c>
      <c r="G1208" t="n">
        <v>91</v>
      </c>
      <c r="H1208" t="n">
        <v>3</v>
      </c>
      <c r="I1208" t="n">
        <v>920</v>
      </c>
      <c r="J1208" t="n">
        <v>86</v>
      </c>
      <c r="K1208" t="n">
        <v>905</v>
      </c>
      <c r="L1208" t="n">
        <v>0</v>
      </c>
      <c r="M1208" t="n">
        <v>1911</v>
      </c>
    </row>
    <row r="1209">
      <c r="A1209" s="4" t="n">
        <v>46286.75</v>
      </c>
      <c r="B1209" t="n">
        <v>15456</v>
      </c>
      <c r="C1209" t="n">
        <v>5149</v>
      </c>
      <c r="D1209" t="n">
        <v>2648</v>
      </c>
      <c r="E1209" t="n">
        <v>5376</v>
      </c>
      <c r="F1209" t="n">
        <v>218</v>
      </c>
      <c r="G1209" t="n">
        <v>0</v>
      </c>
      <c r="H1209" t="n">
        <v>0</v>
      </c>
      <c r="I1209" t="n">
        <v>921</v>
      </c>
      <c r="J1209" t="n">
        <v>36</v>
      </c>
      <c r="K1209" t="n">
        <v>1108</v>
      </c>
      <c r="L1209" t="n">
        <v>0</v>
      </c>
      <c r="M1209" t="n">
        <v>2065</v>
      </c>
    </row>
    <row r="1210">
      <c r="A1210" s="4" t="n">
        <v>46286.79166666666</v>
      </c>
      <c r="B1210" t="n">
        <v>16141</v>
      </c>
      <c r="C1210" t="n">
        <v>5067</v>
      </c>
      <c r="D1210" t="n">
        <v>3168</v>
      </c>
      <c r="E1210" t="n">
        <v>5513</v>
      </c>
      <c r="F1210" t="n">
        <v>218</v>
      </c>
      <c r="G1210" t="n">
        <v>0</v>
      </c>
      <c r="H1210" t="n">
        <v>0</v>
      </c>
      <c r="I1210" t="n">
        <v>834</v>
      </c>
      <c r="J1210" t="n">
        <v>38</v>
      </c>
      <c r="K1210" t="n">
        <v>1303</v>
      </c>
      <c r="L1210" t="n">
        <v>0</v>
      </c>
      <c r="M1210" t="n">
        <v>2175</v>
      </c>
    </row>
    <row r="1211">
      <c r="A1211" s="4" t="n">
        <v>46286.8125</v>
      </c>
      <c r="B1211" t="n">
        <v>16442</v>
      </c>
      <c r="C1211" t="n">
        <v>5290</v>
      </c>
      <c r="D1211" t="n">
        <v>3364</v>
      </c>
      <c r="E1211" t="n">
        <v>5370</v>
      </c>
      <c r="F1211" t="n">
        <v>218</v>
      </c>
      <c r="G1211" t="n">
        <v>0</v>
      </c>
      <c r="H1211" t="n">
        <v>1</v>
      </c>
      <c r="I1211" t="n">
        <v>834</v>
      </c>
      <c r="J1211" t="n">
        <v>44</v>
      </c>
      <c r="K1211" t="n">
        <v>1321</v>
      </c>
      <c r="L1211" t="n">
        <v>0</v>
      </c>
      <c r="M1211" t="n">
        <v>2199</v>
      </c>
    </row>
    <row r="1212">
      <c r="A1212" s="4" t="n">
        <v>46286.83333333334</v>
      </c>
      <c r="B1212" t="n">
        <v>16270</v>
      </c>
      <c r="C1212" t="n">
        <v>5083</v>
      </c>
      <c r="D1212" t="n">
        <v>3467</v>
      </c>
      <c r="E1212" t="n">
        <v>5361</v>
      </c>
      <c r="F1212" t="n">
        <v>221</v>
      </c>
      <c r="G1212" t="n">
        <v>0</v>
      </c>
      <c r="H1212" t="n">
        <v>0</v>
      </c>
      <c r="I1212" t="n">
        <v>786</v>
      </c>
      <c r="J1212" t="n">
        <v>42</v>
      </c>
      <c r="K1212" t="n">
        <v>1310</v>
      </c>
      <c r="L1212" t="n">
        <v>0</v>
      </c>
      <c r="M1212" t="n">
        <v>2138</v>
      </c>
    </row>
    <row r="1213">
      <c r="A1213" s="4" t="n">
        <v>46286.875</v>
      </c>
      <c r="B1213" t="n">
        <v>16400</v>
      </c>
      <c r="C1213" t="n">
        <v>5218</v>
      </c>
      <c r="D1213" t="n">
        <v>3484</v>
      </c>
      <c r="E1213" t="n">
        <v>5355</v>
      </c>
      <c r="F1213" t="n">
        <v>218</v>
      </c>
      <c r="G1213" t="n">
        <v>0</v>
      </c>
      <c r="H1213" t="n">
        <v>0</v>
      </c>
      <c r="I1213" t="n">
        <v>787</v>
      </c>
      <c r="J1213" t="n">
        <v>36</v>
      </c>
      <c r="K1213" t="n">
        <v>1302</v>
      </c>
      <c r="L1213" t="n">
        <v>0</v>
      </c>
      <c r="M1213" t="n">
        <v>2125</v>
      </c>
    </row>
    <row r="1214">
      <c r="A1214" s="4" t="n">
        <v>46286.91666666666</v>
      </c>
      <c r="B1214" t="n">
        <v>16519</v>
      </c>
      <c r="C1214" t="n">
        <v>5376</v>
      </c>
      <c r="D1214" t="n">
        <v>3456</v>
      </c>
      <c r="E1214" t="n">
        <v>5329</v>
      </c>
      <c r="F1214" t="n">
        <v>212</v>
      </c>
      <c r="G1214" t="n">
        <v>0</v>
      </c>
      <c r="H1214" t="n">
        <v>0</v>
      </c>
      <c r="I1214" t="n">
        <v>786</v>
      </c>
      <c r="J1214" t="n">
        <v>42</v>
      </c>
      <c r="K1214" t="n">
        <v>1318</v>
      </c>
      <c r="L1214" t="n">
        <v>0</v>
      </c>
      <c r="M1214" t="n">
        <v>2146</v>
      </c>
    </row>
    <row r="1215">
      <c r="A1215" s="4" t="n">
        <v>46286.95833333334</v>
      </c>
      <c r="B1215" t="n">
        <v>16176</v>
      </c>
      <c r="C1215" t="n">
        <v>5095</v>
      </c>
      <c r="D1215" t="n">
        <v>3398</v>
      </c>
      <c r="E1215" t="n">
        <v>5348</v>
      </c>
      <c r="F1215" t="n">
        <v>212</v>
      </c>
      <c r="G1215" t="n">
        <v>0</v>
      </c>
      <c r="H1215" t="n">
        <v>0</v>
      </c>
      <c r="I1215" t="n">
        <v>787</v>
      </c>
      <c r="J1215" t="n">
        <v>36</v>
      </c>
      <c r="K1215" t="n">
        <v>1300</v>
      </c>
      <c r="L1215" t="n">
        <v>0</v>
      </c>
      <c r="M1215" t="n">
        <v>2123</v>
      </c>
    </row>
    <row r="1216">
      <c r="A1216" s="4" t="n">
        <v>46287</v>
      </c>
      <c r="B1216" t="n">
        <v>15917</v>
      </c>
      <c r="C1216" t="n">
        <v>4943</v>
      </c>
      <c r="D1216" t="n">
        <v>3290</v>
      </c>
      <c r="E1216" t="n">
        <v>5249</v>
      </c>
      <c r="F1216" t="n">
        <v>211</v>
      </c>
      <c r="G1216" t="n">
        <v>0</v>
      </c>
      <c r="H1216" t="n">
        <v>6</v>
      </c>
      <c r="I1216" t="n">
        <v>786</v>
      </c>
      <c r="J1216" t="n">
        <v>36</v>
      </c>
      <c r="K1216" t="n">
        <v>1295</v>
      </c>
      <c r="L1216" t="n">
        <v>0</v>
      </c>
      <c r="M1216" t="n">
        <v>2117</v>
      </c>
    </row>
    <row r="1217">
      <c r="A1217" s="4" t="n">
        <v>46287.04166666666</v>
      </c>
      <c r="B1217" t="n">
        <v>15068</v>
      </c>
      <c r="C1217" t="n">
        <v>5150</v>
      </c>
      <c r="D1217" t="n">
        <v>2469</v>
      </c>
      <c r="E1217" t="n">
        <v>5259</v>
      </c>
      <c r="F1217" t="n">
        <v>211</v>
      </c>
      <c r="G1217" t="n">
        <v>0</v>
      </c>
      <c r="H1217" t="n">
        <v>26</v>
      </c>
      <c r="I1217" t="n">
        <v>777</v>
      </c>
      <c r="J1217" t="n">
        <v>44</v>
      </c>
      <c r="K1217" t="n">
        <v>1132</v>
      </c>
      <c r="L1217" t="n">
        <v>0</v>
      </c>
      <c r="M1217" t="n">
        <v>1953</v>
      </c>
    </row>
    <row r="1218">
      <c r="A1218" s="4" t="n">
        <v>46287.08333333334</v>
      </c>
      <c r="B1218" t="n">
        <v>14646</v>
      </c>
      <c r="C1218" t="n">
        <v>5316</v>
      </c>
      <c r="D1218" t="n">
        <v>2058</v>
      </c>
      <c r="E1218" t="n">
        <v>5258</v>
      </c>
      <c r="F1218" t="n">
        <v>211</v>
      </c>
      <c r="G1218" t="n">
        <v>0</v>
      </c>
      <c r="H1218" t="n">
        <v>12</v>
      </c>
      <c r="I1218" t="n">
        <v>777</v>
      </c>
      <c r="J1218" t="n">
        <v>42</v>
      </c>
      <c r="K1218" t="n">
        <v>972</v>
      </c>
      <c r="L1218" t="n">
        <v>0</v>
      </c>
      <c r="M1218" t="n">
        <v>1791</v>
      </c>
    </row>
    <row r="1219">
      <c r="A1219" s="4" t="n">
        <v>46287.125</v>
      </c>
      <c r="B1219" t="n">
        <v>14381</v>
      </c>
      <c r="C1219" t="n">
        <v>5236</v>
      </c>
      <c r="D1219" t="n">
        <v>1925</v>
      </c>
      <c r="E1219" t="n">
        <v>5258</v>
      </c>
      <c r="F1219" t="n">
        <v>213</v>
      </c>
      <c r="G1219" t="n">
        <v>0</v>
      </c>
      <c r="H1219" t="n">
        <v>20</v>
      </c>
      <c r="I1219" t="n">
        <v>777</v>
      </c>
      <c r="J1219" t="n">
        <v>42</v>
      </c>
      <c r="K1219" t="n">
        <v>910</v>
      </c>
      <c r="L1219" t="n">
        <v>0</v>
      </c>
      <c r="M1219" t="n">
        <v>1729</v>
      </c>
    </row>
    <row r="1220">
      <c r="A1220" s="4" t="n">
        <v>46287.16666666666</v>
      </c>
      <c r="B1220" t="n">
        <v>14338</v>
      </c>
      <c r="C1220" t="n">
        <v>5300</v>
      </c>
      <c r="D1220" t="n">
        <v>1812</v>
      </c>
      <c r="E1220" t="n">
        <v>5257</v>
      </c>
      <c r="F1220" t="n">
        <v>213</v>
      </c>
      <c r="G1220" t="n">
        <v>0</v>
      </c>
      <c r="H1220" t="n">
        <v>21</v>
      </c>
      <c r="I1220" t="n">
        <v>777</v>
      </c>
      <c r="J1220" t="n">
        <v>40</v>
      </c>
      <c r="K1220" t="n">
        <v>918</v>
      </c>
      <c r="L1220" t="n">
        <v>0</v>
      </c>
      <c r="M1220" t="n">
        <v>1735</v>
      </c>
    </row>
    <row r="1221">
      <c r="A1221" s="4" t="n">
        <v>46287.20833333334</v>
      </c>
      <c r="B1221" t="n">
        <v>13939</v>
      </c>
      <c r="C1221" t="n">
        <v>4914</v>
      </c>
      <c r="D1221" t="n">
        <v>1806</v>
      </c>
      <c r="E1221" t="n">
        <v>5258</v>
      </c>
      <c r="F1221" t="n">
        <v>213</v>
      </c>
      <c r="G1221" t="n">
        <v>0</v>
      </c>
      <c r="H1221" t="n">
        <v>26</v>
      </c>
      <c r="I1221" t="n">
        <v>778</v>
      </c>
      <c r="J1221" t="n">
        <v>40</v>
      </c>
      <c r="K1221" t="n">
        <v>904</v>
      </c>
      <c r="L1221" t="n">
        <v>0</v>
      </c>
      <c r="M1221" t="n">
        <v>1722</v>
      </c>
    </row>
    <row r="1222">
      <c r="A1222" s="4" t="n">
        <v>46287.25</v>
      </c>
      <c r="B1222" t="n">
        <v>13865</v>
      </c>
      <c r="C1222" t="n">
        <v>5128</v>
      </c>
      <c r="D1222" t="n">
        <v>1628</v>
      </c>
      <c r="E1222" t="n">
        <v>5185</v>
      </c>
      <c r="F1222" t="n">
        <v>211</v>
      </c>
      <c r="G1222" t="n">
        <v>5</v>
      </c>
      <c r="H1222" t="n">
        <v>18</v>
      </c>
      <c r="I1222" t="n">
        <v>778</v>
      </c>
      <c r="J1222" t="n">
        <v>1</v>
      </c>
      <c r="K1222" t="n">
        <v>911</v>
      </c>
      <c r="L1222" t="n">
        <v>0</v>
      </c>
      <c r="M1222" t="n">
        <v>1690</v>
      </c>
    </row>
    <row r="1223">
      <c r="A1223" s="4" t="n">
        <v>46287.29166666666</v>
      </c>
      <c r="B1223" t="n">
        <v>13460</v>
      </c>
      <c r="C1223" t="n">
        <v>5072</v>
      </c>
      <c r="D1223" t="n">
        <v>1262</v>
      </c>
      <c r="E1223" t="n">
        <v>5113</v>
      </c>
      <c r="F1223" t="n">
        <v>208</v>
      </c>
      <c r="G1223" t="n">
        <v>92</v>
      </c>
      <c r="H1223" t="n">
        <v>4</v>
      </c>
      <c r="I1223" t="n">
        <v>777</v>
      </c>
      <c r="J1223" t="n">
        <v>14</v>
      </c>
      <c r="K1223" t="n">
        <v>918</v>
      </c>
      <c r="L1223" t="n">
        <v>0</v>
      </c>
      <c r="M1223" t="n">
        <v>1709</v>
      </c>
    </row>
    <row r="1224">
      <c r="A1224" s="4" t="n">
        <v>46287.33333333334</v>
      </c>
      <c r="B1224" t="n">
        <v>13020</v>
      </c>
      <c r="C1224" t="n">
        <v>4900</v>
      </c>
      <c r="D1224" t="n">
        <v>831</v>
      </c>
      <c r="E1224" t="n">
        <v>5135</v>
      </c>
      <c r="F1224" t="n">
        <v>208</v>
      </c>
      <c r="G1224" t="n">
        <v>261</v>
      </c>
      <c r="H1224" t="n">
        <v>7</v>
      </c>
      <c r="I1224" t="n">
        <v>728</v>
      </c>
      <c r="J1224" t="n">
        <v>24</v>
      </c>
      <c r="K1224" t="n">
        <v>926</v>
      </c>
      <c r="L1224" t="n">
        <v>0</v>
      </c>
      <c r="M1224" t="n">
        <v>1678</v>
      </c>
    </row>
    <row r="1225">
      <c r="A1225" s="4" t="n">
        <v>46287.375</v>
      </c>
      <c r="B1225" t="n">
        <v>13535</v>
      </c>
      <c r="C1225" t="n">
        <v>5093</v>
      </c>
      <c r="D1225" t="n">
        <v>840</v>
      </c>
      <c r="E1225" t="n">
        <v>5144</v>
      </c>
      <c r="F1225" t="n">
        <v>208</v>
      </c>
      <c r="G1225" t="n">
        <v>388</v>
      </c>
      <c r="H1225" t="n">
        <v>19</v>
      </c>
      <c r="I1225" t="n">
        <v>906</v>
      </c>
      <c r="J1225" t="n">
        <v>28</v>
      </c>
      <c r="K1225" t="n">
        <v>909</v>
      </c>
      <c r="L1225" t="n">
        <v>0</v>
      </c>
      <c r="M1225" t="n">
        <v>1843</v>
      </c>
    </row>
    <row r="1226">
      <c r="A1226" s="4" t="n">
        <v>46287.41666666666</v>
      </c>
      <c r="B1226" t="n">
        <v>13805</v>
      </c>
      <c r="C1226" t="n">
        <v>5316</v>
      </c>
      <c r="D1226" t="n">
        <v>681</v>
      </c>
      <c r="E1226" t="n">
        <v>5310</v>
      </c>
      <c r="F1226" t="n">
        <v>207</v>
      </c>
      <c r="G1226" t="n">
        <v>419</v>
      </c>
      <c r="H1226" t="n">
        <v>19</v>
      </c>
      <c r="I1226" t="n">
        <v>907</v>
      </c>
      <c r="J1226" t="n">
        <v>28</v>
      </c>
      <c r="K1226" t="n">
        <v>918</v>
      </c>
      <c r="L1226" t="n">
        <v>0</v>
      </c>
      <c r="M1226" t="n">
        <v>1853</v>
      </c>
    </row>
    <row r="1227">
      <c r="A1227" s="4" t="n">
        <v>46287.45833333334</v>
      </c>
      <c r="B1227" t="n">
        <v>14013</v>
      </c>
      <c r="C1227" t="n">
        <v>5331</v>
      </c>
      <c r="D1227" t="n">
        <v>828</v>
      </c>
      <c r="E1227" t="n">
        <v>5304</v>
      </c>
      <c r="F1227" t="n">
        <v>206</v>
      </c>
      <c r="G1227" t="n">
        <v>450</v>
      </c>
      <c r="H1227" t="n">
        <v>23</v>
      </c>
      <c r="I1227" t="n">
        <v>906</v>
      </c>
      <c r="J1227" t="n">
        <v>34</v>
      </c>
      <c r="K1227" t="n">
        <v>931</v>
      </c>
      <c r="L1227" t="n">
        <v>0</v>
      </c>
      <c r="M1227" t="n">
        <v>1871</v>
      </c>
    </row>
    <row r="1228">
      <c r="A1228" s="4" t="n">
        <v>46287.5</v>
      </c>
      <c r="B1228" t="n">
        <v>14617</v>
      </c>
      <c r="C1228" t="n">
        <v>5134</v>
      </c>
      <c r="D1228" t="n">
        <v>1597</v>
      </c>
      <c r="E1228" t="n">
        <v>5309</v>
      </c>
      <c r="F1228" t="n">
        <v>206</v>
      </c>
      <c r="G1228" t="n">
        <v>485</v>
      </c>
      <c r="H1228" t="n">
        <v>34</v>
      </c>
      <c r="I1228" t="n">
        <v>906</v>
      </c>
      <c r="J1228" t="n">
        <v>38</v>
      </c>
      <c r="K1228" t="n">
        <v>908</v>
      </c>
      <c r="L1228" t="n">
        <v>0</v>
      </c>
      <c r="M1228" t="n">
        <v>1852</v>
      </c>
    </row>
    <row r="1229">
      <c r="A1229" s="4" t="n">
        <v>46287.54166666666</v>
      </c>
      <c r="B1229" t="n">
        <v>15116</v>
      </c>
      <c r="C1229" t="n">
        <v>4852</v>
      </c>
      <c r="D1229" t="n">
        <v>2319</v>
      </c>
      <c r="E1229" t="n">
        <v>5309</v>
      </c>
      <c r="F1229" t="n">
        <v>206</v>
      </c>
      <c r="G1229" t="n">
        <v>552</v>
      </c>
      <c r="H1229" t="n">
        <v>31</v>
      </c>
      <c r="I1229" t="n">
        <v>906</v>
      </c>
      <c r="J1229" t="n">
        <v>34</v>
      </c>
      <c r="K1229" t="n">
        <v>907</v>
      </c>
      <c r="L1229" t="n">
        <v>0</v>
      </c>
      <c r="M1229" t="n">
        <v>1847</v>
      </c>
    </row>
    <row r="1230">
      <c r="A1230" s="4" t="n">
        <v>46287.58333333334</v>
      </c>
      <c r="B1230" t="n">
        <v>15345</v>
      </c>
      <c r="C1230" t="n">
        <v>4989</v>
      </c>
      <c r="D1230" t="n">
        <v>2531</v>
      </c>
      <c r="E1230" t="n">
        <v>5258</v>
      </c>
      <c r="F1230" t="n">
        <v>206</v>
      </c>
      <c r="G1230" t="n">
        <v>569</v>
      </c>
      <c r="H1230" t="n">
        <v>25</v>
      </c>
      <c r="I1230" t="n">
        <v>907</v>
      </c>
      <c r="J1230" t="n">
        <v>36</v>
      </c>
      <c r="K1230" t="n">
        <v>824</v>
      </c>
      <c r="L1230" t="n">
        <v>0</v>
      </c>
      <c r="M1230" t="n">
        <v>1767</v>
      </c>
    </row>
    <row r="1231">
      <c r="A1231" s="4" t="n">
        <v>46287.625</v>
      </c>
      <c r="B1231" t="n">
        <v>15268</v>
      </c>
      <c r="C1231" t="n">
        <v>5075</v>
      </c>
      <c r="D1231" t="n">
        <v>2640</v>
      </c>
      <c r="E1231" t="n">
        <v>5244</v>
      </c>
      <c r="F1231" t="n">
        <v>172</v>
      </c>
      <c r="G1231" t="n">
        <v>351</v>
      </c>
      <c r="H1231" t="n">
        <v>19</v>
      </c>
      <c r="I1231" t="n">
        <v>906</v>
      </c>
      <c r="J1231" t="n">
        <v>38</v>
      </c>
      <c r="K1231" t="n">
        <v>823</v>
      </c>
      <c r="L1231" t="n">
        <v>0</v>
      </c>
      <c r="M1231" t="n">
        <v>1767</v>
      </c>
    </row>
    <row r="1232">
      <c r="A1232" s="4" t="n">
        <v>46287.66666666666</v>
      </c>
      <c r="B1232" t="n">
        <v>15058</v>
      </c>
      <c r="C1232" t="n">
        <v>4902</v>
      </c>
      <c r="D1232" t="n">
        <v>2730</v>
      </c>
      <c r="E1232" t="n">
        <v>5244</v>
      </c>
      <c r="F1232" t="n">
        <v>173</v>
      </c>
      <c r="G1232" t="n">
        <v>189</v>
      </c>
      <c r="H1232" t="n">
        <v>57</v>
      </c>
      <c r="I1232" t="n">
        <v>907</v>
      </c>
      <c r="J1232" t="n">
        <v>34</v>
      </c>
      <c r="K1232" t="n">
        <v>822</v>
      </c>
      <c r="L1232" t="n">
        <v>0</v>
      </c>
      <c r="M1232" t="n">
        <v>1763</v>
      </c>
    </row>
    <row r="1233">
      <c r="A1233" s="4" t="n">
        <v>46287.70833333334</v>
      </c>
      <c r="B1233" t="n">
        <v>14582</v>
      </c>
      <c r="C1233" t="n">
        <v>4863</v>
      </c>
      <c r="D1233" t="n">
        <v>2388</v>
      </c>
      <c r="E1233" t="n">
        <v>5124</v>
      </c>
      <c r="F1233" t="n">
        <v>174</v>
      </c>
      <c r="G1233" t="n">
        <v>54</v>
      </c>
      <c r="H1233" t="n">
        <v>60</v>
      </c>
      <c r="I1233" t="n">
        <v>877</v>
      </c>
      <c r="J1233" t="n">
        <v>32</v>
      </c>
      <c r="K1233" t="n">
        <v>1010</v>
      </c>
      <c r="L1233" t="n">
        <v>0</v>
      </c>
      <c r="M1233" t="n">
        <v>1919</v>
      </c>
    </row>
    <row r="1234">
      <c r="A1234" s="4" t="n">
        <v>46287.75</v>
      </c>
      <c r="B1234" t="n">
        <v>14972</v>
      </c>
      <c r="C1234" t="n">
        <v>5111</v>
      </c>
      <c r="D1234" t="n">
        <v>2408</v>
      </c>
      <c r="E1234" t="n">
        <v>5194</v>
      </c>
      <c r="F1234" t="n">
        <v>219</v>
      </c>
      <c r="G1234" t="n">
        <v>0</v>
      </c>
      <c r="H1234" t="n">
        <v>44</v>
      </c>
      <c r="I1234" t="n">
        <v>765</v>
      </c>
      <c r="J1234" t="n">
        <v>38</v>
      </c>
      <c r="K1234" t="n">
        <v>1193</v>
      </c>
      <c r="L1234" t="n">
        <v>0</v>
      </c>
      <c r="M1234" t="n">
        <v>1996</v>
      </c>
    </row>
    <row r="1235">
      <c r="A1235" s="4" t="n">
        <v>46287.79166666666</v>
      </c>
      <c r="B1235" t="n">
        <v>16265</v>
      </c>
      <c r="C1235" t="n">
        <v>4985</v>
      </c>
      <c r="D1235" t="n">
        <v>3652</v>
      </c>
      <c r="E1235" t="n">
        <v>5197</v>
      </c>
      <c r="F1235" t="n">
        <v>210</v>
      </c>
      <c r="G1235" t="n">
        <v>0</v>
      </c>
      <c r="H1235" t="n">
        <v>21</v>
      </c>
      <c r="I1235" t="n">
        <v>765</v>
      </c>
      <c r="J1235" t="n">
        <v>42</v>
      </c>
      <c r="K1235" t="n">
        <v>1393</v>
      </c>
      <c r="L1235" t="n">
        <v>0</v>
      </c>
      <c r="M1235" t="n">
        <v>2200</v>
      </c>
    </row>
    <row r="1236">
      <c r="A1236" s="4" t="n">
        <v>46287.8125</v>
      </c>
      <c r="B1236" t="n">
        <v>16451</v>
      </c>
      <c r="C1236" t="n">
        <v>5329</v>
      </c>
      <c r="D1236" t="n">
        <v>3393</v>
      </c>
      <c r="E1236" t="n">
        <v>5249</v>
      </c>
      <c r="F1236" t="n">
        <v>220</v>
      </c>
      <c r="G1236" t="n">
        <v>0</v>
      </c>
      <c r="H1236" t="n">
        <v>25</v>
      </c>
      <c r="I1236" t="n">
        <v>773</v>
      </c>
      <c r="J1236" t="n">
        <v>42</v>
      </c>
      <c r="K1236" t="n">
        <v>1420</v>
      </c>
      <c r="L1236" t="n">
        <v>0</v>
      </c>
      <c r="M1236" t="n">
        <v>2235</v>
      </c>
    </row>
    <row r="1237">
      <c r="A1237" s="4" t="n">
        <v>46287.83333333334</v>
      </c>
      <c r="B1237" t="n">
        <v>16177</v>
      </c>
      <c r="C1237" t="n">
        <v>5350</v>
      </c>
      <c r="D1237" t="n">
        <v>3019</v>
      </c>
      <c r="E1237" t="n">
        <v>5371</v>
      </c>
      <c r="F1237" t="n">
        <v>220</v>
      </c>
      <c r="G1237" t="n">
        <v>0</v>
      </c>
      <c r="H1237" t="n">
        <v>36</v>
      </c>
      <c r="I1237" t="n">
        <v>772</v>
      </c>
      <c r="J1237" t="n">
        <v>0</v>
      </c>
      <c r="K1237" t="n">
        <v>1409</v>
      </c>
      <c r="L1237" t="n">
        <v>0</v>
      </c>
      <c r="M1237" t="n">
        <v>2181</v>
      </c>
    </row>
    <row r="1238">
      <c r="A1238" s="4" t="n">
        <v>46287.875</v>
      </c>
      <c r="B1238" t="n">
        <v>15715</v>
      </c>
      <c r="C1238" t="n">
        <v>5421</v>
      </c>
      <c r="D1238" t="n">
        <v>2357</v>
      </c>
      <c r="E1238" t="n">
        <v>5454</v>
      </c>
      <c r="F1238" t="n">
        <v>220</v>
      </c>
      <c r="G1238" t="n">
        <v>0</v>
      </c>
      <c r="H1238" t="n">
        <v>53</v>
      </c>
      <c r="I1238" t="n">
        <v>773</v>
      </c>
      <c r="J1238" t="n">
        <v>18</v>
      </c>
      <c r="K1238" t="n">
        <v>1419</v>
      </c>
      <c r="L1238" t="n">
        <v>0</v>
      </c>
      <c r="M1238" t="n">
        <v>2210</v>
      </c>
    </row>
    <row r="1239">
      <c r="A1239" s="4" t="n">
        <v>46287.91666666666</v>
      </c>
      <c r="B1239" t="n">
        <v>15985</v>
      </c>
      <c r="C1239" t="n">
        <v>5533</v>
      </c>
      <c r="D1239" t="n">
        <v>2519</v>
      </c>
      <c r="E1239" t="n">
        <v>5454</v>
      </c>
      <c r="F1239" t="n">
        <v>219</v>
      </c>
      <c r="G1239" t="n">
        <v>0</v>
      </c>
      <c r="H1239" t="n">
        <v>44</v>
      </c>
      <c r="I1239" t="n">
        <v>774</v>
      </c>
      <c r="J1239" t="n">
        <v>20</v>
      </c>
      <c r="K1239" t="n">
        <v>1422</v>
      </c>
      <c r="L1239" t="n">
        <v>0</v>
      </c>
      <c r="M1239" t="n">
        <v>2216</v>
      </c>
    </row>
    <row r="1240">
      <c r="A1240" s="4" t="n">
        <v>46287.95833333334</v>
      </c>
      <c r="B1240" t="n">
        <v>16080</v>
      </c>
      <c r="C1240" t="n">
        <v>5525</v>
      </c>
      <c r="D1240" t="n">
        <v>2695</v>
      </c>
      <c r="E1240" t="n">
        <v>5454</v>
      </c>
      <c r="F1240" t="n">
        <v>219</v>
      </c>
      <c r="G1240" t="n">
        <v>0</v>
      </c>
      <c r="H1240" t="n">
        <v>19</v>
      </c>
      <c r="I1240" t="n">
        <v>726</v>
      </c>
      <c r="J1240" t="n">
        <v>24</v>
      </c>
      <c r="K1240" t="n">
        <v>1418</v>
      </c>
      <c r="L1240" t="n">
        <v>0</v>
      </c>
      <c r="M1240" t="n">
        <v>2168</v>
      </c>
    </row>
    <row r="1241">
      <c r="A1241" s="4" t="n">
        <v>46288</v>
      </c>
      <c r="B1241" t="n">
        <v>15832</v>
      </c>
      <c r="C1241" t="n">
        <v>5001</v>
      </c>
      <c r="D1241" t="n">
        <v>3120</v>
      </c>
      <c r="E1241" t="n">
        <v>5288</v>
      </c>
      <c r="F1241" t="n">
        <v>218</v>
      </c>
      <c r="G1241" t="n">
        <v>0</v>
      </c>
      <c r="H1241" t="n">
        <v>32</v>
      </c>
      <c r="I1241" t="n">
        <v>726</v>
      </c>
      <c r="J1241" t="n">
        <v>38</v>
      </c>
      <c r="K1241" t="n">
        <v>1409</v>
      </c>
      <c r="L1241" t="n">
        <v>0</v>
      </c>
      <c r="M1241" t="n">
        <v>2173</v>
      </c>
    </row>
    <row r="1242">
      <c r="A1242" s="4" t="n">
        <v>46288.04166666666</v>
      </c>
      <c r="B1242" t="n">
        <v>14878</v>
      </c>
      <c r="C1242" t="n">
        <v>5081</v>
      </c>
      <c r="D1242" t="n">
        <v>2429</v>
      </c>
      <c r="E1242" t="n">
        <v>5161</v>
      </c>
      <c r="F1242" t="n">
        <v>218</v>
      </c>
      <c r="G1242" t="n">
        <v>0</v>
      </c>
      <c r="H1242" t="n">
        <v>29</v>
      </c>
      <c r="I1242" t="n">
        <v>765</v>
      </c>
      <c r="J1242" t="n">
        <v>36</v>
      </c>
      <c r="K1242" t="n">
        <v>1159</v>
      </c>
      <c r="L1242" t="n">
        <v>0</v>
      </c>
      <c r="M1242" t="n">
        <v>1960</v>
      </c>
    </row>
    <row r="1243">
      <c r="A1243" s="4" t="n">
        <v>46288.08333333334</v>
      </c>
      <c r="B1243" t="n">
        <v>14811</v>
      </c>
      <c r="C1243" t="n">
        <v>5280</v>
      </c>
      <c r="D1243" t="n">
        <v>2424</v>
      </c>
      <c r="E1243" t="n">
        <v>5139</v>
      </c>
      <c r="F1243" t="n">
        <v>218</v>
      </c>
      <c r="G1243" t="n">
        <v>0</v>
      </c>
      <c r="H1243" t="n">
        <v>33</v>
      </c>
      <c r="I1243" t="n">
        <v>765</v>
      </c>
      <c r="J1243" t="n">
        <v>36</v>
      </c>
      <c r="K1243" t="n">
        <v>916</v>
      </c>
      <c r="L1243" t="n">
        <v>0</v>
      </c>
      <c r="M1243" t="n">
        <v>1717</v>
      </c>
    </row>
    <row r="1244">
      <c r="A1244" s="4" t="n">
        <v>46288.125</v>
      </c>
      <c r="B1244" t="n">
        <v>14583</v>
      </c>
      <c r="C1244" t="n">
        <v>5288</v>
      </c>
      <c r="D1244" t="n">
        <v>2196</v>
      </c>
      <c r="E1244" t="n">
        <v>5155</v>
      </c>
      <c r="F1244" t="n">
        <v>220</v>
      </c>
      <c r="G1244" t="n">
        <v>0</v>
      </c>
      <c r="H1244" t="n">
        <v>48</v>
      </c>
      <c r="I1244" t="n">
        <v>811</v>
      </c>
      <c r="J1244" t="n">
        <v>34</v>
      </c>
      <c r="K1244" t="n">
        <v>831</v>
      </c>
      <c r="L1244" t="n">
        <v>0</v>
      </c>
      <c r="M1244" t="n">
        <v>1676</v>
      </c>
    </row>
    <row r="1245">
      <c r="A1245" s="4" t="n">
        <v>46288.16666666666</v>
      </c>
      <c r="B1245" t="n">
        <v>14063</v>
      </c>
      <c r="C1245" t="n">
        <v>5286</v>
      </c>
      <c r="D1245" t="n">
        <v>1681</v>
      </c>
      <c r="E1245" t="n">
        <v>5180</v>
      </c>
      <c r="F1245" t="n">
        <v>220</v>
      </c>
      <c r="G1245" t="n">
        <v>0</v>
      </c>
      <c r="H1245" t="n">
        <v>28</v>
      </c>
      <c r="I1245" t="n">
        <v>812</v>
      </c>
      <c r="J1245" t="n">
        <v>32</v>
      </c>
      <c r="K1245" t="n">
        <v>824</v>
      </c>
      <c r="L1245" t="n">
        <v>0</v>
      </c>
      <c r="M1245" t="n">
        <v>1668</v>
      </c>
    </row>
    <row r="1246">
      <c r="A1246" s="4" t="n">
        <v>46288.20833333334</v>
      </c>
      <c r="B1246" t="n">
        <v>13656</v>
      </c>
      <c r="C1246" t="n">
        <v>5228</v>
      </c>
      <c r="D1246" t="n">
        <v>1193</v>
      </c>
      <c r="E1246" t="n">
        <v>5230</v>
      </c>
      <c r="F1246" t="n">
        <v>220</v>
      </c>
      <c r="G1246" t="n">
        <v>0</v>
      </c>
      <c r="H1246" t="n">
        <v>25</v>
      </c>
      <c r="I1246" t="n">
        <v>907</v>
      </c>
      <c r="J1246" t="n">
        <v>32</v>
      </c>
      <c r="K1246" t="n">
        <v>821</v>
      </c>
      <c r="L1246" t="n">
        <v>0</v>
      </c>
      <c r="M1246" t="n">
        <v>1760</v>
      </c>
    </row>
    <row r="1247">
      <c r="A1247" s="4" t="n">
        <v>46288.25</v>
      </c>
      <c r="B1247" t="n">
        <v>13532</v>
      </c>
      <c r="C1247" t="n">
        <v>5166</v>
      </c>
      <c r="D1247" t="n">
        <v>1088</v>
      </c>
      <c r="E1247" t="n">
        <v>5262</v>
      </c>
      <c r="F1247" t="n">
        <v>220</v>
      </c>
      <c r="G1247" t="n">
        <v>4</v>
      </c>
      <c r="H1247" t="n">
        <v>26</v>
      </c>
      <c r="I1247" t="n">
        <v>908</v>
      </c>
      <c r="J1247" t="n">
        <v>32</v>
      </c>
      <c r="K1247" t="n">
        <v>826</v>
      </c>
      <c r="L1247" t="n">
        <v>0</v>
      </c>
      <c r="M1247" t="n">
        <v>1766</v>
      </c>
    </row>
    <row r="1248">
      <c r="A1248" s="4" t="n">
        <v>46288.29166666666</v>
      </c>
      <c r="B1248" t="n">
        <v>13315</v>
      </c>
      <c r="C1248" t="n">
        <v>5084</v>
      </c>
      <c r="D1248" t="n">
        <v>957</v>
      </c>
      <c r="E1248" t="n">
        <v>5204</v>
      </c>
      <c r="F1248" t="n">
        <v>220</v>
      </c>
      <c r="G1248" t="n">
        <v>73</v>
      </c>
      <c r="H1248" t="n">
        <v>25</v>
      </c>
      <c r="I1248" t="n">
        <v>907</v>
      </c>
      <c r="J1248" t="n">
        <v>24</v>
      </c>
      <c r="K1248" t="n">
        <v>821</v>
      </c>
      <c r="L1248" t="n">
        <v>0</v>
      </c>
      <c r="M1248" t="n">
        <v>1752</v>
      </c>
    </row>
    <row r="1249">
      <c r="A1249" s="4" t="n">
        <v>46288.33333333334</v>
      </c>
      <c r="B1249" t="n">
        <v>13152</v>
      </c>
      <c r="C1249" t="n">
        <v>4874</v>
      </c>
      <c r="D1249" t="n">
        <v>888</v>
      </c>
      <c r="E1249" t="n">
        <v>5197</v>
      </c>
      <c r="F1249" t="n">
        <v>220</v>
      </c>
      <c r="G1249" t="n">
        <v>184</v>
      </c>
      <c r="H1249" t="n">
        <v>24</v>
      </c>
      <c r="I1249" t="n">
        <v>907</v>
      </c>
      <c r="J1249" t="n">
        <v>24</v>
      </c>
      <c r="K1249" t="n">
        <v>834</v>
      </c>
      <c r="L1249" t="n">
        <v>0</v>
      </c>
      <c r="M1249" t="n">
        <v>1765</v>
      </c>
    </row>
    <row r="1250">
      <c r="A1250" s="4" t="n">
        <v>46288.375</v>
      </c>
      <c r="B1250" t="n">
        <v>13317</v>
      </c>
      <c r="C1250" t="n">
        <v>4938</v>
      </c>
      <c r="D1250" t="n">
        <v>785</v>
      </c>
      <c r="E1250" t="n">
        <v>5239</v>
      </c>
      <c r="F1250" t="n">
        <v>220</v>
      </c>
      <c r="G1250" t="n">
        <v>359</v>
      </c>
      <c r="H1250" t="n">
        <v>27</v>
      </c>
      <c r="I1250" t="n">
        <v>907</v>
      </c>
      <c r="J1250" t="n">
        <v>24</v>
      </c>
      <c r="K1250" t="n">
        <v>818</v>
      </c>
      <c r="L1250" t="n">
        <v>0</v>
      </c>
      <c r="M1250" t="n">
        <v>1749</v>
      </c>
    </row>
    <row r="1251">
      <c r="A1251" s="4" t="n">
        <v>46288.41666666666</v>
      </c>
      <c r="B1251" t="n">
        <v>13777</v>
      </c>
      <c r="C1251" t="n">
        <v>5174</v>
      </c>
      <c r="D1251" t="n">
        <v>937</v>
      </c>
      <c r="E1251" t="n">
        <v>5279</v>
      </c>
      <c r="F1251" t="n">
        <v>219</v>
      </c>
      <c r="G1251" t="n">
        <v>383</v>
      </c>
      <c r="H1251" t="n">
        <v>29</v>
      </c>
      <c r="I1251" t="n">
        <v>907</v>
      </c>
      <c r="J1251" t="n">
        <v>30</v>
      </c>
      <c r="K1251" t="n">
        <v>819</v>
      </c>
      <c r="L1251" t="n">
        <v>0</v>
      </c>
      <c r="M1251" t="n">
        <v>1756</v>
      </c>
    </row>
    <row r="1252">
      <c r="A1252" s="4" t="n">
        <v>46288.45833333334</v>
      </c>
      <c r="B1252" t="n">
        <v>14041</v>
      </c>
      <c r="C1252" t="n">
        <v>5233</v>
      </c>
      <c r="D1252" t="n">
        <v>1076</v>
      </c>
      <c r="E1252" t="n">
        <v>5321</v>
      </c>
      <c r="F1252" t="n">
        <v>218</v>
      </c>
      <c r="G1252" t="n">
        <v>413</v>
      </c>
      <c r="H1252" t="n">
        <v>26</v>
      </c>
      <c r="I1252" t="n">
        <v>907</v>
      </c>
      <c r="J1252" t="n">
        <v>34</v>
      </c>
      <c r="K1252" t="n">
        <v>813</v>
      </c>
      <c r="L1252" t="n">
        <v>0</v>
      </c>
      <c r="M1252" t="n">
        <v>1754</v>
      </c>
    </row>
    <row r="1253">
      <c r="A1253" s="4" t="n">
        <v>46288.5</v>
      </c>
      <c r="B1253" t="n">
        <v>14592</v>
      </c>
      <c r="C1253" t="n">
        <v>5012</v>
      </c>
      <c r="D1253" t="n">
        <v>1956</v>
      </c>
      <c r="E1253" t="n">
        <v>5268</v>
      </c>
      <c r="F1253" t="n">
        <v>217</v>
      </c>
      <c r="G1253" t="n">
        <v>360</v>
      </c>
      <c r="H1253" t="n">
        <v>22</v>
      </c>
      <c r="I1253" t="n">
        <v>907</v>
      </c>
      <c r="J1253" t="n">
        <v>32</v>
      </c>
      <c r="K1253" t="n">
        <v>818</v>
      </c>
      <c r="L1253" t="n">
        <v>0</v>
      </c>
      <c r="M1253" t="n">
        <v>1757</v>
      </c>
    </row>
    <row r="1254">
      <c r="A1254" s="4" t="n">
        <v>46288.54166666666</v>
      </c>
      <c r="B1254" t="n">
        <v>14642</v>
      </c>
      <c r="C1254" t="n">
        <v>4832</v>
      </c>
      <c r="D1254" t="n">
        <v>2276</v>
      </c>
      <c r="E1254" t="n">
        <v>5196</v>
      </c>
      <c r="F1254" t="n">
        <v>217</v>
      </c>
      <c r="G1254" t="n">
        <v>343</v>
      </c>
      <c r="H1254" t="n">
        <v>16</v>
      </c>
      <c r="I1254" t="n">
        <v>908</v>
      </c>
      <c r="J1254" t="n">
        <v>38</v>
      </c>
      <c r="K1254" t="n">
        <v>816</v>
      </c>
      <c r="L1254" t="n">
        <v>0</v>
      </c>
      <c r="M1254" t="n">
        <v>1762</v>
      </c>
    </row>
    <row r="1255">
      <c r="A1255" s="4" t="n">
        <v>46288.58333333334</v>
      </c>
      <c r="B1255" t="n">
        <v>14597</v>
      </c>
      <c r="C1255" t="n">
        <v>4864</v>
      </c>
      <c r="D1255" t="n">
        <v>2098</v>
      </c>
      <c r="E1255" t="n">
        <v>5222</v>
      </c>
      <c r="F1255" t="n">
        <v>217</v>
      </c>
      <c r="G1255" t="n">
        <v>421</v>
      </c>
      <c r="H1255" t="n">
        <v>14</v>
      </c>
      <c r="I1255" t="n">
        <v>907</v>
      </c>
      <c r="J1255" t="n">
        <v>36</v>
      </c>
      <c r="K1255" t="n">
        <v>818</v>
      </c>
      <c r="L1255" t="n">
        <v>0</v>
      </c>
      <c r="M1255" t="n">
        <v>1761</v>
      </c>
    </row>
    <row r="1256">
      <c r="A1256" s="4" t="n">
        <v>46288.625</v>
      </c>
      <c r="B1256" t="n">
        <v>14659</v>
      </c>
      <c r="C1256" t="n">
        <v>5040</v>
      </c>
      <c r="D1256" t="n">
        <v>2028</v>
      </c>
      <c r="E1256" t="n">
        <v>5274</v>
      </c>
      <c r="F1256" t="n">
        <v>217</v>
      </c>
      <c r="G1256" t="n">
        <v>327</v>
      </c>
      <c r="H1256" t="n">
        <v>10</v>
      </c>
      <c r="I1256" t="n">
        <v>907</v>
      </c>
      <c r="J1256" t="n">
        <v>36</v>
      </c>
      <c r="K1256" t="n">
        <v>820</v>
      </c>
      <c r="L1256" t="n">
        <v>0</v>
      </c>
      <c r="M1256" t="n">
        <v>1763</v>
      </c>
    </row>
    <row r="1257">
      <c r="A1257" s="4" t="n">
        <v>46288.66666666666</v>
      </c>
      <c r="B1257" t="n">
        <v>14293</v>
      </c>
      <c r="C1257" t="n">
        <v>5053</v>
      </c>
      <c r="D1257" t="n">
        <v>1795</v>
      </c>
      <c r="E1257" t="n">
        <v>5260</v>
      </c>
      <c r="F1257" t="n">
        <v>219</v>
      </c>
      <c r="G1257" t="n">
        <v>192</v>
      </c>
      <c r="H1257" t="n">
        <v>9</v>
      </c>
      <c r="I1257" t="n">
        <v>908</v>
      </c>
      <c r="J1257" t="n">
        <v>38</v>
      </c>
      <c r="K1257" t="n">
        <v>819</v>
      </c>
      <c r="L1257" t="n">
        <v>0</v>
      </c>
      <c r="M1257" t="n">
        <v>1765</v>
      </c>
    </row>
    <row r="1258">
      <c r="A1258" s="4" t="n">
        <v>46288.70833333334</v>
      </c>
      <c r="B1258" t="n">
        <v>14270</v>
      </c>
      <c r="C1258" t="n">
        <v>4924</v>
      </c>
      <c r="D1258" t="n">
        <v>1840</v>
      </c>
      <c r="E1258" t="n">
        <v>5366</v>
      </c>
      <c r="F1258" t="n">
        <v>219</v>
      </c>
      <c r="G1258" t="n">
        <v>56</v>
      </c>
      <c r="H1258" t="n">
        <v>19</v>
      </c>
      <c r="I1258" t="n">
        <v>907</v>
      </c>
      <c r="J1258" t="n">
        <v>36</v>
      </c>
      <c r="K1258" t="n">
        <v>903</v>
      </c>
      <c r="L1258" t="n">
        <v>0</v>
      </c>
      <c r="M1258" t="n">
        <v>1846</v>
      </c>
    </row>
    <row r="1259">
      <c r="A1259" s="4" t="n">
        <v>46288.75</v>
      </c>
      <c r="B1259" t="n">
        <v>14830</v>
      </c>
      <c r="C1259" t="n">
        <v>5016</v>
      </c>
      <c r="D1259" t="n">
        <v>2229</v>
      </c>
      <c r="E1259" t="n">
        <v>5378</v>
      </c>
      <c r="F1259" t="n">
        <v>219</v>
      </c>
      <c r="G1259" t="n">
        <v>0</v>
      </c>
      <c r="H1259" t="n">
        <v>31</v>
      </c>
      <c r="I1259" t="n">
        <v>774</v>
      </c>
      <c r="J1259" t="n">
        <v>80</v>
      </c>
      <c r="K1259" t="n">
        <v>1103</v>
      </c>
      <c r="L1259" t="n">
        <v>0</v>
      </c>
      <c r="M1259" t="n">
        <v>1957</v>
      </c>
    </row>
    <row r="1260">
      <c r="A1260" s="4" t="n">
        <v>46288.79166666666</v>
      </c>
      <c r="B1260" t="n">
        <v>15582</v>
      </c>
      <c r="C1260" t="n">
        <v>4891</v>
      </c>
      <c r="D1260" t="n">
        <v>2800</v>
      </c>
      <c r="E1260" t="n">
        <v>5467</v>
      </c>
      <c r="F1260" t="n">
        <v>220</v>
      </c>
      <c r="G1260" t="n">
        <v>0</v>
      </c>
      <c r="H1260" t="n">
        <v>47</v>
      </c>
      <c r="I1260" t="n">
        <v>773</v>
      </c>
      <c r="J1260" t="n">
        <v>74</v>
      </c>
      <c r="K1260" t="n">
        <v>1310</v>
      </c>
      <c r="L1260" t="n">
        <v>0</v>
      </c>
      <c r="M1260" t="n">
        <v>2157</v>
      </c>
    </row>
    <row r="1261">
      <c r="A1261" s="4" t="n">
        <v>46288.8125</v>
      </c>
      <c r="B1261" t="n">
        <v>15622</v>
      </c>
      <c r="C1261" t="n">
        <v>5151</v>
      </c>
      <c r="D1261" t="n">
        <v>2586</v>
      </c>
      <c r="E1261" t="n">
        <v>5480</v>
      </c>
      <c r="F1261" t="n">
        <v>221</v>
      </c>
      <c r="G1261" t="n">
        <v>0</v>
      </c>
      <c r="H1261" t="n">
        <v>21</v>
      </c>
      <c r="I1261" t="n">
        <v>773</v>
      </c>
      <c r="J1261" t="n">
        <v>76</v>
      </c>
      <c r="K1261" t="n">
        <v>1314</v>
      </c>
      <c r="L1261" t="n">
        <v>0</v>
      </c>
      <c r="M1261" t="n">
        <v>2163</v>
      </c>
    </row>
    <row r="1262">
      <c r="A1262" s="4" t="n">
        <v>46288.83333333334</v>
      </c>
      <c r="B1262" t="n">
        <v>15660</v>
      </c>
      <c r="C1262" t="n">
        <v>5260</v>
      </c>
      <c r="D1262" t="n">
        <v>2519</v>
      </c>
      <c r="E1262" t="n">
        <v>5473</v>
      </c>
      <c r="F1262" t="n">
        <v>220</v>
      </c>
      <c r="G1262" t="n">
        <v>0</v>
      </c>
      <c r="H1262" t="n">
        <v>27</v>
      </c>
      <c r="I1262" t="n">
        <v>774</v>
      </c>
      <c r="J1262" t="n">
        <v>74</v>
      </c>
      <c r="K1262" t="n">
        <v>1313</v>
      </c>
      <c r="L1262" t="n">
        <v>0</v>
      </c>
      <c r="M1262" t="n">
        <v>2161</v>
      </c>
    </row>
    <row r="1263">
      <c r="A1263" s="4" t="n">
        <v>46288.875</v>
      </c>
      <c r="B1263" t="n">
        <v>15345</v>
      </c>
      <c r="C1263" t="n">
        <v>5264</v>
      </c>
      <c r="D1263" t="n">
        <v>2206</v>
      </c>
      <c r="E1263" t="n">
        <v>5479</v>
      </c>
      <c r="F1263" t="n">
        <v>221</v>
      </c>
      <c r="G1263" t="n">
        <v>0</v>
      </c>
      <c r="H1263" t="n">
        <v>32</v>
      </c>
      <c r="I1263" t="n">
        <v>773</v>
      </c>
      <c r="J1263" t="n">
        <v>54</v>
      </c>
      <c r="K1263" t="n">
        <v>1316</v>
      </c>
      <c r="L1263" t="n">
        <v>0</v>
      </c>
      <c r="M1263" t="n">
        <v>2143</v>
      </c>
    </row>
    <row r="1264">
      <c r="A1264" s="4" t="n">
        <v>46288.91666666666</v>
      </c>
      <c r="B1264" t="n">
        <v>15320</v>
      </c>
      <c r="C1264" t="n">
        <v>5262</v>
      </c>
      <c r="D1264" t="n">
        <v>2139</v>
      </c>
      <c r="E1264" t="n">
        <v>5478</v>
      </c>
      <c r="F1264" t="n">
        <v>221</v>
      </c>
      <c r="G1264" t="n">
        <v>0</v>
      </c>
      <c r="H1264" t="n">
        <v>49</v>
      </c>
      <c r="I1264" t="n">
        <v>772</v>
      </c>
      <c r="J1264" t="n">
        <v>72</v>
      </c>
      <c r="K1264" t="n">
        <v>1327</v>
      </c>
      <c r="L1264" t="n">
        <v>0</v>
      </c>
      <c r="M1264" t="n">
        <v>2171</v>
      </c>
    </row>
    <row r="1265">
      <c r="A1265" s="4" t="n">
        <v>46288.95833333334</v>
      </c>
      <c r="B1265" t="n">
        <v>15388</v>
      </c>
      <c r="C1265" t="n">
        <v>5014</v>
      </c>
      <c r="D1265" t="n">
        <v>2497</v>
      </c>
      <c r="E1265" t="n">
        <v>5480</v>
      </c>
      <c r="F1265" t="n">
        <v>218</v>
      </c>
      <c r="G1265" t="n">
        <v>0</v>
      </c>
      <c r="H1265" t="n">
        <v>16</v>
      </c>
      <c r="I1265" t="n">
        <v>773</v>
      </c>
      <c r="J1265" t="n">
        <v>70</v>
      </c>
      <c r="K1265" t="n">
        <v>1320</v>
      </c>
      <c r="L1265" t="n">
        <v>0</v>
      </c>
      <c r="M1265" t="n">
        <v>2163</v>
      </c>
    </row>
    <row r="1266">
      <c r="A1266" s="4" t="n">
        <v>46289</v>
      </c>
      <c r="B1266" t="n">
        <v>15625</v>
      </c>
      <c r="C1266" t="n">
        <v>4960</v>
      </c>
      <c r="D1266" t="n">
        <v>2884</v>
      </c>
      <c r="E1266" t="n">
        <v>5332</v>
      </c>
      <c r="F1266" t="n">
        <v>218</v>
      </c>
      <c r="G1266" t="n">
        <v>0</v>
      </c>
      <c r="H1266" t="n">
        <v>25</v>
      </c>
      <c r="I1266" t="n">
        <v>821</v>
      </c>
      <c r="J1266" t="n">
        <v>68</v>
      </c>
      <c r="K1266" t="n">
        <v>1317</v>
      </c>
      <c r="L1266" t="n">
        <v>0</v>
      </c>
      <c r="M1266" t="n">
        <v>2206</v>
      </c>
    </row>
    <row r="1267">
      <c r="A1267" s="4" t="n">
        <v>46289.04166666666</v>
      </c>
      <c r="B1267" t="n">
        <v>14924</v>
      </c>
      <c r="C1267" t="n">
        <v>5191</v>
      </c>
      <c r="D1267" t="n">
        <v>2087</v>
      </c>
      <c r="E1267" t="n">
        <v>5312</v>
      </c>
      <c r="F1267" t="n">
        <v>217</v>
      </c>
      <c r="G1267" t="n">
        <v>0</v>
      </c>
      <c r="H1267" t="n">
        <v>30</v>
      </c>
      <c r="I1267" t="n">
        <v>912</v>
      </c>
      <c r="J1267" t="n">
        <v>66</v>
      </c>
      <c r="K1267" t="n">
        <v>1109</v>
      </c>
      <c r="L1267" t="n">
        <v>0</v>
      </c>
      <c r="M1267" t="n">
        <v>2087</v>
      </c>
    </row>
    <row r="1268">
      <c r="A1268" s="4" t="n">
        <v>46289.08333333334</v>
      </c>
      <c r="B1268" t="n">
        <v>14488</v>
      </c>
      <c r="C1268" t="n">
        <v>5118</v>
      </c>
      <c r="D1268" t="n">
        <v>1934</v>
      </c>
      <c r="E1268" t="n">
        <v>5323</v>
      </c>
      <c r="F1268" t="n">
        <v>217</v>
      </c>
      <c r="G1268" t="n">
        <v>0</v>
      </c>
      <c r="H1268" t="n">
        <v>28</v>
      </c>
      <c r="I1268" t="n">
        <v>908</v>
      </c>
      <c r="J1268" t="n">
        <v>64</v>
      </c>
      <c r="K1268" t="n">
        <v>896</v>
      </c>
      <c r="L1268" t="n">
        <v>0</v>
      </c>
      <c r="M1268" t="n">
        <v>1868</v>
      </c>
    </row>
    <row r="1269">
      <c r="A1269" s="4" t="n">
        <v>46289.125</v>
      </c>
      <c r="B1269" t="n">
        <v>14112</v>
      </c>
      <c r="C1269" t="n">
        <v>5228</v>
      </c>
      <c r="D1269" t="n">
        <v>1609</v>
      </c>
      <c r="E1269" t="n">
        <v>5236</v>
      </c>
      <c r="F1269" t="n">
        <v>218</v>
      </c>
      <c r="G1269" t="n">
        <v>0</v>
      </c>
      <c r="H1269" t="n">
        <v>27</v>
      </c>
      <c r="I1269" t="n">
        <v>908</v>
      </c>
      <c r="J1269" t="n">
        <v>64</v>
      </c>
      <c r="K1269" t="n">
        <v>822</v>
      </c>
      <c r="L1269" t="n">
        <v>0</v>
      </c>
      <c r="M1269" t="n">
        <v>1794</v>
      </c>
    </row>
    <row r="1270">
      <c r="A1270" s="4" t="n">
        <v>46289.16666666666</v>
      </c>
      <c r="B1270" t="n">
        <v>13699</v>
      </c>
      <c r="C1270" t="n">
        <v>5345</v>
      </c>
      <c r="D1270" t="n">
        <v>1051</v>
      </c>
      <c r="E1270" t="n">
        <v>5266</v>
      </c>
      <c r="F1270" t="n">
        <v>219</v>
      </c>
      <c r="G1270" t="n">
        <v>0</v>
      </c>
      <c r="H1270" t="n">
        <v>26</v>
      </c>
      <c r="I1270" t="n">
        <v>908</v>
      </c>
      <c r="J1270" t="n">
        <v>62</v>
      </c>
      <c r="K1270" t="n">
        <v>822</v>
      </c>
      <c r="L1270" t="n">
        <v>0</v>
      </c>
      <c r="M1270" t="n">
        <v>1792</v>
      </c>
    </row>
    <row r="1271">
      <c r="A1271" s="4" t="n">
        <v>46289.20833333334</v>
      </c>
      <c r="B1271" t="n">
        <v>13502</v>
      </c>
      <c r="C1271" t="n">
        <v>5242</v>
      </c>
      <c r="D1271" t="n">
        <v>1019</v>
      </c>
      <c r="E1271" t="n">
        <v>5215</v>
      </c>
      <c r="F1271" t="n">
        <v>219</v>
      </c>
      <c r="G1271" t="n">
        <v>0</v>
      </c>
      <c r="H1271" t="n">
        <v>15</v>
      </c>
      <c r="I1271" t="n">
        <v>904</v>
      </c>
      <c r="J1271" t="n">
        <v>62</v>
      </c>
      <c r="K1271" t="n">
        <v>826</v>
      </c>
      <c r="L1271" t="n">
        <v>0</v>
      </c>
      <c r="M1271" t="n">
        <v>1792</v>
      </c>
    </row>
    <row r="1272">
      <c r="A1272" s="4" t="n">
        <v>46289.25</v>
      </c>
      <c r="B1272" t="n">
        <v>12964</v>
      </c>
      <c r="C1272" t="n">
        <v>5234</v>
      </c>
      <c r="D1272" t="n">
        <v>471</v>
      </c>
      <c r="E1272" t="n">
        <v>5223</v>
      </c>
      <c r="F1272" t="n">
        <v>219</v>
      </c>
      <c r="G1272" t="n">
        <v>3</v>
      </c>
      <c r="H1272" t="n">
        <v>19</v>
      </c>
      <c r="I1272" t="n">
        <v>905</v>
      </c>
      <c r="J1272" t="n">
        <v>58</v>
      </c>
      <c r="K1272" t="n">
        <v>832</v>
      </c>
      <c r="L1272" t="n">
        <v>0</v>
      </c>
      <c r="M1272" t="n">
        <v>1795</v>
      </c>
    </row>
    <row r="1273">
      <c r="A1273" s="4" t="n">
        <v>46289.29166666666</v>
      </c>
      <c r="B1273" t="n">
        <v>13267</v>
      </c>
      <c r="C1273" t="n">
        <v>5456</v>
      </c>
      <c r="D1273" t="n">
        <v>443</v>
      </c>
      <c r="E1273" t="n">
        <v>5276</v>
      </c>
      <c r="F1273" t="n">
        <v>219</v>
      </c>
      <c r="G1273" t="n">
        <v>64</v>
      </c>
      <c r="H1273" t="n">
        <v>7</v>
      </c>
      <c r="I1273" t="n">
        <v>904</v>
      </c>
      <c r="J1273" t="n">
        <v>56</v>
      </c>
      <c r="K1273" t="n">
        <v>842</v>
      </c>
      <c r="L1273" t="n">
        <v>0</v>
      </c>
      <c r="M1273" t="n">
        <v>1802</v>
      </c>
    </row>
    <row r="1274">
      <c r="A1274" s="4" t="n">
        <v>46289.33333333334</v>
      </c>
      <c r="B1274" t="n">
        <v>13201</v>
      </c>
      <c r="C1274" t="n">
        <v>5107</v>
      </c>
      <c r="D1274" t="n">
        <v>576</v>
      </c>
      <c r="E1274" t="n">
        <v>5232</v>
      </c>
      <c r="F1274" t="n">
        <v>220</v>
      </c>
      <c r="G1274" t="n">
        <v>264</v>
      </c>
      <c r="H1274" t="n">
        <v>11</v>
      </c>
      <c r="I1274" t="n">
        <v>905</v>
      </c>
      <c r="J1274" t="n">
        <v>60</v>
      </c>
      <c r="K1274" t="n">
        <v>826</v>
      </c>
      <c r="L1274" t="n">
        <v>0</v>
      </c>
      <c r="M1274" t="n">
        <v>1791</v>
      </c>
    </row>
    <row r="1275">
      <c r="A1275" s="4" t="n">
        <v>46289.375</v>
      </c>
      <c r="B1275" t="n">
        <v>13337</v>
      </c>
      <c r="C1275" t="n">
        <v>5101</v>
      </c>
      <c r="D1275" t="n">
        <v>634</v>
      </c>
      <c r="E1275" t="n">
        <v>5151</v>
      </c>
      <c r="F1275" t="n">
        <v>221</v>
      </c>
      <c r="G1275" t="n">
        <v>407</v>
      </c>
      <c r="H1275" t="n">
        <v>19</v>
      </c>
      <c r="I1275" t="n">
        <v>906</v>
      </c>
      <c r="J1275" t="n">
        <v>62</v>
      </c>
      <c r="K1275" t="n">
        <v>836</v>
      </c>
      <c r="L1275" t="n">
        <v>0</v>
      </c>
      <c r="M1275" t="n">
        <v>1804</v>
      </c>
    </row>
    <row r="1276">
      <c r="A1276" s="4" t="n">
        <v>46289.41666666666</v>
      </c>
      <c r="B1276" t="n">
        <v>13565</v>
      </c>
      <c r="C1276" t="n">
        <v>5130</v>
      </c>
      <c r="D1276" t="n">
        <v>771</v>
      </c>
      <c r="E1276" t="n">
        <v>5183</v>
      </c>
      <c r="F1276" t="n">
        <v>221</v>
      </c>
      <c r="G1276" t="n">
        <v>434</v>
      </c>
      <c r="H1276" t="n">
        <v>28</v>
      </c>
      <c r="I1276" t="n">
        <v>906</v>
      </c>
      <c r="J1276" t="n">
        <v>62</v>
      </c>
      <c r="K1276" t="n">
        <v>830</v>
      </c>
      <c r="L1276" t="n">
        <v>0</v>
      </c>
      <c r="M1276" t="n">
        <v>1798</v>
      </c>
    </row>
    <row r="1277">
      <c r="A1277" s="4" t="n">
        <v>46289.45833333334</v>
      </c>
      <c r="B1277" t="n">
        <v>13865</v>
      </c>
      <c r="C1277" t="n">
        <v>5168</v>
      </c>
      <c r="D1277" t="n">
        <v>817</v>
      </c>
      <c r="E1277" t="n">
        <v>5187</v>
      </c>
      <c r="F1277" t="n">
        <v>219</v>
      </c>
      <c r="G1277" t="n">
        <v>646</v>
      </c>
      <c r="H1277" t="n">
        <v>26</v>
      </c>
      <c r="I1277" t="n">
        <v>907</v>
      </c>
      <c r="J1277" t="n">
        <v>68</v>
      </c>
      <c r="K1277" t="n">
        <v>827</v>
      </c>
      <c r="L1277" t="n">
        <v>0</v>
      </c>
      <c r="M1277" t="n">
        <v>1802</v>
      </c>
    </row>
    <row r="1278">
      <c r="A1278" s="4" t="n">
        <v>46289.5</v>
      </c>
      <c r="B1278" t="n">
        <v>14149</v>
      </c>
      <c r="C1278" t="n">
        <v>5431</v>
      </c>
      <c r="D1278" t="n">
        <v>917</v>
      </c>
      <c r="E1278" t="n">
        <v>5304</v>
      </c>
      <c r="F1278" t="n">
        <v>218</v>
      </c>
      <c r="G1278" t="n">
        <v>403</v>
      </c>
      <c r="H1278" t="n">
        <v>46</v>
      </c>
      <c r="I1278" t="n">
        <v>907</v>
      </c>
      <c r="J1278" t="n">
        <v>70</v>
      </c>
      <c r="K1278" t="n">
        <v>853</v>
      </c>
      <c r="L1278" t="n">
        <v>0</v>
      </c>
      <c r="M1278" t="n">
        <v>1830</v>
      </c>
    </row>
    <row r="1279">
      <c r="A1279" s="4" t="n">
        <v>46289.54166666666</v>
      </c>
      <c r="B1279" t="n">
        <v>13819</v>
      </c>
      <c r="C1279" t="n">
        <v>4943</v>
      </c>
      <c r="D1279" t="n">
        <v>1088</v>
      </c>
      <c r="E1279" t="n">
        <v>5348</v>
      </c>
      <c r="F1279" t="n">
        <v>217</v>
      </c>
      <c r="G1279" t="n">
        <v>281</v>
      </c>
      <c r="H1279" t="n">
        <v>53</v>
      </c>
      <c r="I1279" t="n">
        <v>906</v>
      </c>
      <c r="J1279" t="n">
        <v>64</v>
      </c>
      <c r="K1279" t="n">
        <v>919</v>
      </c>
      <c r="L1279" t="n">
        <v>0</v>
      </c>
      <c r="M1279" t="n">
        <v>1889</v>
      </c>
    </row>
    <row r="1280">
      <c r="A1280" s="4" t="n">
        <v>46289.58333333334</v>
      </c>
      <c r="B1280" t="n">
        <v>13621</v>
      </c>
      <c r="C1280" t="n">
        <v>4944</v>
      </c>
      <c r="D1280" t="n">
        <v>1030</v>
      </c>
      <c r="E1280" t="n">
        <v>5215</v>
      </c>
      <c r="F1280" t="n">
        <v>217</v>
      </c>
      <c r="G1280" t="n">
        <v>287</v>
      </c>
      <c r="H1280" t="n">
        <v>41</v>
      </c>
      <c r="I1280" t="n">
        <v>907</v>
      </c>
      <c r="J1280" t="n">
        <v>68</v>
      </c>
      <c r="K1280" t="n">
        <v>912</v>
      </c>
      <c r="L1280" t="n">
        <v>0</v>
      </c>
      <c r="M1280" t="n">
        <v>1887</v>
      </c>
    </row>
    <row r="1281">
      <c r="A1281" s="4" t="n">
        <v>46289.625</v>
      </c>
      <c r="B1281" t="n">
        <v>13389</v>
      </c>
      <c r="C1281" t="n">
        <v>5104</v>
      </c>
      <c r="D1281" t="n">
        <v>804</v>
      </c>
      <c r="E1281" t="n">
        <v>5144</v>
      </c>
      <c r="F1281" t="n">
        <v>217</v>
      </c>
      <c r="G1281" t="n">
        <v>186</v>
      </c>
      <c r="H1281" t="n">
        <v>45</v>
      </c>
      <c r="I1281" t="n">
        <v>906</v>
      </c>
      <c r="J1281" t="n">
        <v>68</v>
      </c>
      <c r="K1281" t="n">
        <v>915</v>
      </c>
      <c r="L1281" t="n">
        <v>0</v>
      </c>
      <c r="M1281" t="n">
        <v>1889</v>
      </c>
    </row>
    <row r="1282">
      <c r="A1282" s="4" t="n">
        <v>46289.66666666666</v>
      </c>
      <c r="B1282" t="n">
        <v>13210</v>
      </c>
      <c r="C1282" t="n">
        <v>5162</v>
      </c>
      <c r="D1282" t="n">
        <v>687</v>
      </c>
      <c r="E1282" t="n">
        <v>5109</v>
      </c>
      <c r="F1282" t="n">
        <v>218</v>
      </c>
      <c r="G1282" t="n">
        <v>100</v>
      </c>
      <c r="H1282" t="n">
        <v>49</v>
      </c>
      <c r="I1282" t="n">
        <v>907</v>
      </c>
      <c r="J1282" t="n">
        <v>64</v>
      </c>
      <c r="K1282" t="n">
        <v>914</v>
      </c>
      <c r="L1282" t="n">
        <v>0</v>
      </c>
      <c r="M1282" t="n">
        <v>1885</v>
      </c>
    </row>
    <row r="1283">
      <c r="A1283" s="4" t="n">
        <v>46289.70833333334</v>
      </c>
      <c r="B1283" t="n">
        <v>13317</v>
      </c>
      <c r="C1283" t="n">
        <v>5203</v>
      </c>
      <c r="D1283" t="n">
        <v>786</v>
      </c>
      <c r="E1283" t="n">
        <v>5147</v>
      </c>
      <c r="F1283" t="n">
        <v>218</v>
      </c>
      <c r="G1283" t="n">
        <v>34</v>
      </c>
      <c r="H1283" t="n">
        <v>39</v>
      </c>
      <c r="I1283" t="n">
        <v>907</v>
      </c>
      <c r="J1283" t="n">
        <v>66</v>
      </c>
      <c r="K1283" t="n">
        <v>917</v>
      </c>
      <c r="L1283" t="n">
        <v>0</v>
      </c>
      <c r="M1283" t="n">
        <v>1890</v>
      </c>
    </row>
    <row r="1284">
      <c r="A1284" s="4" t="n">
        <v>46289.75</v>
      </c>
      <c r="B1284" t="n">
        <v>14107</v>
      </c>
      <c r="C1284" t="n">
        <v>5257</v>
      </c>
      <c r="D1284" t="n">
        <v>1435</v>
      </c>
      <c r="E1284" t="n">
        <v>5182</v>
      </c>
      <c r="F1284" t="n">
        <v>219</v>
      </c>
      <c r="G1284" t="n">
        <v>0</v>
      </c>
      <c r="H1284" t="n">
        <v>19</v>
      </c>
      <c r="I1284" t="n">
        <v>907</v>
      </c>
      <c r="J1284" t="n">
        <v>72</v>
      </c>
      <c r="K1284" t="n">
        <v>1016</v>
      </c>
      <c r="L1284" t="n">
        <v>0</v>
      </c>
      <c r="M1284" t="n">
        <v>1995</v>
      </c>
    </row>
    <row r="1285">
      <c r="A1285" s="4" t="n">
        <v>46289.79166666666</v>
      </c>
      <c r="B1285" t="n">
        <v>15217</v>
      </c>
      <c r="C1285" t="n">
        <v>4868</v>
      </c>
      <c r="D1285" t="n">
        <v>2439</v>
      </c>
      <c r="E1285" t="n">
        <v>5371</v>
      </c>
      <c r="F1285" t="n">
        <v>220</v>
      </c>
      <c r="G1285" t="n">
        <v>0</v>
      </c>
      <c r="H1285" t="n">
        <v>31</v>
      </c>
      <c r="I1285" t="n">
        <v>907</v>
      </c>
      <c r="J1285" t="n">
        <v>66</v>
      </c>
      <c r="K1285" t="n">
        <v>1315</v>
      </c>
      <c r="L1285" t="n">
        <v>0</v>
      </c>
      <c r="M1285" t="n">
        <v>2288</v>
      </c>
    </row>
    <row r="1286">
      <c r="A1286" s="4" t="n">
        <v>46289.8125</v>
      </c>
      <c r="B1286" t="n">
        <v>15085</v>
      </c>
      <c r="C1286" t="n">
        <v>4886</v>
      </c>
      <c r="D1286" t="n">
        <v>2294</v>
      </c>
      <c r="E1286" t="n">
        <v>5349</v>
      </c>
      <c r="F1286" t="n">
        <v>220</v>
      </c>
      <c r="G1286" t="n">
        <v>0</v>
      </c>
      <c r="H1286" t="n">
        <v>35</v>
      </c>
      <c r="I1286" t="n">
        <v>907</v>
      </c>
      <c r="J1286" t="n">
        <v>74</v>
      </c>
      <c r="K1286" t="n">
        <v>1320</v>
      </c>
      <c r="L1286" t="n">
        <v>0</v>
      </c>
      <c r="M1286" t="n">
        <v>2301</v>
      </c>
    </row>
    <row r="1287">
      <c r="A1287" s="4" t="n">
        <v>46289.83333333334</v>
      </c>
      <c r="B1287" t="n">
        <v>15153</v>
      </c>
      <c r="C1287" t="n">
        <v>4952</v>
      </c>
      <c r="D1287" t="n">
        <v>2302</v>
      </c>
      <c r="E1287" t="n">
        <v>5353</v>
      </c>
      <c r="F1287" t="n">
        <v>221</v>
      </c>
      <c r="G1287" t="n">
        <v>0</v>
      </c>
      <c r="H1287" t="n">
        <v>23</v>
      </c>
      <c r="I1287" t="n">
        <v>907</v>
      </c>
      <c r="J1287" t="n">
        <v>74</v>
      </c>
      <c r="K1287" t="n">
        <v>1321</v>
      </c>
      <c r="L1287" t="n">
        <v>0</v>
      </c>
      <c r="M1287" t="n">
        <v>2302</v>
      </c>
    </row>
    <row r="1288">
      <c r="A1288" s="4" t="n">
        <v>46289.875</v>
      </c>
      <c r="B1288" t="n">
        <v>14984</v>
      </c>
      <c r="C1288" t="n">
        <v>4996</v>
      </c>
      <c r="D1288" t="n">
        <v>1989</v>
      </c>
      <c r="E1288" t="n">
        <v>5449</v>
      </c>
      <c r="F1288" t="n">
        <v>221</v>
      </c>
      <c r="G1288" t="n">
        <v>0</v>
      </c>
      <c r="H1288" t="n">
        <v>34</v>
      </c>
      <c r="I1288" t="n">
        <v>907</v>
      </c>
      <c r="J1288" t="n">
        <v>70</v>
      </c>
      <c r="K1288" t="n">
        <v>1318</v>
      </c>
      <c r="L1288" t="n">
        <v>0</v>
      </c>
      <c r="M1288" t="n">
        <v>2295</v>
      </c>
    </row>
    <row r="1289">
      <c r="A1289" s="4" t="n">
        <v>46289.91666666666</v>
      </c>
      <c r="B1289" t="n">
        <v>14983</v>
      </c>
      <c r="C1289" t="n">
        <v>5138</v>
      </c>
      <c r="D1289" t="n">
        <v>1886</v>
      </c>
      <c r="E1289" t="n">
        <v>5449</v>
      </c>
      <c r="F1289" t="n">
        <v>221</v>
      </c>
      <c r="G1289" t="n">
        <v>0</v>
      </c>
      <c r="H1289" t="n">
        <v>16</v>
      </c>
      <c r="I1289" t="n">
        <v>907</v>
      </c>
      <c r="J1289" t="n">
        <v>70</v>
      </c>
      <c r="K1289" t="n">
        <v>1296</v>
      </c>
      <c r="L1289" t="n">
        <v>0</v>
      </c>
      <c r="M1289" t="n">
        <v>2273</v>
      </c>
    </row>
    <row r="1290">
      <c r="A1290" s="4" t="n">
        <v>46289.95833333334</v>
      </c>
      <c r="B1290" t="n">
        <v>14731</v>
      </c>
      <c r="C1290" t="n">
        <v>4624</v>
      </c>
      <c r="D1290" t="n">
        <v>2096</v>
      </c>
      <c r="E1290" t="n">
        <v>5450</v>
      </c>
      <c r="F1290" t="n">
        <v>220</v>
      </c>
      <c r="G1290" t="n">
        <v>0</v>
      </c>
      <c r="H1290" t="n">
        <v>45</v>
      </c>
      <c r="I1290" t="n">
        <v>917</v>
      </c>
      <c r="J1290" t="n">
        <v>72</v>
      </c>
      <c r="K1290" t="n">
        <v>1307</v>
      </c>
      <c r="L1290" t="n">
        <v>0</v>
      </c>
      <c r="M1290" t="n">
        <v>2296</v>
      </c>
    </row>
    <row r="1291">
      <c r="A1291" s="4" t="n">
        <v>46290</v>
      </c>
      <c r="B1291" t="n">
        <v>14930</v>
      </c>
      <c r="C1291" t="n">
        <v>4706</v>
      </c>
      <c r="D1291" t="n">
        <v>2409</v>
      </c>
      <c r="E1291" t="n">
        <v>5278</v>
      </c>
      <c r="F1291" t="n">
        <v>219</v>
      </c>
      <c r="G1291" t="n">
        <v>0</v>
      </c>
      <c r="H1291" t="n">
        <v>38</v>
      </c>
      <c r="I1291" t="n">
        <v>916</v>
      </c>
      <c r="J1291" t="n">
        <v>72</v>
      </c>
      <c r="K1291" t="n">
        <v>1292</v>
      </c>
      <c r="L1291" t="n">
        <v>0</v>
      </c>
      <c r="M1291" t="n">
        <v>2280</v>
      </c>
    </row>
    <row r="1292">
      <c r="A1292" s="4" t="n">
        <v>46290.04166666666</v>
      </c>
      <c r="B1292" t="n">
        <v>14412</v>
      </c>
      <c r="C1292" t="n">
        <v>4806</v>
      </c>
      <c r="D1292" t="n">
        <v>2109</v>
      </c>
      <c r="E1292" t="n">
        <v>5201</v>
      </c>
      <c r="F1292" t="n">
        <v>219</v>
      </c>
      <c r="G1292" t="n">
        <v>0</v>
      </c>
      <c r="H1292" t="n">
        <v>26</v>
      </c>
      <c r="I1292" t="n">
        <v>903</v>
      </c>
      <c r="J1292" t="n">
        <v>62</v>
      </c>
      <c r="K1292" t="n">
        <v>1086</v>
      </c>
      <c r="L1292" t="n">
        <v>0</v>
      </c>
      <c r="M1292" t="n">
        <v>2051</v>
      </c>
    </row>
    <row r="1293">
      <c r="A1293" s="4" t="n">
        <v>46290.08333333334</v>
      </c>
      <c r="B1293" t="n">
        <v>13954</v>
      </c>
      <c r="C1293" t="n">
        <v>4774</v>
      </c>
      <c r="D1293" t="n">
        <v>1991</v>
      </c>
      <c r="E1293" t="n">
        <v>5041</v>
      </c>
      <c r="F1293" t="n">
        <v>218</v>
      </c>
      <c r="G1293" t="n">
        <v>0</v>
      </c>
      <c r="H1293" t="n">
        <v>18</v>
      </c>
      <c r="I1293" t="n">
        <v>902</v>
      </c>
      <c r="J1293" t="n">
        <v>64</v>
      </c>
      <c r="K1293" t="n">
        <v>946</v>
      </c>
      <c r="L1293" t="n">
        <v>0</v>
      </c>
      <c r="M1293" t="n">
        <v>1912</v>
      </c>
    </row>
    <row r="1294">
      <c r="A1294" s="4" t="n">
        <v>46290.125</v>
      </c>
      <c r="B1294" t="n">
        <v>13726</v>
      </c>
      <c r="C1294" t="n">
        <v>4722</v>
      </c>
      <c r="D1294" t="n">
        <v>1838</v>
      </c>
      <c r="E1294" t="n">
        <v>5038</v>
      </c>
      <c r="F1294" t="n">
        <v>218</v>
      </c>
      <c r="G1294" t="n">
        <v>0</v>
      </c>
      <c r="H1294" t="n">
        <v>29</v>
      </c>
      <c r="I1294" t="n">
        <v>903</v>
      </c>
      <c r="J1294" t="n">
        <v>64</v>
      </c>
      <c r="K1294" t="n">
        <v>914</v>
      </c>
      <c r="L1294" t="n">
        <v>0</v>
      </c>
      <c r="M1294" t="n">
        <v>1881</v>
      </c>
    </row>
    <row r="1295">
      <c r="A1295" s="4" t="n">
        <v>46290.16666666666</v>
      </c>
      <c r="B1295" t="n">
        <v>13285</v>
      </c>
      <c r="C1295" t="n">
        <v>4778</v>
      </c>
      <c r="D1295" t="n">
        <v>1345</v>
      </c>
      <c r="E1295" t="n">
        <v>5031</v>
      </c>
      <c r="F1295" t="n">
        <v>218</v>
      </c>
      <c r="G1295" t="n">
        <v>0</v>
      </c>
      <c r="H1295" t="n">
        <v>33</v>
      </c>
      <c r="I1295" t="n">
        <v>902</v>
      </c>
      <c r="J1295" t="n">
        <v>62</v>
      </c>
      <c r="K1295" t="n">
        <v>916</v>
      </c>
      <c r="L1295" t="n">
        <v>0</v>
      </c>
      <c r="M1295" t="n">
        <v>1880</v>
      </c>
    </row>
    <row r="1296">
      <c r="A1296" s="4" t="n">
        <v>46290.20833333334</v>
      </c>
      <c r="B1296" t="n">
        <v>13038</v>
      </c>
      <c r="C1296" t="n">
        <v>4774</v>
      </c>
      <c r="D1296" t="n">
        <v>992</v>
      </c>
      <c r="E1296" t="n">
        <v>5142</v>
      </c>
      <c r="F1296" t="n">
        <v>219</v>
      </c>
      <c r="G1296" t="n">
        <v>0</v>
      </c>
      <c r="H1296" t="n">
        <v>27</v>
      </c>
      <c r="I1296" t="n">
        <v>903</v>
      </c>
      <c r="J1296" t="n">
        <v>62</v>
      </c>
      <c r="K1296" t="n">
        <v>919</v>
      </c>
      <c r="L1296" t="n">
        <v>0</v>
      </c>
      <c r="M1296" t="n">
        <v>1884</v>
      </c>
    </row>
    <row r="1297">
      <c r="A1297" s="4" t="n">
        <v>46290.25</v>
      </c>
      <c r="B1297" t="n">
        <v>12506</v>
      </c>
      <c r="C1297" t="n">
        <v>4538</v>
      </c>
      <c r="D1297" t="n">
        <v>798</v>
      </c>
      <c r="E1297" t="n">
        <v>5062</v>
      </c>
      <c r="F1297" t="n">
        <v>220</v>
      </c>
      <c r="G1297" t="n">
        <v>4</v>
      </c>
      <c r="H1297" t="n">
        <v>23</v>
      </c>
      <c r="I1297" t="n">
        <v>903</v>
      </c>
      <c r="J1297" t="n">
        <v>56</v>
      </c>
      <c r="K1297" t="n">
        <v>902</v>
      </c>
      <c r="L1297" t="n">
        <v>0</v>
      </c>
      <c r="M1297" t="n">
        <v>1861</v>
      </c>
    </row>
    <row r="1298">
      <c r="A1298" s="4" t="n">
        <v>46290.29166666666</v>
      </c>
      <c r="B1298" t="n">
        <v>12381</v>
      </c>
      <c r="C1298" t="n">
        <v>4659</v>
      </c>
      <c r="D1298" t="n">
        <v>678</v>
      </c>
      <c r="E1298" t="n">
        <v>4849</v>
      </c>
      <c r="F1298" t="n">
        <v>220</v>
      </c>
      <c r="G1298" t="n">
        <v>69</v>
      </c>
      <c r="H1298" t="n">
        <v>19</v>
      </c>
      <c r="I1298" t="n">
        <v>903</v>
      </c>
      <c r="J1298" t="n">
        <v>52</v>
      </c>
      <c r="K1298" t="n">
        <v>932</v>
      </c>
      <c r="L1298" t="n">
        <v>0</v>
      </c>
      <c r="M1298" t="n">
        <v>1887</v>
      </c>
    </row>
    <row r="1299">
      <c r="A1299" s="4" t="n">
        <v>46290.33333333334</v>
      </c>
      <c r="B1299" t="n">
        <v>12517</v>
      </c>
      <c r="C1299" t="n">
        <v>4542</v>
      </c>
      <c r="D1299" t="n">
        <v>851</v>
      </c>
      <c r="E1299" t="n">
        <v>4851</v>
      </c>
      <c r="F1299" t="n">
        <v>220</v>
      </c>
      <c r="G1299" t="n">
        <v>171</v>
      </c>
      <c r="H1299" t="n">
        <v>7</v>
      </c>
      <c r="I1299" t="n">
        <v>903</v>
      </c>
      <c r="J1299" t="n">
        <v>50</v>
      </c>
      <c r="K1299" t="n">
        <v>922</v>
      </c>
      <c r="L1299" t="n">
        <v>0</v>
      </c>
      <c r="M1299" t="n">
        <v>1875</v>
      </c>
    </row>
    <row r="1300">
      <c r="A1300" s="4" t="n">
        <v>46290.375</v>
      </c>
      <c r="B1300" t="n">
        <v>12088</v>
      </c>
      <c r="C1300" t="n">
        <v>4297</v>
      </c>
      <c r="D1300" t="n">
        <v>654</v>
      </c>
      <c r="E1300" t="n">
        <v>4721</v>
      </c>
      <c r="F1300" t="n">
        <v>220</v>
      </c>
      <c r="G1300" t="n">
        <v>279</v>
      </c>
      <c r="H1300" t="n">
        <v>39</v>
      </c>
      <c r="I1300" t="n">
        <v>902</v>
      </c>
      <c r="J1300" t="n">
        <v>50</v>
      </c>
      <c r="K1300" t="n">
        <v>926</v>
      </c>
      <c r="L1300" t="n">
        <v>0</v>
      </c>
      <c r="M1300" t="n">
        <v>1878</v>
      </c>
    </row>
    <row r="1301">
      <c r="A1301" s="4" t="n">
        <v>46290.41666666666</v>
      </c>
      <c r="B1301" t="n">
        <v>12000</v>
      </c>
      <c r="C1301" t="n">
        <v>4363</v>
      </c>
      <c r="D1301" t="n">
        <v>526</v>
      </c>
      <c r="E1301" t="n">
        <v>4634</v>
      </c>
      <c r="F1301" t="n">
        <v>221</v>
      </c>
      <c r="G1301" t="n">
        <v>335</v>
      </c>
      <c r="H1301" t="n">
        <v>46</v>
      </c>
      <c r="I1301" t="n">
        <v>902</v>
      </c>
      <c r="J1301" t="n">
        <v>52</v>
      </c>
      <c r="K1301" t="n">
        <v>921</v>
      </c>
      <c r="L1301" t="n">
        <v>0</v>
      </c>
      <c r="M1301" t="n">
        <v>1875</v>
      </c>
    </row>
    <row r="1302">
      <c r="A1302" s="4" t="n">
        <v>46290.45833333334</v>
      </c>
      <c r="B1302" t="n">
        <v>12279</v>
      </c>
      <c r="C1302" t="n">
        <v>4550</v>
      </c>
      <c r="D1302" t="n">
        <v>576</v>
      </c>
      <c r="E1302" t="n">
        <v>4628</v>
      </c>
      <c r="F1302" t="n">
        <v>221</v>
      </c>
      <c r="G1302" t="n">
        <v>366</v>
      </c>
      <c r="H1302" t="n">
        <v>49</v>
      </c>
      <c r="I1302" t="n">
        <v>902</v>
      </c>
      <c r="J1302" t="n">
        <v>54</v>
      </c>
      <c r="K1302" t="n">
        <v>933</v>
      </c>
      <c r="L1302" t="n">
        <v>0</v>
      </c>
      <c r="M1302" t="n">
        <v>1889</v>
      </c>
    </row>
    <row r="1303">
      <c r="A1303" s="4" t="n">
        <v>46290.5</v>
      </c>
      <c r="B1303" t="n">
        <v>12869</v>
      </c>
      <c r="C1303" t="n">
        <v>4432</v>
      </c>
      <c r="D1303" t="n">
        <v>1044</v>
      </c>
      <c r="E1303" t="n">
        <v>4738</v>
      </c>
      <c r="F1303" t="n">
        <v>218</v>
      </c>
      <c r="G1303" t="n">
        <v>496</v>
      </c>
      <c r="H1303" t="n">
        <v>37</v>
      </c>
      <c r="I1303" t="n">
        <v>911</v>
      </c>
      <c r="J1303" t="n">
        <v>60</v>
      </c>
      <c r="K1303" t="n">
        <v>933</v>
      </c>
      <c r="L1303" t="n">
        <v>0</v>
      </c>
      <c r="M1303" t="n">
        <v>1904</v>
      </c>
    </row>
    <row r="1304">
      <c r="A1304" s="4" t="n">
        <v>46290.54166666666</v>
      </c>
      <c r="B1304" t="n">
        <v>13648</v>
      </c>
      <c r="C1304" t="n">
        <v>4630</v>
      </c>
      <c r="D1304" t="n">
        <v>1708</v>
      </c>
      <c r="E1304" t="n">
        <v>4821</v>
      </c>
      <c r="F1304" t="n">
        <v>217</v>
      </c>
      <c r="G1304" t="n">
        <v>358</v>
      </c>
      <c r="H1304" t="n">
        <v>24</v>
      </c>
      <c r="I1304" t="n">
        <v>913</v>
      </c>
      <c r="J1304" t="n">
        <v>60</v>
      </c>
      <c r="K1304" t="n">
        <v>917</v>
      </c>
      <c r="L1304" t="n">
        <v>0</v>
      </c>
      <c r="M1304" t="n">
        <v>1890</v>
      </c>
    </row>
    <row r="1305">
      <c r="A1305" s="4" t="n">
        <v>46290.58333333334</v>
      </c>
      <c r="B1305" t="n">
        <v>12941</v>
      </c>
      <c r="C1305" t="n">
        <v>4440</v>
      </c>
      <c r="D1305" t="n">
        <v>1186</v>
      </c>
      <c r="E1305" t="n">
        <v>4776</v>
      </c>
      <c r="F1305" t="n">
        <v>218</v>
      </c>
      <c r="G1305" t="n">
        <v>374</v>
      </c>
      <c r="H1305" t="n">
        <v>57</v>
      </c>
      <c r="I1305" t="n">
        <v>911</v>
      </c>
      <c r="J1305" t="n">
        <v>56</v>
      </c>
      <c r="K1305" t="n">
        <v>923</v>
      </c>
      <c r="L1305" t="n">
        <v>0</v>
      </c>
      <c r="M1305" t="n">
        <v>1890</v>
      </c>
    </row>
    <row r="1306">
      <c r="A1306" s="4" t="n">
        <v>46290.625</v>
      </c>
      <c r="B1306" t="n">
        <v>12468</v>
      </c>
      <c r="C1306" t="n">
        <v>4595</v>
      </c>
      <c r="D1306" t="n">
        <v>618</v>
      </c>
      <c r="E1306" t="n">
        <v>4691</v>
      </c>
      <c r="F1306" t="n">
        <v>219</v>
      </c>
      <c r="G1306" t="n">
        <v>419</v>
      </c>
      <c r="H1306" t="n">
        <v>30</v>
      </c>
      <c r="I1306" t="n">
        <v>913</v>
      </c>
      <c r="J1306" t="n">
        <v>58</v>
      </c>
      <c r="K1306" t="n">
        <v>925</v>
      </c>
      <c r="L1306" t="n">
        <v>0</v>
      </c>
      <c r="M1306" t="n">
        <v>1896</v>
      </c>
    </row>
    <row r="1307">
      <c r="A1307" s="4" t="n">
        <v>46290.66666666666</v>
      </c>
      <c r="B1307" t="n">
        <v>12390</v>
      </c>
      <c r="C1307" t="n">
        <v>4604</v>
      </c>
      <c r="D1307" t="n">
        <v>601</v>
      </c>
      <c r="E1307" t="n">
        <v>4808</v>
      </c>
      <c r="F1307" t="n">
        <v>220</v>
      </c>
      <c r="G1307" t="n">
        <v>234</v>
      </c>
      <c r="H1307" t="n">
        <v>39</v>
      </c>
      <c r="I1307" t="n">
        <v>913</v>
      </c>
      <c r="J1307" t="n">
        <v>58</v>
      </c>
      <c r="K1307" t="n">
        <v>913</v>
      </c>
      <c r="L1307" t="n">
        <v>0</v>
      </c>
      <c r="M1307" t="n">
        <v>1884</v>
      </c>
    </row>
    <row r="1308">
      <c r="A1308" s="4" t="n">
        <v>46290.70833333334</v>
      </c>
      <c r="B1308" t="n">
        <v>12334</v>
      </c>
      <c r="C1308" t="n">
        <v>4572</v>
      </c>
      <c r="D1308" t="n">
        <v>601</v>
      </c>
      <c r="E1308" t="n">
        <v>4737</v>
      </c>
      <c r="F1308" t="n">
        <v>221</v>
      </c>
      <c r="G1308" t="n">
        <v>75</v>
      </c>
      <c r="H1308" t="n">
        <v>52</v>
      </c>
      <c r="I1308" t="n">
        <v>913</v>
      </c>
      <c r="J1308" t="n">
        <v>52</v>
      </c>
      <c r="K1308" t="n">
        <v>1111</v>
      </c>
      <c r="L1308" t="n">
        <v>0</v>
      </c>
      <c r="M1308" t="n">
        <v>2076</v>
      </c>
    </row>
    <row r="1309">
      <c r="A1309" s="4" t="n">
        <v>46290.75</v>
      </c>
      <c r="B1309" t="n">
        <v>13209</v>
      </c>
      <c r="C1309" t="n">
        <v>4846</v>
      </c>
      <c r="D1309" t="n">
        <v>797</v>
      </c>
      <c r="E1309" t="n">
        <v>5024</v>
      </c>
      <c r="F1309" t="n">
        <v>222</v>
      </c>
      <c r="G1309" t="n">
        <v>0</v>
      </c>
      <c r="H1309" t="n">
        <v>30</v>
      </c>
      <c r="I1309" t="n">
        <v>913</v>
      </c>
      <c r="J1309" t="n">
        <v>72</v>
      </c>
      <c r="K1309" t="n">
        <v>1305</v>
      </c>
      <c r="L1309" t="n">
        <v>0</v>
      </c>
      <c r="M1309" t="n">
        <v>2290</v>
      </c>
    </row>
    <row r="1310">
      <c r="A1310" s="4" t="n">
        <v>46290.79166666666</v>
      </c>
      <c r="B1310" t="n">
        <v>14598</v>
      </c>
      <c r="C1310" t="n">
        <v>4664</v>
      </c>
      <c r="D1310" t="n">
        <v>2023</v>
      </c>
      <c r="E1310" t="n">
        <v>5351</v>
      </c>
      <c r="F1310" t="n">
        <v>222</v>
      </c>
      <c r="G1310" t="n">
        <v>0</v>
      </c>
      <c r="H1310" t="n">
        <v>23</v>
      </c>
      <c r="I1310" t="n">
        <v>921</v>
      </c>
      <c r="J1310" t="n">
        <v>72</v>
      </c>
      <c r="K1310" t="n">
        <v>1322</v>
      </c>
      <c r="L1310" t="n">
        <v>0</v>
      </c>
      <c r="M1310" t="n">
        <v>2315</v>
      </c>
    </row>
    <row r="1311">
      <c r="A1311" s="4" t="n">
        <v>46290.8125</v>
      </c>
      <c r="B1311" t="n">
        <v>14660</v>
      </c>
      <c r="C1311" t="n">
        <v>4686</v>
      </c>
      <c r="D1311" t="n">
        <v>2033</v>
      </c>
      <c r="E1311" t="n">
        <v>5389</v>
      </c>
      <c r="F1311" t="n">
        <v>222</v>
      </c>
      <c r="G1311" t="n">
        <v>0</v>
      </c>
      <c r="H1311" t="n">
        <v>16</v>
      </c>
      <c r="I1311" t="n">
        <v>921</v>
      </c>
      <c r="J1311" t="n">
        <v>76</v>
      </c>
      <c r="K1311" t="n">
        <v>1317</v>
      </c>
      <c r="L1311" t="n">
        <v>0</v>
      </c>
      <c r="M1311" t="n">
        <v>2314</v>
      </c>
    </row>
    <row r="1312">
      <c r="A1312" s="4" t="n">
        <v>46290.83333333334</v>
      </c>
      <c r="B1312" t="n">
        <v>14785</v>
      </c>
      <c r="C1312" t="n">
        <v>4827</v>
      </c>
      <c r="D1312" t="n">
        <v>2013</v>
      </c>
      <c r="E1312" t="n">
        <v>5395</v>
      </c>
      <c r="F1312" t="n">
        <v>222</v>
      </c>
      <c r="G1312" t="n">
        <v>0</v>
      </c>
      <c r="H1312" t="n">
        <v>15</v>
      </c>
      <c r="I1312" t="n">
        <v>921</v>
      </c>
      <c r="J1312" t="n">
        <v>78</v>
      </c>
      <c r="K1312" t="n">
        <v>1314</v>
      </c>
      <c r="L1312" t="n">
        <v>0</v>
      </c>
      <c r="M1312" t="n">
        <v>2313</v>
      </c>
    </row>
    <row r="1313">
      <c r="A1313" s="4" t="n">
        <v>46290.875</v>
      </c>
      <c r="B1313" t="n">
        <v>14853</v>
      </c>
      <c r="C1313" t="n">
        <v>4970</v>
      </c>
      <c r="D1313" t="n">
        <v>1951</v>
      </c>
      <c r="E1313" t="n">
        <v>5396</v>
      </c>
      <c r="F1313" t="n">
        <v>222</v>
      </c>
      <c r="G1313" t="n">
        <v>0</v>
      </c>
      <c r="H1313" t="n">
        <v>21</v>
      </c>
      <c r="I1313" t="n">
        <v>922</v>
      </c>
      <c r="J1313" t="n">
        <v>78</v>
      </c>
      <c r="K1313" t="n">
        <v>1293</v>
      </c>
      <c r="L1313" t="n">
        <v>0</v>
      </c>
      <c r="M1313" t="n">
        <v>2293</v>
      </c>
    </row>
    <row r="1314">
      <c r="A1314" s="4" t="n">
        <v>46290.91666666666</v>
      </c>
      <c r="B1314" t="n">
        <v>14952</v>
      </c>
      <c r="C1314" t="n">
        <v>4971</v>
      </c>
      <c r="D1314" t="n">
        <v>2080</v>
      </c>
      <c r="E1314" t="n">
        <v>5398</v>
      </c>
      <c r="F1314" t="n">
        <v>222</v>
      </c>
      <c r="G1314" t="n">
        <v>0</v>
      </c>
      <c r="H1314" t="n">
        <v>12</v>
      </c>
      <c r="I1314" t="n">
        <v>922</v>
      </c>
      <c r="J1314" t="n">
        <v>80</v>
      </c>
      <c r="K1314" t="n">
        <v>1267</v>
      </c>
      <c r="L1314" t="n">
        <v>0</v>
      </c>
      <c r="M1314" t="n">
        <v>2269</v>
      </c>
    </row>
    <row r="1315">
      <c r="A1315" s="4" t="n">
        <v>46290.95833333334</v>
      </c>
      <c r="B1315" t="n">
        <v>15169</v>
      </c>
      <c r="C1315" t="n">
        <v>4986</v>
      </c>
      <c r="D1315" t="n">
        <v>2244</v>
      </c>
      <c r="E1315" t="n">
        <v>5386</v>
      </c>
      <c r="F1315" t="n">
        <v>222</v>
      </c>
      <c r="G1315" t="n">
        <v>0</v>
      </c>
      <c r="H1315" t="n">
        <v>10</v>
      </c>
      <c r="I1315" t="n">
        <v>922</v>
      </c>
      <c r="J1315" t="n">
        <v>80</v>
      </c>
      <c r="K1315" t="n">
        <v>1319</v>
      </c>
      <c r="L1315" t="n">
        <v>0</v>
      </c>
      <c r="M1315" t="n">
        <v>2321</v>
      </c>
    </row>
    <row r="1316">
      <c r="A1316" s="4" t="n">
        <v>46291</v>
      </c>
      <c r="B1316" t="n">
        <v>15202</v>
      </c>
      <c r="C1316" t="n">
        <v>4928</v>
      </c>
      <c r="D1316" t="n">
        <v>2463</v>
      </c>
      <c r="E1316" t="n">
        <v>5293</v>
      </c>
      <c r="F1316" t="n">
        <v>221</v>
      </c>
      <c r="G1316" t="n">
        <v>0</v>
      </c>
      <c r="H1316" t="n">
        <v>10</v>
      </c>
      <c r="I1316" t="n">
        <v>923</v>
      </c>
      <c r="J1316" t="n">
        <v>80</v>
      </c>
      <c r="K1316" t="n">
        <v>1284</v>
      </c>
      <c r="L1316" t="n">
        <v>0</v>
      </c>
      <c r="M1316" t="n">
        <v>2287</v>
      </c>
    </row>
    <row r="1317">
      <c r="A1317" s="4" t="n">
        <v>46291.04166666666</v>
      </c>
      <c r="B1317" t="n">
        <v>14579</v>
      </c>
      <c r="C1317" t="n">
        <v>4962</v>
      </c>
      <c r="D1317" t="n">
        <v>2097</v>
      </c>
      <c r="E1317" t="n">
        <v>5224</v>
      </c>
      <c r="F1317" t="n">
        <v>218</v>
      </c>
      <c r="G1317" t="n">
        <v>0</v>
      </c>
      <c r="H1317" t="n">
        <v>3</v>
      </c>
      <c r="I1317" t="n">
        <v>912</v>
      </c>
      <c r="J1317" t="n">
        <v>76</v>
      </c>
      <c r="K1317" t="n">
        <v>1087</v>
      </c>
      <c r="L1317" t="n">
        <v>0</v>
      </c>
      <c r="M1317" t="n">
        <v>2075</v>
      </c>
    </row>
    <row r="1318">
      <c r="A1318" s="4" t="n">
        <v>46291.08333333334</v>
      </c>
      <c r="B1318" t="n">
        <v>14150</v>
      </c>
      <c r="C1318" t="n">
        <v>4908</v>
      </c>
      <c r="D1318" t="n">
        <v>1961</v>
      </c>
      <c r="E1318" t="n">
        <v>5136</v>
      </c>
      <c r="F1318" t="n">
        <v>217</v>
      </c>
      <c r="G1318" t="n">
        <v>0</v>
      </c>
      <c r="H1318" t="n">
        <v>2</v>
      </c>
      <c r="I1318" t="n">
        <v>912</v>
      </c>
      <c r="J1318" t="n">
        <v>74</v>
      </c>
      <c r="K1318" t="n">
        <v>940</v>
      </c>
      <c r="L1318" t="n">
        <v>0</v>
      </c>
      <c r="M1318" t="n">
        <v>1926</v>
      </c>
    </row>
    <row r="1319">
      <c r="A1319" s="4" t="n">
        <v>46291.125</v>
      </c>
      <c r="B1319" t="n">
        <v>13760</v>
      </c>
      <c r="C1319" t="n">
        <v>4978</v>
      </c>
      <c r="D1319" t="n">
        <v>1555</v>
      </c>
      <c r="E1319" t="n">
        <v>5115</v>
      </c>
      <c r="F1319" t="n">
        <v>213</v>
      </c>
      <c r="G1319" t="n">
        <v>0</v>
      </c>
      <c r="H1319" t="n">
        <v>9</v>
      </c>
      <c r="I1319" t="n">
        <v>912</v>
      </c>
      <c r="J1319" t="n">
        <v>72</v>
      </c>
      <c r="K1319" t="n">
        <v>906</v>
      </c>
      <c r="L1319" t="n">
        <v>0</v>
      </c>
      <c r="M1319" t="n">
        <v>1890</v>
      </c>
    </row>
    <row r="1320">
      <c r="A1320" s="4" t="n">
        <v>46291.16666666666</v>
      </c>
      <c r="B1320" t="n">
        <v>13246</v>
      </c>
      <c r="C1320" t="n">
        <v>4948</v>
      </c>
      <c r="D1320" t="n">
        <v>1057</v>
      </c>
      <c r="E1320" t="n">
        <v>5127</v>
      </c>
      <c r="F1320" t="n">
        <v>214</v>
      </c>
      <c r="G1320" t="n">
        <v>0</v>
      </c>
      <c r="H1320" t="n">
        <v>9</v>
      </c>
      <c r="I1320" t="n">
        <v>911</v>
      </c>
      <c r="J1320" t="n">
        <v>68</v>
      </c>
      <c r="K1320" t="n">
        <v>912</v>
      </c>
      <c r="L1320" t="n">
        <v>0</v>
      </c>
      <c r="M1320" t="n">
        <v>1891</v>
      </c>
    </row>
    <row r="1321">
      <c r="A1321" s="4" t="n">
        <v>46291.20833333334</v>
      </c>
      <c r="B1321" t="n">
        <v>13082</v>
      </c>
      <c r="C1321" t="n">
        <v>5060</v>
      </c>
      <c r="D1321" t="n">
        <v>779</v>
      </c>
      <c r="E1321" t="n">
        <v>5125</v>
      </c>
      <c r="F1321" t="n">
        <v>214</v>
      </c>
      <c r="G1321" t="n">
        <v>0</v>
      </c>
      <c r="H1321" t="n">
        <v>7</v>
      </c>
      <c r="I1321" t="n">
        <v>912</v>
      </c>
      <c r="J1321" t="n">
        <v>68</v>
      </c>
      <c r="K1321" t="n">
        <v>917</v>
      </c>
      <c r="L1321" t="n">
        <v>0</v>
      </c>
      <c r="M1321" t="n">
        <v>1897</v>
      </c>
    </row>
    <row r="1322">
      <c r="A1322" s="4" t="n">
        <v>46291.25</v>
      </c>
      <c r="B1322" t="n">
        <v>12773</v>
      </c>
      <c r="C1322" t="n">
        <v>5038</v>
      </c>
      <c r="D1322" t="n">
        <v>515</v>
      </c>
      <c r="E1322" t="n">
        <v>5112</v>
      </c>
      <c r="F1322" t="n">
        <v>215</v>
      </c>
      <c r="G1322" t="n">
        <v>5</v>
      </c>
      <c r="H1322" t="n">
        <v>4</v>
      </c>
      <c r="I1322" t="n">
        <v>912</v>
      </c>
      <c r="J1322" t="n">
        <v>64</v>
      </c>
      <c r="K1322" t="n">
        <v>908</v>
      </c>
      <c r="L1322" t="n">
        <v>0</v>
      </c>
      <c r="M1322" t="n">
        <v>1884</v>
      </c>
    </row>
    <row r="1323">
      <c r="A1323" s="4" t="n">
        <v>46291.29166666666</v>
      </c>
      <c r="B1323" t="n">
        <v>12678</v>
      </c>
      <c r="C1323" t="n">
        <v>4939</v>
      </c>
      <c r="D1323" t="n">
        <v>456</v>
      </c>
      <c r="E1323" t="n">
        <v>5071</v>
      </c>
      <c r="F1323" t="n">
        <v>220</v>
      </c>
      <c r="G1323" t="n">
        <v>107</v>
      </c>
      <c r="H1323" t="n">
        <v>2</v>
      </c>
      <c r="I1323" t="n">
        <v>911</v>
      </c>
      <c r="J1323" t="n">
        <v>64</v>
      </c>
      <c r="K1323" t="n">
        <v>908</v>
      </c>
      <c r="L1323" t="n">
        <v>0</v>
      </c>
      <c r="M1323" t="n">
        <v>1883</v>
      </c>
    </row>
    <row r="1324">
      <c r="A1324" s="4" t="n">
        <v>46291.33333333334</v>
      </c>
      <c r="B1324" t="n">
        <v>12827</v>
      </c>
      <c r="C1324" t="n">
        <v>4916</v>
      </c>
      <c r="D1324" t="n">
        <v>443</v>
      </c>
      <c r="E1324" t="n">
        <v>5058</v>
      </c>
      <c r="F1324" t="n">
        <v>220</v>
      </c>
      <c r="G1324" t="n">
        <v>293</v>
      </c>
      <c r="H1324" t="n">
        <v>0</v>
      </c>
      <c r="I1324" t="n">
        <v>912</v>
      </c>
      <c r="J1324" t="n">
        <v>68</v>
      </c>
      <c r="K1324" t="n">
        <v>917</v>
      </c>
      <c r="L1324" t="n">
        <v>0</v>
      </c>
      <c r="M1324" t="n">
        <v>1897</v>
      </c>
    </row>
    <row r="1325">
      <c r="A1325" s="4" t="n">
        <v>46291.375</v>
      </c>
      <c r="B1325" t="n">
        <v>12647</v>
      </c>
      <c r="C1325" t="n">
        <v>4828</v>
      </c>
      <c r="D1325" t="n">
        <v>311</v>
      </c>
      <c r="E1325" t="n">
        <v>4824</v>
      </c>
      <c r="F1325" t="n">
        <v>221</v>
      </c>
      <c r="G1325" t="n">
        <v>558</v>
      </c>
      <c r="H1325" t="n">
        <v>0</v>
      </c>
      <c r="I1325" t="n">
        <v>912</v>
      </c>
      <c r="J1325" t="n">
        <v>66</v>
      </c>
      <c r="K1325" t="n">
        <v>927</v>
      </c>
      <c r="L1325" t="n">
        <v>0</v>
      </c>
      <c r="M1325" t="n">
        <v>1905</v>
      </c>
    </row>
    <row r="1326">
      <c r="A1326" s="4" t="n">
        <v>46291.41666666666</v>
      </c>
      <c r="B1326" t="n">
        <v>12684</v>
      </c>
      <c r="C1326" t="n">
        <v>4820</v>
      </c>
      <c r="D1326" t="n">
        <v>309</v>
      </c>
      <c r="E1326" t="n">
        <v>4795</v>
      </c>
      <c r="F1326" t="n">
        <v>220</v>
      </c>
      <c r="G1326" t="n">
        <v>626</v>
      </c>
      <c r="H1326" t="n">
        <v>0</v>
      </c>
      <c r="I1326" t="n">
        <v>911</v>
      </c>
      <c r="J1326" t="n">
        <v>74</v>
      </c>
      <c r="K1326" t="n">
        <v>929</v>
      </c>
      <c r="L1326" t="n">
        <v>0</v>
      </c>
      <c r="M1326" t="n">
        <v>1914</v>
      </c>
    </row>
    <row r="1327">
      <c r="A1327" s="4" t="n">
        <v>46291.45833333334</v>
      </c>
      <c r="B1327" t="n">
        <v>13176</v>
      </c>
      <c r="C1327" t="n">
        <v>4998</v>
      </c>
      <c r="D1327" t="n">
        <v>350</v>
      </c>
      <c r="E1327" t="n">
        <v>4805</v>
      </c>
      <c r="F1327" t="n">
        <v>220</v>
      </c>
      <c r="G1327" t="n">
        <v>696</v>
      </c>
      <c r="H1327" t="n">
        <v>3</v>
      </c>
      <c r="I1327" t="n">
        <v>911</v>
      </c>
      <c r="J1327" t="n">
        <v>72</v>
      </c>
      <c r="K1327" t="n">
        <v>1121</v>
      </c>
      <c r="L1327" t="n">
        <v>0</v>
      </c>
      <c r="M1327" t="n">
        <v>2104</v>
      </c>
    </row>
    <row r="1328">
      <c r="A1328" s="4" t="n">
        <v>46291.5</v>
      </c>
      <c r="B1328" t="n">
        <v>13815</v>
      </c>
      <c r="C1328" t="n">
        <v>5186</v>
      </c>
      <c r="D1328" t="n">
        <v>435</v>
      </c>
      <c r="E1328" t="n">
        <v>4961</v>
      </c>
      <c r="F1328" t="n">
        <v>220</v>
      </c>
      <c r="G1328" t="n">
        <v>796</v>
      </c>
      <c r="H1328" t="n">
        <v>1</v>
      </c>
      <c r="I1328" t="n">
        <v>912</v>
      </c>
      <c r="J1328" t="n">
        <v>84</v>
      </c>
      <c r="K1328" t="n">
        <v>1220</v>
      </c>
      <c r="L1328" t="n">
        <v>0</v>
      </c>
      <c r="M1328" t="n">
        <v>2216</v>
      </c>
    </row>
    <row r="1329">
      <c r="A1329" s="4" t="n">
        <v>46291.54166666666</v>
      </c>
      <c r="B1329" t="n">
        <v>13967</v>
      </c>
      <c r="C1329" t="n">
        <v>4914</v>
      </c>
      <c r="D1329" t="n">
        <v>839</v>
      </c>
      <c r="E1329" t="n">
        <v>5146</v>
      </c>
      <c r="F1329" t="n">
        <v>217</v>
      </c>
      <c r="G1329" t="n">
        <v>641</v>
      </c>
      <c r="H1329" t="n">
        <v>1</v>
      </c>
      <c r="I1329" t="n">
        <v>912</v>
      </c>
      <c r="J1329" t="n">
        <v>82</v>
      </c>
      <c r="K1329" t="n">
        <v>1215</v>
      </c>
      <c r="L1329" t="n">
        <v>0</v>
      </c>
      <c r="M1329" t="n">
        <v>2209</v>
      </c>
    </row>
    <row r="1330">
      <c r="A1330" s="4" t="n">
        <v>46291.58333333334</v>
      </c>
      <c r="B1330" t="n">
        <v>14340</v>
      </c>
      <c r="C1330" t="n">
        <v>4873</v>
      </c>
      <c r="D1330" t="n">
        <v>1302</v>
      </c>
      <c r="E1330" t="n">
        <v>5139</v>
      </c>
      <c r="F1330" t="n">
        <v>217</v>
      </c>
      <c r="G1330" t="n">
        <v>599</v>
      </c>
      <c r="H1330" t="n">
        <v>3</v>
      </c>
      <c r="I1330" t="n">
        <v>912</v>
      </c>
      <c r="J1330" t="n">
        <v>86</v>
      </c>
      <c r="K1330" t="n">
        <v>1209</v>
      </c>
      <c r="L1330" t="n">
        <v>0</v>
      </c>
      <c r="M1330" t="n">
        <v>2207</v>
      </c>
    </row>
    <row r="1331">
      <c r="A1331" s="4" t="n">
        <v>46291.625</v>
      </c>
      <c r="B1331" t="n">
        <v>14462</v>
      </c>
      <c r="C1331" t="n">
        <v>5121</v>
      </c>
      <c r="D1331" t="n">
        <v>1522</v>
      </c>
      <c r="E1331" t="n">
        <v>5175</v>
      </c>
      <c r="F1331" t="n">
        <v>217</v>
      </c>
      <c r="G1331" t="n">
        <v>393</v>
      </c>
      <c r="H1331" t="n">
        <v>5</v>
      </c>
      <c r="I1331" t="n">
        <v>911</v>
      </c>
      <c r="J1331" t="n">
        <v>88</v>
      </c>
      <c r="K1331" t="n">
        <v>1030</v>
      </c>
      <c r="L1331" t="n">
        <v>0</v>
      </c>
      <c r="M1331" t="n">
        <v>2029</v>
      </c>
    </row>
    <row r="1332">
      <c r="A1332" s="4" t="n">
        <v>46291.66666666666</v>
      </c>
      <c r="B1332" t="n">
        <v>14254</v>
      </c>
      <c r="C1332" t="n">
        <v>4881</v>
      </c>
      <c r="D1332" t="n">
        <v>1975</v>
      </c>
      <c r="E1332" t="n">
        <v>4950</v>
      </c>
      <c r="F1332" t="n">
        <v>217</v>
      </c>
      <c r="G1332" t="n">
        <v>227</v>
      </c>
      <c r="H1332" t="n">
        <v>2</v>
      </c>
      <c r="I1332" t="n">
        <v>911</v>
      </c>
      <c r="J1332" t="n">
        <v>84</v>
      </c>
      <c r="K1332" t="n">
        <v>1006</v>
      </c>
      <c r="L1332" t="n">
        <v>0</v>
      </c>
      <c r="M1332" t="n">
        <v>2001</v>
      </c>
    </row>
    <row r="1333">
      <c r="A1333" s="4" t="n">
        <v>46291.70833333334</v>
      </c>
      <c r="B1333" t="n">
        <v>14369</v>
      </c>
      <c r="C1333" t="n">
        <v>4852</v>
      </c>
      <c r="D1333" t="n">
        <v>2409</v>
      </c>
      <c r="E1333" t="n">
        <v>4794</v>
      </c>
      <c r="F1333" t="n">
        <v>218</v>
      </c>
      <c r="G1333" t="n">
        <v>63</v>
      </c>
      <c r="H1333" t="n">
        <v>1</v>
      </c>
      <c r="I1333" t="n">
        <v>912</v>
      </c>
      <c r="J1333" t="n">
        <v>82</v>
      </c>
      <c r="K1333" t="n">
        <v>1038</v>
      </c>
      <c r="L1333" t="n">
        <v>0</v>
      </c>
      <c r="M1333" t="n">
        <v>2032</v>
      </c>
    </row>
    <row r="1334">
      <c r="A1334" s="4" t="n">
        <v>46291.75</v>
      </c>
      <c r="B1334" t="n">
        <v>14884</v>
      </c>
      <c r="C1334" t="n">
        <v>5054</v>
      </c>
      <c r="D1334" t="n">
        <v>2822</v>
      </c>
      <c r="E1334" t="n">
        <v>4652</v>
      </c>
      <c r="F1334" t="n">
        <v>219</v>
      </c>
      <c r="G1334" t="n">
        <v>0</v>
      </c>
      <c r="H1334" t="n">
        <v>0</v>
      </c>
      <c r="I1334" t="n">
        <v>911</v>
      </c>
      <c r="J1334" t="n">
        <v>94</v>
      </c>
      <c r="K1334" t="n">
        <v>1132</v>
      </c>
      <c r="L1334" t="n">
        <v>0</v>
      </c>
      <c r="M1334" t="n">
        <v>2137</v>
      </c>
    </row>
    <row r="1335">
      <c r="A1335" s="4" t="n">
        <v>46291.79166666666</v>
      </c>
      <c r="B1335" t="n">
        <v>16481</v>
      </c>
      <c r="C1335" t="n">
        <v>5023</v>
      </c>
      <c r="D1335" t="n">
        <v>4028</v>
      </c>
      <c r="E1335" t="n">
        <v>4909</v>
      </c>
      <c r="F1335" t="n">
        <v>220</v>
      </c>
      <c r="G1335" t="n">
        <v>0</v>
      </c>
      <c r="H1335" t="n">
        <v>0</v>
      </c>
      <c r="I1335" t="n">
        <v>911</v>
      </c>
      <c r="J1335" t="n">
        <v>92</v>
      </c>
      <c r="K1335" t="n">
        <v>1298</v>
      </c>
      <c r="L1335" t="n">
        <v>0</v>
      </c>
      <c r="M1335" t="n">
        <v>2301</v>
      </c>
    </row>
    <row r="1336">
      <c r="A1336" s="4" t="n">
        <v>46291.8125</v>
      </c>
      <c r="B1336" t="n">
        <v>16560</v>
      </c>
      <c r="C1336" t="n">
        <v>5060</v>
      </c>
      <c r="D1336" t="n">
        <v>3950</v>
      </c>
      <c r="E1336" t="n">
        <v>5016</v>
      </c>
      <c r="F1336" t="n">
        <v>220</v>
      </c>
      <c r="G1336" t="n">
        <v>0</v>
      </c>
      <c r="H1336" t="n">
        <v>0</v>
      </c>
      <c r="I1336" t="n">
        <v>911</v>
      </c>
      <c r="J1336" t="n">
        <v>94</v>
      </c>
      <c r="K1336" t="n">
        <v>1309</v>
      </c>
      <c r="L1336" t="n">
        <v>0</v>
      </c>
      <c r="M1336" t="n">
        <v>2314</v>
      </c>
    </row>
    <row r="1337">
      <c r="A1337" s="4" t="n">
        <v>46291.83333333334</v>
      </c>
      <c r="B1337" t="n">
        <v>16475</v>
      </c>
      <c r="C1337" t="n">
        <v>5060</v>
      </c>
      <c r="D1337" t="n">
        <v>3786</v>
      </c>
      <c r="E1337" t="n">
        <v>5089</v>
      </c>
      <c r="F1337" t="n">
        <v>221</v>
      </c>
      <c r="G1337" t="n">
        <v>0</v>
      </c>
      <c r="H1337" t="n">
        <v>0</v>
      </c>
      <c r="I1337" t="n">
        <v>911</v>
      </c>
      <c r="J1337" t="n">
        <v>88</v>
      </c>
      <c r="K1337" t="n">
        <v>1320</v>
      </c>
      <c r="L1337" t="n">
        <v>0</v>
      </c>
      <c r="M1337" t="n">
        <v>2319</v>
      </c>
    </row>
    <row r="1338">
      <c r="A1338" s="4" t="n">
        <v>46291.875</v>
      </c>
      <c r="B1338" t="n">
        <v>16289</v>
      </c>
      <c r="C1338" t="n">
        <v>5121</v>
      </c>
      <c r="D1338" t="n">
        <v>3497</v>
      </c>
      <c r="E1338" t="n">
        <v>5169</v>
      </c>
      <c r="F1338" t="n">
        <v>221</v>
      </c>
      <c r="G1338" t="n">
        <v>0</v>
      </c>
      <c r="H1338" t="n">
        <v>0</v>
      </c>
      <c r="I1338" t="n">
        <v>912</v>
      </c>
      <c r="J1338" t="n">
        <v>84</v>
      </c>
      <c r="K1338" t="n">
        <v>1285</v>
      </c>
      <c r="L1338" t="n">
        <v>0</v>
      </c>
      <c r="M1338" t="n">
        <v>2281</v>
      </c>
    </row>
    <row r="1339">
      <c r="A1339" s="4" t="n">
        <v>46291.91666666666</v>
      </c>
      <c r="B1339" t="n">
        <v>16325</v>
      </c>
      <c r="C1339" t="n">
        <v>5132</v>
      </c>
      <c r="D1339" t="n">
        <v>3405</v>
      </c>
      <c r="E1339" t="n">
        <v>5248</v>
      </c>
      <c r="F1339" t="n">
        <v>221</v>
      </c>
      <c r="G1339" t="n">
        <v>0</v>
      </c>
      <c r="H1339" t="n">
        <v>0</v>
      </c>
      <c r="I1339" t="n">
        <v>912</v>
      </c>
      <c r="J1339" t="n">
        <v>88</v>
      </c>
      <c r="K1339" t="n">
        <v>1319</v>
      </c>
      <c r="L1339" t="n">
        <v>0</v>
      </c>
      <c r="M1339" t="n">
        <v>2319</v>
      </c>
    </row>
    <row r="1340">
      <c r="A1340" s="4" t="n">
        <v>46291.95833333334</v>
      </c>
      <c r="B1340" t="n">
        <v>16250</v>
      </c>
      <c r="C1340" t="n">
        <v>5171</v>
      </c>
      <c r="D1340" t="n">
        <v>3314</v>
      </c>
      <c r="E1340" t="n">
        <v>5233</v>
      </c>
      <c r="F1340" t="n">
        <v>221</v>
      </c>
      <c r="G1340" t="n">
        <v>0</v>
      </c>
      <c r="H1340" t="n">
        <v>0</v>
      </c>
      <c r="I1340" t="n">
        <v>912</v>
      </c>
      <c r="J1340" t="n">
        <v>88</v>
      </c>
      <c r="K1340" t="n">
        <v>1311</v>
      </c>
      <c r="L1340" t="n">
        <v>0</v>
      </c>
      <c r="M1340" t="n">
        <v>2311</v>
      </c>
    </row>
    <row r="1341">
      <c r="A1341" s="4" t="n">
        <v>46292</v>
      </c>
      <c r="B1341" t="n">
        <v>16099</v>
      </c>
      <c r="C1341" t="n">
        <v>5210</v>
      </c>
      <c r="D1341" t="n">
        <v>3231</v>
      </c>
      <c r="E1341" t="n">
        <v>5154</v>
      </c>
      <c r="F1341" t="n">
        <v>221</v>
      </c>
      <c r="G1341" t="n">
        <v>0</v>
      </c>
      <c r="H1341" t="n">
        <v>0</v>
      </c>
      <c r="I1341" t="n">
        <v>912</v>
      </c>
      <c r="J1341" t="n">
        <v>82</v>
      </c>
      <c r="K1341" t="n">
        <v>1289</v>
      </c>
      <c r="L1341" t="n">
        <v>0</v>
      </c>
      <c r="M1341" t="n">
        <v>2283</v>
      </c>
    </row>
    <row r="1342">
      <c r="A1342" s="4" t="n">
        <v>46292.04166666666</v>
      </c>
      <c r="B1342" t="n">
        <v>15638</v>
      </c>
      <c r="C1342" t="n">
        <v>5148</v>
      </c>
      <c r="D1342" t="n">
        <v>3202</v>
      </c>
      <c r="E1342" t="n">
        <v>5002</v>
      </c>
      <c r="F1342" t="n">
        <v>218</v>
      </c>
      <c r="G1342" t="n">
        <v>0</v>
      </c>
      <c r="H1342" t="n">
        <v>0</v>
      </c>
      <c r="I1342" t="n">
        <v>913</v>
      </c>
      <c r="J1342" t="n">
        <v>84</v>
      </c>
      <c r="K1342" t="n">
        <v>1071</v>
      </c>
      <c r="L1342" t="n">
        <v>0</v>
      </c>
      <c r="M1342" t="n">
        <v>2068</v>
      </c>
    </row>
    <row r="1343">
      <c r="A1343" s="4" t="n">
        <v>46292.08333333334</v>
      </c>
      <c r="B1343" t="n">
        <v>15142</v>
      </c>
      <c r="C1343" t="n">
        <v>5082</v>
      </c>
      <c r="D1343" t="n">
        <v>3183</v>
      </c>
      <c r="E1343" t="n">
        <v>4733</v>
      </c>
      <c r="F1343" t="n">
        <v>217</v>
      </c>
      <c r="G1343" t="n">
        <v>0</v>
      </c>
      <c r="H1343" t="n">
        <v>0</v>
      </c>
      <c r="I1343" t="n">
        <v>913</v>
      </c>
      <c r="J1343" t="n">
        <v>80</v>
      </c>
      <c r="K1343" t="n">
        <v>934</v>
      </c>
      <c r="L1343" t="n">
        <v>0</v>
      </c>
      <c r="M1343" t="n">
        <v>1927</v>
      </c>
    </row>
    <row r="1344">
      <c r="A1344" s="4" t="n">
        <v>46292.125</v>
      </c>
      <c r="B1344" t="n">
        <v>14805</v>
      </c>
      <c r="C1344" t="n">
        <v>4977</v>
      </c>
      <c r="D1344" t="n">
        <v>3030</v>
      </c>
      <c r="E1344" t="n">
        <v>4655</v>
      </c>
      <c r="F1344" t="n">
        <v>217</v>
      </c>
      <c r="G1344" t="n">
        <v>0</v>
      </c>
      <c r="H1344" t="n">
        <v>0</v>
      </c>
      <c r="I1344" t="n">
        <v>913</v>
      </c>
      <c r="J1344" t="n">
        <v>80</v>
      </c>
      <c r="K1344" t="n">
        <v>933</v>
      </c>
      <c r="L1344" t="n">
        <v>0</v>
      </c>
      <c r="M1344" t="n">
        <v>1926</v>
      </c>
    </row>
    <row r="1345">
      <c r="A1345" s="4" t="n">
        <v>46292.16666666666</v>
      </c>
      <c r="B1345" t="n">
        <v>14384</v>
      </c>
      <c r="C1345" t="n">
        <v>5064</v>
      </c>
      <c r="D1345" t="n">
        <v>2538</v>
      </c>
      <c r="E1345" t="n">
        <v>4650</v>
      </c>
      <c r="F1345" t="n">
        <v>217</v>
      </c>
      <c r="G1345" t="n">
        <v>0</v>
      </c>
      <c r="H1345" t="n">
        <v>0</v>
      </c>
      <c r="I1345" t="n">
        <v>906</v>
      </c>
      <c r="J1345" t="n">
        <v>78</v>
      </c>
      <c r="K1345" t="n">
        <v>931</v>
      </c>
      <c r="L1345" t="n">
        <v>0</v>
      </c>
      <c r="M1345" t="n">
        <v>1915</v>
      </c>
    </row>
    <row r="1346">
      <c r="A1346" s="4" t="n">
        <v>46292.20833333334</v>
      </c>
      <c r="B1346" t="n">
        <v>14298</v>
      </c>
      <c r="C1346" t="n">
        <v>5082</v>
      </c>
      <c r="D1346" t="n">
        <v>2439</v>
      </c>
      <c r="E1346" t="n">
        <v>4641</v>
      </c>
      <c r="F1346" t="n">
        <v>218</v>
      </c>
      <c r="G1346" t="n">
        <v>0</v>
      </c>
      <c r="H1346" t="n">
        <v>0</v>
      </c>
      <c r="I1346" t="n">
        <v>907</v>
      </c>
      <c r="J1346" t="n">
        <v>76</v>
      </c>
      <c r="K1346" t="n">
        <v>935</v>
      </c>
      <c r="L1346" t="n">
        <v>0</v>
      </c>
      <c r="M1346" t="n">
        <v>1918</v>
      </c>
    </row>
    <row r="1347">
      <c r="A1347" s="4" t="n">
        <v>46292.25</v>
      </c>
      <c r="B1347" t="n">
        <v>13991</v>
      </c>
      <c r="C1347" t="n">
        <v>5238</v>
      </c>
      <c r="D1347" t="n">
        <v>1997</v>
      </c>
      <c r="E1347" t="n">
        <v>4609</v>
      </c>
      <c r="F1347" t="n">
        <v>219</v>
      </c>
      <c r="G1347" t="n">
        <v>5</v>
      </c>
      <c r="H1347" t="n">
        <v>0</v>
      </c>
      <c r="I1347" t="n">
        <v>906</v>
      </c>
      <c r="J1347" t="n">
        <v>70</v>
      </c>
      <c r="K1347" t="n">
        <v>947</v>
      </c>
      <c r="L1347" t="n">
        <v>0</v>
      </c>
      <c r="M1347" t="n">
        <v>1923</v>
      </c>
    </row>
    <row r="1348">
      <c r="A1348" s="4" t="n">
        <v>46292.29166666666</v>
      </c>
      <c r="B1348" t="n">
        <v>14079</v>
      </c>
      <c r="C1348" t="n">
        <v>5326</v>
      </c>
      <c r="D1348" t="n">
        <v>1879</v>
      </c>
      <c r="E1348" t="n">
        <v>4631</v>
      </c>
      <c r="F1348" t="n">
        <v>219</v>
      </c>
      <c r="G1348" t="n">
        <v>126</v>
      </c>
      <c r="H1348" t="n">
        <v>0</v>
      </c>
      <c r="I1348" t="n">
        <v>906</v>
      </c>
      <c r="J1348" t="n">
        <v>70</v>
      </c>
      <c r="K1348" t="n">
        <v>922</v>
      </c>
      <c r="L1348" t="n">
        <v>0</v>
      </c>
      <c r="M1348" t="n">
        <v>1898</v>
      </c>
    </row>
    <row r="1349">
      <c r="A1349" s="4" t="n">
        <v>46292.33333333334</v>
      </c>
      <c r="B1349" t="n">
        <v>14090</v>
      </c>
      <c r="C1349" t="n">
        <v>5168</v>
      </c>
      <c r="D1349" t="n">
        <v>1869</v>
      </c>
      <c r="E1349" t="n">
        <v>4624</v>
      </c>
      <c r="F1349" t="n">
        <v>220</v>
      </c>
      <c r="G1349" t="n">
        <v>311</v>
      </c>
      <c r="H1349" t="n">
        <v>0</v>
      </c>
      <c r="I1349" t="n">
        <v>907</v>
      </c>
      <c r="J1349" t="n">
        <v>72</v>
      </c>
      <c r="K1349" t="n">
        <v>919</v>
      </c>
      <c r="L1349" t="n">
        <v>0</v>
      </c>
      <c r="M1349" t="n">
        <v>1898</v>
      </c>
    </row>
    <row r="1350">
      <c r="A1350" s="4" t="n">
        <v>46292.375</v>
      </c>
      <c r="B1350" t="n">
        <v>14224</v>
      </c>
      <c r="C1350" t="n">
        <v>5076</v>
      </c>
      <c r="D1350" t="n">
        <v>1976</v>
      </c>
      <c r="E1350" t="n">
        <v>4611</v>
      </c>
      <c r="F1350" t="n">
        <v>221</v>
      </c>
      <c r="G1350" t="n">
        <v>455</v>
      </c>
      <c r="H1350" t="n">
        <v>0</v>
      </c>
      <c r="I1350" t="n">
        <v>907</v>
      </c>
      <c r="J1350" t="n">
        <v>70</v>
      </c>
      <c r="K1350" t="n">
        <v>908</v>
      </c>
      <c r="L1350" t="n">
        <v>0</v>
      </c>
      <c r="M1350" t="n">
        <v>1885</v>
      </c>
    </row>
    <row r="1351">
      <c r="A1351" s="4" t="n">
        <v>46292.41666666666</v>
      </c>
      <c r="B1351" t="n">
        <v>14616</v>
      </c>
      <c r="C1351" t="n">
        <v>5108</v>
      </c>
      <c r="D1351" t="n">
        <v>2130</v>
      </c>
      <c r="E1351" t="n">
        <v>4603</v>
      </c>
      <c r="F1351" t="n">
        <v>221</v>
      </c>
      <c r="G1351" t="n">
        <v>655</v>
      </c>
      <c r="H1351" t="n">
        <v>6</v>
      </c>
      <c r="I1351" t="n">
        <v>906</v>
      </c>
      <c r="J1351" t="n">
        <v>74</v>
      </c>
      <c r="K1351" t="n">
        <v>913</v>
      </c>
      <c r="L1351" t="n">
        <v>0</v>
      </c>
      <c r="M1351" t="n">
        <v>1893</v>
      </c>
    </row>
    <row r="1352">
      <c r="A1352" s="4" t="n">
        <v>46292.45833333334</v>
      </c>
      <c r="B1352" t="n">
        <v>14874</v>
      </c>
      <c r="C1352" t="n">
        <v>5182</v>
      </c>
      <c r="D1352" t="n">
        <v>2245</v>
      </c>
      <c r="E1352" t="n">
        <v>4612</v>
      </c>
      <c r="F1352" t="n">
        <v>220</v>
      </c>
      <c r="G1352" t="n">
        <v>703</v>
      </c>
      <c r="H1352" t="n">
        <v>7</v>
      </c>
      <c r="I1352" t="n">
        <v>907</v>
      </c>
      <c r="J1352" t="n">
        <v>80</v>
      </c>
      <c r="K1352" t="n">
        <v>918</v>
      </c>
      <c r="L1352" t="n">
        <v>0</v>
      </c>
      <c r="M1352" t="n">
        <v>1905</v>
      </c>
    </row>
    <row r="1353">
      <c r="A1353" s="4" t="n">
        <v>46292.5</v>
      </c>
      <c r="B1353" t="n">
        <v>15267</v>
      </c>
      <c r="C1353" t="n">
        <v>5431</v>
      </c>
      <c r="D1353" t="n">
        <v>2350</v>
      </c>
      <c r="E1353" t="n">
        <v>4647</v>
      </c>
      <c r="F1353" t="n">
        <v>221</v>
      </c>
      <c r="G1353" t="n">
        <v>705</v>
      </c>
      <c r="H1353" t="n">
        <v>5</v>
      </c>
      <c r="I1353" t="n">
        <v>907</v>
      </c>
      <c r="J1353" t="n">
        <v>84</v>
      </c>
      <c r="K1353" t="n">
        <v>917</v>
      </c>
      <c r="L1353" t="n">
        <v>0</v>
      </c>
      <c r="M1353" t="n">
        <v>1908</v>
      </c>
    </row>
    <row r="1354">
      <c r="A1354" s="4" t="n">
        <v>46292.54166666666</v>
      </c>
      <c r="B1354" t="n">
        <v>15434</v>
      </c>
      <c r="C1354" t="n">
        <v>4977</v>
      </c>
      <c r="D1354" t="n">
        <v>3030</v>
      </c>
      <c r="E1354" t="n">
        <v>4582</v>
      </c>
      <c r="F1354" t="n">
        <v>218</v>
      </c>
      <c r="G1354" t="n">
        <v>714</v>
      </c>
      <c r="H1354" t="n">
        <v>6</v>
      </c>
      <c r="I1354" t="n">
        <v>906</v>
      </c>
      <c r="J1354" t="n">
        <v>84</v>
      </c>
      <c r="K1354" t="n">
        <v>917</v>
      </c>
      <c r="L1354" t="n">
        <v>0</v>
      </c>
      <c r="M1354" t="n">
        <v>1907</v>
      </c>
    </row>
    <row r="1355">
      <c r="A1355" s="4" t="n">
        <v>46292.58333333334</v>
      </c>
      <c r="B1355" t="n">
        <v>15439</v>
      </c>
      <c r="C1355" t="n">
        <v>5039</v>
      </c>
      <c r="D1355" t="n">
        <v>3105</v>
      </c>
      <c r="E1355" t="n">
        <v>4496</v>
      </c>
      <c r="F1355" t="n">
        <v>217</v>
      </c>
      <c r="G1355" t="n">
        <v>658</v>
      </c>
      <c r="H1355" t="n">
        <v>8</v>
      </c>
      <c r="I1355" t="n">
        <v>906</v>
      </c>
      <c r="J1355" t="n">
        <v>86</v>
      </c>
      <c r="K1355" t="n">
        <v>924</v>
      </c>
      <c r="L1355" t="n">
        <v>0</v>
      </c>
      <c r="M1355" t="n">
        <v>1916</v>
      </c>
    </row>
    <row r="1356">
      <c r="A1356" s="4" t="n">
        <v>46292.625</v>
      </c>
      <c r="B1356" t="n">
        <v>15782</v>
      </c>
      <c r="C1356" t="n">
        <v>5286</v>
      </c>
      <c r="D1356" t="n">
        <v>3223</v>
      </c>
      <c r="E1356" t="n">
        <v>4638</v>
      </c>
      <c r="F1356" t="n">
        <v>217</v>
      </c>
      <c r="G1356" t="n">
        <v>491</v>
      </c>
      <c r="H1356" t="n">
        <v>10</v>
      </c>
      <c r="I1356" t="n">
        <v>906</v>
      </c>
      <c r="J1356" t="n">
        <v>86</v>
      </c>
      <c r="K1356" t="n">
        <v>925</v>
      </c>
      <c r="L1356" t="n">
        <v>0</v>
      </c>
      <c r="M1356" t="n">
        <v>1917</v>
      </c>
    </row>
    <row r="1357">
      <c r="A1357" s="4" t="n">
        <v>46292.66666666666</v>
      </c>
      <c r="B1357" t="n">
        <v>15594</v>
      </c>
      <c r="C1357" t="n">
        <v>5233</v>
      </c>
      <c r="D1357" t="n">
        <v>3295</v>
      </c>
      <c r="E1357" t="n">
        <v>4646</v>
      </c>
      <c r="F1357" t="n">
        <v>217</v>
      </c>
      <c r="G1357" t="n">
        <v>275</v>
      </c>
      <c r="H1357" t="n">
        <v>14</v>
      </c>
      <c r="I1357" t="n">
        <v>907</v>
      </c>
      <c r="J1357" t="n">
        <v>86</v>
      </c>
      <c r="K1357" t="n">
        <v>921</v>
      </c>
      <c r="L1357" t="n">
        <v>0</v>
      </c>
      <c r="M1357" t="n">
        <v>1914</v>
      </c>
    </row>
    <row r="1358">
      <c r="A1358" s="4" t="n">
        <v>46292.70833333334</v>
      </c>
      <c r="B1358" t="n">
        <v>15295</v>
      </c>
      <c r="C1358" t="n">
        <v>5107</v>
      </c>
      <c r="D1358" t="n">
        <v>3126</v>
      </c>
      <c r="E1358" t="n">
        <v>4627</v>
      </c>
      <c r="F1358" t="n">
        <v>218</v>
      </c>
      <c r="G1358" t="n">
        <v>88</v>
      </c>
      <c r="H1358" t="n">
        <v>9</v>
      </c>
      <c r="I1358" t="n">
        <v>906</v>
      </c>
      <c r="J1358" t="n">
        <v>82</v>
      </c>
      <c r="K1358" t="n">
        <v>1132</v>
      </c>
      <c r="L1358" t="n">
        <v>0</v>
      </c>
      <c r="M1358" t="n">
        <v>2120</v>
      </c>
    </row>
    <row r="1359">
      <c r="A1359" s="4" t="n">
        <v>46292.75</v>
      </c>
      <c r="B1359" t="n">
        <v>15788</v>
      </c>
      <c r="C1359" t="n">
        <v>5268</v>
      </c>
      <c r="D1359" t="n">
        <v>3364</v>
      </c>
      <c r="E1359" t="n">
        <v>4610</v>
      </c>
      <c r="F1359" t="n">
        <v>219</v>
      </c>
      <c r="G1359" t="n">
        <v>0</v>
      </c>
      <c r="H1359" t="n">
        <v>7</v>
      </c>
      <c r="I1359" t="n">
        <v>906</v>
      </c>
      <c r="J1359" t="n">
        <v>94</v>
      </c>
      <c r="K1359" t="n">
        <v>1320</v>
      </c>
      <c r="L1359" t="n">
        <v>0</v>
      </c>
      <c r="M1359" t="n">
        <v>2320</v>
      </c>
    </row>
    <row r="1360">
      <c r="A1360" s="4" t="n">
        <v>46292.79166666666</v>
      </c>
      <c r="B1360" t="n">
        <v>16636</v>
      </c>
      <c r="C1360" t="n">
        <v>5338</v>
      </c>
      <c r="D1360" t="n">
        <v>3997</v>
      </c>
      <c r="E1360" t="n">
        <v>4722</v>
      </c>
      <c r="F1360" t="n">
        <v>220</v>
      </c>
      <c r="G1360" t="n">
        <v>0</v>
      </c>
      <c r="H1360" t="n">
        <v>10</v>
      </c>
      <c r="I1360" t="n">
        <v>907</v>
      </c>
      <c r="J1360" t="n">
        <v>90</v>
      </c>
      <c r="K1360" t="n">
        <v>1352</v>
      </c>
      <c r="L1360" t="n">
        <v>0</v>
      </c>
      <c r="M1360" t="n">
        <v>2349</v>
      </c>
    </row>
    <row r="1361">
      <c r="A1361" s="4" t="n">
        <v>46292.8125</v>
      </c>
      <c r="B1361" t="n">
        <v>16820</v>
      </c>
      <c r="C1361" t="n">
        <v>5362</v>
      </c>
      <c r="D1361" t="n">
        <v>4153</v>
      </c>
      <c r="E1361" t="n">
        <v>4745</v>
      </c>
      <c r="F1361" t="n">
        <v>220</v>
      </c>
      <c r="G1361" t="n">
        <v>0</v>
      </c>
      <c r="H1361" t="n">
        <v>4</v>
      </c>
      <c r="I1361" t="n">
        <v>903</v>
      </c>
      <c r="J1361" t="n">
        <v>94</v>
      </c>
      <c r="K1361" t="n">
        <v>1339</v>
      </c>
      <c r="L1361" t="n">
        <v>0</v>
      </c>
      <c r="M1361" t="n">
        <v>2336</v>
      </c>
    </row>
    <row r="1362">
      <c r="A1362" s="4" t="n">
        <v>46292.83333333334</v>
      </c>
      <c r="B1362" t="n">
        <v>16757</v>
      </c>
      <c r="C1362" t="n">
        <v>5231</v>
      </c>
      <c r="D1362" t="n">
        <v>4207</v>
      </c>
      <c r="E1362" t="n">
        <v>4761</v>
      </c>
      <c r="F1362" t="n">
        <v>220</v>
      </c>
      <c r="G1362" t="n">
        <v>0</v>
      </c>
      <c r="H1362" t="n">
        <v>2</v>
      </c>
      <c r="I1362" t="n">
        <v>903</v>
      </c>
      <c r="J1362" t="n">
        <v>92</v>
      </c>
      <c r="K1362" t="n">
        <v>1341</v>
      </c>
      <c r="L1362" t="n">
        <v>0</v>
      </c>
      <c r="M1362" t="n">
        <v>2336</v>
      </c>
    </row>
    <row r="1363">
      <c r="A1363" s="4" t="n">
        <v>46292.875</v>
      </c>
      <c r="B1363" t="n">
        <v>16866</v>
      </c>
      <c r="C1363" t="n">
        <v>5333</v>
      </c>
      <c r="D1363" t="n">
        <v>4177</v>
      </c>
      <c r="E1363" t="n">
        <v>4820</v>
      </c>
      <c r="F1363" t="n">
        <v>221</v>
      </c>
      <c r="G1363" t="n">
        <v>0</v>
      </c>
      <c r="H1363" t="n">
        <v>2</v>
      </c>
      <c r="I1363" t="n">
        <v>904</v>
      </c>
      <c r="J1363" t="n">
        <v>86</v>
      </c>
      <c r="K1363" t="n">
        <v>1323</v>
      </c>
      <c r="L1363" t="n">
        <v>0</v>
      </c>
      <c r="M1363" t="n">
        <v>2313</v>
      </c>
    </row>
    <row r="1364">
      <c r="A1364" s="4" t="n">
        <v>46292.91666666666</v>
      </c>
      <c r="B1364" t="n">
        <v>16932</v>
      </c>
      <c r="C1364" t="n">
        <v>5426</v>
      </c>
      <c r="D1364" t="n">
        <v>4083</v>
      </c>
      <c r="E1364" t="n">
        <v>4852</v>
      </c>
      <c r="F1364" t="n">
        <v>221</v>
      </c>
      <c r="G1364" t="n">
        <v>0</v>
      </c>
      <c r="H1364" t="n">
        <v>0</v>
      </c>
      <c r="I1364" t="n">
        <v>904</v>
      </c>
      <c r="J1364" t="n">
        <v>90</v>
      </c>
      <c r="K1364" t="n">
        <v>1356</v>
      </c>
      <c r="L1364" t="n">
        <v>0</v>
      </c>
      <c r="M1364" t="n">
        <v>2350</v>
      </c>
    </row>
    <row r="1365">
      <c r="A1365" s="4" t="n">
        <v>46292.95833333334</v>
      </c>
      <c r="B1365" t="n">
        <v>16228</v>
      </c>
      <c r="C1365" t="n">
        <v>4958</v>
      </c>
      <c r="D1365" t="n">
        <v>3951</v>
      </c>
      <c r="E1365" t="n">
        <v>4748</v>
      </c>
      <c r="F1365" t="n">
        <v>221</v>
      </c>
      <c r="G1365" t="n">
        <v>0</v>
      </c>
      <c r="H1365" t="n">
        <v>0</v>
      </c>
      <c r="I1365" t="n">
        <v>904</v>
      </c>
      <c r="J1365" t="n">
        <v>90</v>
      </c>
      <c r="K1365" t="n">
        <v>1356</v>
      </c>
      <c r="L1365" t="n">
        <v>0</v>
      </c>
      <c r="M1365" t="n">
        <v>2350</v>
      </c>
    </row>
    <row r="1366">
      <c r="A1366" s="4" t="n">
        <v>46293</v>
      </c>
      <c r="B1366" t="n">
        <v>16203</v>
      </c>
      <c r="C1366" t="n">
        <v>5176</v>
      </c>
      <c r="D1366" t="n">
        <v>3832</v>
      </c>
      <c r="E1366" t="n">
        <v>4665</v>
      </c>
      <c r="F1366" t="n">
        <v>222</v>
      </c>
      <c r="G1366" t="n">
        <v>0</v>
      </c>
      <c r="H1366" t="n">
        <v>1</v>
      </c>
      <c r="I1366" t="n">
        <v>904</v>
      </c>
      <c r="J1366" t="n">
        <v>90</v>
      </c>
      <c r="K1366" t="n">
        <v>1313</v>
      </c>
      <c r="L1366" t="n">
        <v>0</v>
      </c>
      <c r="M1366" t="n">
        <v>2307</v>
      </c>
    </row>
    <row r="1367">
      <c r="A1367" s="4" t="n">
        <v>46293.04166666666</v>
      </c>
      <c r="B1367" t="n">
        <v>15424</v>
      </c>
      <c r="C1367" t="n">
        <v>5194</v>
      </c>
      <c r="D1367" t="n">
        <v>3247</v>
      </c>
      <c r="E1367" t="n">
        <v>4695</v>
      </c>
      <c r="F1367" t="n">
        <v>221</v>
      </c>
      <c r="G1367" t="n">
        <v>0</v>
      </c>
      <c r="H1367" t="n">
        <v>0</v>
      </c>
      <c r="I1367" t="n">
        <v>903</v>
      </c>
      <c r="J1367" t="n">
        <v>82</v>
      </c>
      <c r="K1367" t="n">
        <v>1082</v>
      </c>
      <c r="L1367" t="n">
        <v>0</v>
      </c>
      <c r="M1367" t="n">
        <v>2067</v>
      </c>
    </row>
    <row r="1368">
      <c r="A1368" s="4" t="n">
        <v>46293.08333333334</v>
      </c>
      <c r="B1368" t="n">
        <v>14948</v>
      </c>
      <c r="C1368" t="n">
        <v>5230</v>
      </c>
      <c r="D1368" t="n">
        <v>2938</v>
      </c>
      <c r="E1368" t="n">
        <v>4695</v>
      </c>
      <c r="F1368" t="n">
        <v>219</v>
      </c>
      <c r="G1368" t="n">
        <v>0</v>
      </c>
      <c r="H1368" t="n">
        <v>0</v>
      </c>
      <c r="I1368" t="n">
        <v>903</v>
      </c>
      <c r="J1368" t="n">
        <v>82</v>
      </c>
      <c r="K1368" t="n">
        <v>881</v>
      </c>
      <c r="L1368" t="n">
        <v>0</v>
      </c>
      <c r="M1368" t="n">
        <v>1866</v>
      </c>
    </row>
    <row r="1369">
      <c r="A1369" s="4" t="n">
        <v>46293.125</v>
      </c>
      <c r="B1369" t="n">
        <v>14863</v>
      </c>
      <c r="C1369" t="n">
        <v>5234</v>
      </c>
      <c r="D1369" t="n">
        <v>2897</v>
      </c>
      <c r="E1369" t="n">
        <v>4693</v>
      </c>
      <c r="F1369" t="n">
        <v>217</v>
      </c>
      <c r="G1369" t="n">
        <v>0</v>
      </c>
      <c r="H1369" t="n">
        <v>1</v>
      </c>
      <c r="I1369" t="n">
        <v>894</v>
      </c>
      <c r="J1369" t="n">
        <v>82</v>
      </c>
      <c r="K1369" t="n">
        <v>845</v>
      </c>
      <c r="L1369" t="n">
        <v>0</v>
      </c>
      <c r="M1369" t="n">
        <v>1821</v>
      </c>
    </row>
    <row r="1370">
      <c r="A1370" s="4" t="n">
        <v>46293.16666666666</v>
      </c>
      <c r="B1370" t="n">
        <v>14797</v>
      </c>
      <c r="C1370" t="n">
        <v>5190</v>
      </c>
      <c r="D1370" t="n">
        <v>2873</v>
      </c>
      <c r="E1370" t="n">
        <v>4694</v>
      </c>
      <c r="F1370" t="n">
        <v>217</v>
      </c>
      <c r="G1370" t="n">
        <v>0</v>
      </c>
      <c r="H1370" t="n">
        <v>0</v>
      </c>
      <c r="I1370" t="n">
        <v>895</v>
      </c>
      <c r="J1370" t="n">
        <v>80</v>
      </c>
      <c r="K1370" t="n">
        <v>848</v>
      </c>
      <c r="L1370" t="n">
        <v>0</v>
      </c>
      <c r="M1370" t="n">
        <v>1823</v>
      </c>
    </row>
    <row r="1371">
      <c r="A1371" s="4" t="n">
        <v>46293.20833333334</v>
      </c>
      <c r="B1371" t="n">
        <v>14709</v>
      </c>
      <c r="C1371" t="n">
        <v>5272</v>
      </c>
      <c r="D1371" t="n">
        <v>2707</v>
      </c>
      <c r="E1371" t="n">
        <v>4689</v>
      </c>
      <c r="F1371" t="n">
        <v>217</v>
      </c>
      <c r="G1371" t="n">
        <v>0</v>
      </c>
      <c r="H1371" t="n">
        <v>6</v>
      </c>
      <c r="I1371" t="n">
        <v>895</v>
      </c>
      <c r="J1371" t="n">
        <v>78</v>
      </c>
      <c r="K1371" t="n">
        <v>845</v>
      </c>
      <c r="L1371" t="n">
        <v>0</v>
      </c>
      <c r="M1371" t="n">
        <v>1818</v>
      </c>
    </row>
    <row r="1372">
      <c r="A1372" s="4" t="n">
        <v>46293.25</v>
      </c>
      <c r="B1372" t="n">
        <v>14433</v>
      </c>
      <c r="C1372" t="n">
        <v>5056</v>
      </c>
      <c r="D1372" t="n">
        <v>2661</v>
      </c>
      <c r="E1372" t="n">
        <v>4674</v>
      </c>
      <c r="F1372" t="n">
        <v>218</v>
      </c>
      <c r="G1372" t="n">
        <v>4</v>
      </c>
      <c r="H1372" t="n">
        <v>6</v>
      </c>
      <c r="I1372" t="n">
        <v>895</v>
      </c>
      <c r="J1372" t="n">
        <v>74</v>
      </c>
      <c r="K1372" t="n">
        <v>845</v>
      </c>
      <c r="L1372" t="n">
        <v>0</v>
      </c>
      <c r="M1372" t="n">
        <v>1814</v>
      </c>
    </row>
    <row r="1373">
      <c r="A1373" s="4" t="n">
        <v>46293.29166666666</v>
      </c>
      <c r="B1373" t="n">
        <v>14509</v>
      </c>
      <c r="C1373" t="n">
        <v>5012</v>
      </c>
      <c r="D1373" t="n">
        <v>2678</v>
      </c>
      <c r="E1373" t="n">
        <v>4664</v>
      </c>
      <c r="F1373" t="n">
        <v>219</v>
      </c>
      <c r="G1373" t="n">
        <v>115</v>
      </c>
      <c r="H1373" t="n">
        <v>8</v>
      </c>
      <c r="I1373" t="n">
        <v>895</v>
      </c>
      <c r="J1373" t="n">
        <v>72</v>
      </c>
      <c r="K1373" t="n">
        <v>846</v>
      </c>
      <c r="L1373" t="n">
        <v>0</v>
      </c>
      <c r="M1373" t="n">
        <v>1813</v>
      </c>
    </row>
    <row r="1374">
      <c r="A1374" s="4" t="n">
        <v>46293.33333333334</v>
      </c>
      <c r="B1374" t="n">
        <v>14400</v>
      </c>
      <c r="C1374" t="n">
        <v>5094</v>
      </c>
      <c r="D1374" t="n">
        <v>2357</v>
      </c>
      <c r="E1374" t="n">
        <v>4594</v>
      </c>
      <c r="F1374" t="n">
        <v>220</v>
      </c>
      <c r="G1374" t="n">
        <v>302</v>
      </c>
      <c r="H1374" t="n">
        <v>13</v>
      </c>
      <c r="I1374" t="n">
        <v>895</v>
      </c>
      <c r="J1374" t="n">
        <v>74</v>
      </c>
      <c r="K1374" t="n">
        <v>851</v>
      </c>
      <c r="L1374" t="n">
        <v>0</v>
      </c>
      <c r="M1374" t="n">
        <v>1820</v>
      </c>
    </row>
    <row r="1375">
      <c r="A1375" s="4" t="n">
        <v>46293.375</v>
      </c>
      <c r="B1375" t="n">
        <v>14538</v>
      </c>
      <c r="C1375" t="n">
        <v>5114</v>
      </c>
      <c r="D1375" t="n">
        <v>2446</v>
      </c>
      <c r="E1375" t="n">
        <v>4487</v>
      </c>
      <c r="F1375" t="n">
        <v>220</v>
      </c>
      <c r="G1375" t="n">
        <v>457</v>
      </c>
      <c r="H1375" t="n">
        <v>15</v>
      </c>
      <c r="I1375" t="n">
        <v>894</v>
      </c>
      <c r="J1375" t="n">
        <v>78</v>
      </c>
      <c r="K1375" t="n">
        <v>827</v>
      </c>
      <c r="L1375" t="n">
        <v>0</v>
      </c>
      <c r="M1375" t="n">
        <v>1799</v>
      </c>
    </row>
    <row r="1376">
      <c r="A1376" s="4" t="n">
        <v>46293.41666666666</v>
      </c>
      <c r="B1376" t="n">
        <v>14684</v>
      </c>
      <c r="C1376" t="n">
        <v>5094</v>
      </c>
      <c r="D1376" t="n">
        <v>2524</v>
      </c>
      <c r="E1376" t="n">
        <v>4519</v>
      </c>
      <c r="F1376" t="n">
        <v>221</v>
      </c>
      <c r="G1376" t="n">
        <v>521</v>
      </c>
      <c r="H1376" t="n">
        <v>13</v>
      </c>
      <c r="I1376" t="n">
        <v>895</v>
      </c>
      <c r="J1376" t="n">
        <v>78</v>
      </c>
      <c r="K1376" t="n">
        <v>819</v>
      </c>
      <c r="L1376" t="n">
        <v>0</v>
      </c>
      <c r="M1376" t="n">
        <v>1792</v>
      </c>
    </row>
    <row r="1377">
      <c r="A1377" s="4" t="n">
        <v>46293.45833333334</v>
      </c>
      <c r="B1377" t="n">
        <v>15042</v>
      </c>
      <c r="C1377" t="n">
        <v>5018</v>
      </c>
      <c r="D1377" t="n">
        <v>2707</v>
      </c>
      <c r="E1377" t="n">
        <v>4678</v>
      </c>
      <c r="F1377" t="n">
        <v>221</v>
      </c>
      <c r="G1377" t="n">
        <v>628</v>
      </c>
      <c r="H1377" t="n">
        <v>12</v>
      </c>
      <c r="I1377" t="n">
        <v>895</v>
      </c>
      <c r="J1377" t="n">
        <v>82</v>
      </c>
      <c r="K1377" t="n">
        <v>801</v>
      </c>
      <c r="L1377" t="n">
        <v>0</v>
      </c>
      <c r="M1377" t="n">
        <v>1778</v>
      </c>
    </row>
    <row r="1378">
      <c r="A1378" s="4" t="n">
        <v>46293.5</v>
      </c>
      <c r="B1378" t="n">
        <v>15104</v>
      </c>
      <c r="C1378" t="n">
        <v>5060</v>
      </c>
      <c r="D1378" t="n">
        <v>2650</v>
      </c>
      <c r="E1378" t="n">
        <v>4696</v>
      </c>
      <c r="F1378" t="n">
        <v>221</v>
      </c>
      <c r="G1378" t="n">
        <v>661</v>
      </c>
      <c r="H1378" t="n">
        <v>15</v>
      </c>
      <c r="I1378" t="n">
        <v>894</v>
      </c>
      <c r="J1378" t="n">
        <v>84</v>
      </c>
      <c r="K1378" t="n">
        <v>823</v>
      </c>
      <c r="L1378" t="n">
        <v>0</v>
      </c>
      <c r="M1378" t="n">
        <v>1801</v>
      </c>
    </row>
    <row r="1379">
      <c r="A1379" s="4" t="n">
        <v>46293.54166666666</v>
      </c>
      <c r="B1379" t="n">
        <v>15000</v>
      </c>
      <c r="C1379" t="n">
        <v>4972</v>
      </c>
      <c r="D1379" t="n">
        <v>2724</v>
      </c>
      <c r="E1379" t="n">
        <v>4600</v>
      </c>
      <c r="F1379" t="n">
        <v>220</v>
      </c>
      <c r="G1379" t="n">
        <v>666</v>
      </c>
      <c r="H1379" t="n">
        <v>16</v>
      </c>
      <c r="I1379" t="n">
        <v>894</v>
      </c>
      <c r="J1379" t="n">
        <v>86</v>
      </c>
      <c r="K1379" t="n">
        <v>822</v>
      </c>
      <c r="L1379" t="n">
        <v>0</v>
      </c>
      <c r="M1379" t="n">
        <v>1802</v>
      </c>
    </row>
    <row r="1380">
      <c r="A1380" s="4" t="n">
        <v>46293.58333333334</v>
      </c>
      <c r="B1380" t="n">
        <v>14969</v>
      </c>
      <c r="C1380" t="n">
        <v>5006</v>
      </c>
      <c r="D1380" t="n">
        <v>2772</v>
      </c>
      <c r="E1380" t="n">
        <v>4542</v>
      </c>
      <c r="F1380" t="n">
        <v>218</v>
      </c>
      <c r="G1380" t="n">
        <v>608</v>
      </c>
      <c r="H1380" t="n">
        <v>18</v>
      </c>
      <c r="I1380" t="n">
        <v>895</v>
      </c>
      <c r="J1380" t="n">
        <v>90</v>
      </c>
      <c r="K1380" t="n">
        <v>820</v>
      </c>
      <c r="L1380" t="n">
        <v>0</v>
      </c>
      <c r="M1380" t="n">
        <v>1805</v>
      </c>
    </row>
    <row r="1381">
      <c r="A1381" s="4" t="n">
        <v>46293.625</v>
      </c>
      <c r="B1381" t="n">
        <v>15124</v>
      </c>
      <c r="C1381" t="n">
        <v>5126</v>
      </c>
      <c r="D1381" t="n">
        <v>2745</v>
      </c>
      <c r="E1381" t="n">
        <v>4759</v>
      </c>
      <c r="F1381" t="n">
        <v>217</v>
      </c>
      <c r="G1381" t="n">
        <v>442</v>
      </c>
      <c r="H1381" t="n">
        <v>19</v>
      </c>
      <c r="I1381" t="n">
        <v>895</v>
      </c>
      <c r="J1381" t="n">
        <v>92</v>
      </c>
      <c r="K1381" t="n">
        <v>829</v>
      </c>
      <c r="L1381" t="n">
        <v>0</v>
      </c>
      <c r="M1381" t="n">
        <v>1816</v>
      </c>
    </row>
    <row r="1382">
      <c r="A1382" s="4" t="n">
        <v>46293.66666666666</v>
      </c>
      <c r="B1382" t="n">
        <v>14757</v>
      </c>
      <c r="C1382" t="n">
        <v>4938</v>
      </c>
      <c r="D1382" t="n">
        <v>2746</v>
      </c>
      <c r="E1382" t="n">
        <v>4759</v>
      </c>
      <c r="F1382" t="n">
        <v>220</v>
      </c>
      <c r="G1382" t="n">
        <v>266</v>
      </c>
      <c r="H1382" t="n">
        <v>22</v>
      </c>
      <c r="I1382" t="n">
        <v>895</v>
      </c>
      <c r="J1382" t="n">
        <v>90</v>
      </c>
      <c r="K1382" t="n">
        <v>821</v>
      </c>
      <c r="L1382" t="n">
        <v>0</v>
      </c>
      <c r="M1382" t="n">
        <v>1806</v>
      </c>
    </row>
    <row r="1383">
      <c r="A1383" s="4" t="n">
        <v>46293.70833333334</v>
      </c>
      <c r="B1383" t="n">
        <v>14729</v>
      </c>
      <c r="C1383" t="n">
        <v>4958</v>
      </c>
      <c r="D1383" t="n">
        <v>2893</v>
      </c>
      <c r="E1383" t="n">
        <v>4759</v>
      </c>
      <c r="F1383" t="n">
        <v>219</v>
      </c>
      <c r="G1383" t="n">
        <v>78</v>
      </c>
      <c r="H1383" t="n">
        <v>12</v>
      </c>
      <c r="I1383" t="n">
        <v>894</v>
      </c>
      <c r="J1383" t="n">
        <v>86</v>
      </c>
      <c r="K1383" t="n">
        <v>830</v>
      </c>
      <c r="L1383" t="n">
        <v>0</v>
      </c>
      <c r="M1383" t="n">
        <v>1810</v>
      </c>
    </row>
    <row r="1384">
      <c r="A1384" s="4" t="n">
        <v>46293.75</v>
      </c>
      <c r="B1384" t="n">
        <v>15302</v>
      </c>
      <c r="C1384" t="n">
        <v>5230</v>
      </c>
      <c r="D1384" t="n">
        <v>3185</v>
      </c>
      <c r="E1384" t="n">
        <v>4859</v>
      </c>
      <c r="F1384" t="n">
        <v>221</v>
      </c>
      <c r="G1384" t="n">
        <v>0</v>
      </c>
      <c r="H1384" t="n">
        <v>10</v>
      </c>
      <c r="I1384" t="n">
        <v>894</v>
      </c>
      <c r="J1384" t="n">
        <v>80</v>
      </c>
      <c r="K1384" t="n">
        <v>823</v>
      </c>
      <c r="L1384" t="n">
        <v>0</v>
      </c>
      <c r="M1384" t="n">
        <v>1797</v>
      </c>
    </row>
    <row r="1385">
      <c r="A1385" s="4" t="n">
        <v>46293.79166666666</v>
      </c>
      <c r="B1385" t="n">
        <v>15856</v>
      </c>
      <c r="C1385" t="n">
        <v>5346</v>
      </c>
      <c r="D1385" t="n">
        <v>3626</v>
      </c>
      <c r="E1385" t="n">
        <v>4859</v>
      </c>
      <c r="F1385" t="n">
        <v>222</v>
      </c>
      <c r="G1385" t="n">
        <v>0</v>
      </c>
      <c r="H1385" t="n">
        <v>6</v>
      </c>
      <c r="I1385" t="n">
        <v>894</v>
      </c>
      <c r="J1385" t="n">
        <v>72</v>
      </c>
      <c r="K1385" t="n">
        <v>831</v>
      </c>
      <c r="L1385" t="n">
        <v>0</v>
      </c>
      <c r="M1385" t="n">
        <v>1797</v>
      </c>
    </row>
    <row r="1386">
      <c r="A1386" s="4" t="n">
        <v>46293.8125</v>
      </c>
      <c r="B1386" t="n">
        <v>15994</v>
      </c>
      <c r="C1386" t="n">
        <v>5466</v>
      </c>
      <c r="D1386" t="n">
        <v>3704</v>
      </c>
      <c r="E1386" t="n">
        <v>4907</v>
      </c>
      <c r="F1386" t="n">
        <v>222</v>
      </c>
      <c r="G1386" t="n">
        <v>0</v>
      </c>
      <c r="H1386" t="n">
        <v>3</v>
      </c>
      <c r="I1386" t="n">
        <v>800</v>
      </c>
      <c r="J1386" t="n">
        <v>72</v>
      </c>
      <c r="K1386" t="n">
        <v>820</v>
      </c>
      <c r="L1386" t="n">
        <v>0</v>
      </c>
      <c r="M1386" t="n">
        <v>1692</v>
      </c>
    </row>
    <row r="1387">
      <c r="A1387" s="4" t="n">
        <v>46293.83333333334</v>
      </c>
      <c r="B1387" t="n">
        <v>16070</v>
      </c>
      <c r="C1387" t="n">
        <v>5338</v>
      </c>
      <c r="D1387" t="n">
        <v>3792</v>
      </c>
      <c r="E1387" t="n">
        <v>5018</v>
      </c>
      <c r="F1387" t="n">
        <v>222</v>
      </c>
      <c r="G1387" t="n">
        <v>0</v>
      </c>
      <c r="H1387" t="n">
        <v>5</v>
      </c>
      <c r="I1387" t="n">
        <v>799</v>
      </c>
      <c r="J1387" t="n">
        <v>76</v>
      </c>
      <c r="K1387" t="n">
        <v>820</v>
      </c>
      <c r="L1387" t="n">
        <v>0</v>
      </c>
      <c r="M1387" t="n">
        <v>1695</v>
      </c>
    </row>
    <row r="1388">
      <c r="A1388" s="4" t="n">
        <v>46293.875</v>
      </c>
      <c r="B1388" t="n">
        <v>16564</v>
      </c>
      <c r="C1388" t="n">
        <v>5372</v>
      </c>
      <c r="D1388" t="n">
        <v>3985</v>
      </c>
      <c r="E1388" t="n">
        <v>5289</v>
      </c>
      <c r="F1388" t="n">
        <v>222</v>
      </c>
      <c r="G1388" t="n">
        <v>0</v>
      </c>
      <c r="H1388" t="n">
        <v>3</v>
      </c>
      <c r="I1388" t="n">
        <v>799</v>
      </c>
      <c r="J1388" t="n">
        <v>76</v>
      </c>
      <c r="K1388" t="n">
        <v>818</v>
      </c>
      <c r="L1388" t="n">
        <v>0</v>
      </c>
      <c r="M1388" t="n">
        <v>1693</v>
      </c>
    </row>
    <row r="1389">
      <c r="A1389" s="4" t="n">
        <v>46293.91666666666</v>
      </c>
      <c r="B1389" t="n">
        <v>16441</v>
      </c>
      <c r="C1389" t="n">
        <v>5234</v>
      </c>
      <c r="D1389" t="n">
        <v>3927</v>
      </c>
      <c r="E1389" t="n">
        <v>5343</v>
      </c>
      <c r="F1389" t="n">
        <v>222</v>
      </c>
      <c r="G1389" t="n">
        <v>0</v>
      </c>
      <c r="H1389" t="n">
        <v>7</v>
      </c>
      <c r="I1389" t="n">
        <v>799</v>
      </c>
      <c r="J1389" t="n">
        <v>72</v>
      </c>
      <c r="K1389" t="n">
        <v>837</v>
      </c>
      <c r="L1389" t="n">
        <v>0</v>
      </c>
      <c r="M1389" t="n">
        <v>1708</v>
      </c>
    </row>
    <row r="1390">
      <c r="A1390" s="4" t="n">
        <v>46293.95833333334</v>
      </c>
      <c r="B1390" t="n">
        <v>16209</v>
      </c>
      <c r="C1390" t="n">
        <v>5062</v>
      </c>
      <c r="D1390" t="n">
        <v>3875</v>
      </c>
      <c r="E1390" t="n">
        <v>5241</v>
      </c>
      <c r="F1390" t="n">
        <v>222</v>
      </c>
      <c r="G1390" t="n">
        <v>0</v>
      </c>
      <c r="H1390" t="n">
        <v>10</v>
      </c>
      <c r="I1390" t="n">
        <v>894</v>
      </c>
      <c r="J1390" t="n">
        <v>74</v>
      </c>
      <c r="K1390" t="n">
        <v>831</v>
      </c>
      <c r="L1390" t="n">
        <v>0</v>
      </c>
      <c r="M1390" t="n">
        <v>1799</v>
      </c>
    </row>
    <row r="1391">
      <c r="A1391" s="4" t="n">
        <v>46294</v>
      </c>
      <c r="B1391" t="n">
        <v>15915</v>
      </c>
      <c r="C1391" t="n">
        <v>5122</v>
      </c>
      <c r="D1391" t="n">
        <v>3525</v>
      </c>
      <c r="E1391" t="n">
        <v>5241</v>
      </c>
      <c r="F1391" t="n">
        <v>222</v>
      </c>
      <c r="G1391" t="n">
        <v>0</v>
      </c>
      <c r="H1391" t="n">
        <v>1</v>
      </c>
      <c r="I1391" t="n">
        <v>895</v>
      </c>
      <c r="J1391" t="n">
        <v>74</v>
      </c>
      <c r="K1391" t="n">
        <v>835</v>
      </c>
      <c r="L1391" t="n">
        <v>0</v>
      </c>
      <c r="M1391" t="n">
        <v>1804</v>
      </c>
    </row>
    <row r="1392">
      <c r="A1392" s="4" t="n">
        <v>46294.04166666666</v>
      </c>
      <c r="B1392" t="n">
        <v>14898</v>
      </c>
      <c r="C1392" t="n">
        <v>5242</v>
      </c>
      <c r="D1392" t="n">
        <v>2513</v>
      </c>
      <c r="E1392" t="n">
        <v>5122</v>
      </c>
      <c r="F1392" t="n">
        <v>220</v>
      </c>
      <c r="G1392" t="n">
        <v>0</v>
      </c>
      <c r="H1392" t="n">
        <v>1</v>
      </c>
      <c r="I1392" t="n">
        <v>895</v>
      </c>
      <c r="J1392" t="n">
        <v>72</v>
      </c>
      <c r="K1392" t="n">
        <v>833</v>
      </c>
      <c r="L1392" t="n">
        <v>0</v>
      </c>
      <c r="M1392" t="n">
        <v>1800</v>
      </c>
    </row>
    <row r="1393">
      <c r="A1393" s="4" t="n">
        <v>46294.08333333334</v>
      </c>
      <c r="B1393" t="n">
        <v>14552</v>
      </c>
      <c r="C1393" t="n">
        <v>5334</v>
      </c>
      <c r="D1393" t="n">
        <v>2352</v>
      </c>
      <c r="E1393" t="n">
        <v>4842</v>
      </c>
      <c r="F1393" t="n">
        <v>220</v>
      </c>
      <c r="G1393" t="n">
        <v>0</v>
      </c>
      <c r="H1393" t="n">
        <v>9</v>
      </c>
      <c r="I1393" t="n">
        <v>894</v>
      </c>
      <c r="J1393" t="n">
        <v>74</v>
      </c>
      <c r="K1393" t="n">
        <v>827</v>
      </c>
      <c r="L1393" t="n">
        <v>0</v>
      </c>
      <c r="M1393" t="n">
        <v>1795</v>
      </c>
    </row>
    <row r="1394">
      <c r="A1394" s="4" t="n">
        <v>46294.125</v>
      </c>
      <c r="B1394" t="n">
        <v>14422</v>
      </c>
      <c r="C1394" t="n">
        <v>5312</v>
      </c>
      <c r="D1394" t="n">
        <v>2328</v>
      </c>
      <c r="E1394" t="n">
        <v>4755</v>
      </c>
      <c r="F1394" t="n">
        <v>217</v>
      </c>
      <c r="G1394" t="n">
        <v>0</v>
      </c>
      <c r="H1394" t="n">
        <v>13</v>
      </c>
      <c r="I1394" t="n">
        <v>894</v>
      </c>
      <c r="J1394" t="n">
        <v>72</v>
      </c>
      <c r="K1394" t="n">
        <v>831</v>
      </c>
      <c r="L1394" t="n">
        <v>0</v>
      </c>
      <c r="M1394" t="n">
        <v>1797</v>
      </c>
    </row>
    <row r="1395">
      <c r="A1395" s="4" t="n">
        <v>46294.16666666666</v>
      </c>
      <c r="B1395" t="n">
        <v>14434</v>
      </c>
      <c r="C1395" t="n">
        <v>5294</v>
      </c>
      <c r="D1395" t="n">
        <v>2347</v>
      </c>
      <c r="E1395" t="n">
        <v>4757</v>
      </c>
      <c r="F1395" t="n">
        <v>217</v>
      </c>
      <c r="G1395" t="n">
        <v>0</v>
      </c>
      <c r="H1395" t="n">
        <v>10</v>
      </c>
      <c r="I1395" t="n">
        <v>892</v>
      </c>
      <c r="J1395" t="n">
        <v>70</v>
      </c>
      <c r="K1395" t="n">
        <v>847</v>
      </c>
      <c r="L1395" t="n">
        <v>0</v>
      </c>
      <c r="M1395" t="n">
        <v>1809</v>
      </c>
    </row>
    <row r="1396">
      <c r="A1396" s="4" t="n">
        <v>46294.20833333334</v>
      </c>
      <c r="B1396" t="n">
        <v>14328</v>
      </c>
      <c r="C1396" t="n">
        <v>5290</v>
      </c>
      <c r="D1396" t="n">
        <v>2251</v>
      </c>
      <c r="E1396" t="n">
        <v>4755</v>
      </c>
      <c r="F1396" t="n">
        <v>217</v>
      </c>
      <c r="G1396" t="n">
        <v>0</v>
      </c>
      <c r="H1396" t="n">
        <v>11</v>
      </c>
      <c r="I1396" t="n">
        <v>891</v>
      </c>
      <c r="J1396" t="n">
        <v>70</v>
      </c>
      <c r="K1396" t="n">
        <v>843</v>
      </c>
      <c r="L1396" t="n">
        <v>0</v>
      </c>
      <c r="M1396" t="n">
        <v>1804</v>
      </c>
    </row>
    <row r="1397">
      <c r="A1397" s="4" t="n">
        <v>46294.25</v>
      </c>
      <c r="B1397" t="n">
        <v>14175</v>
      </c>
      <c r="C1397" t="n">
        <v>5242</v>
      </c>
      <c r="D1397" t="n">
        <v>2140</v>
      </c>
      <c r="E1397" t="n">
        <v>4757</v>
      </c>
      <c r="F1397" t="n">
        <v>217</v>
      </c>
      <c r="G1397" t="n">
        <v>3</v>
      </c>
      <c r="H1397" t="n">
        <v>16</v>
      </c>
      <c r="I1397" t="n">
        <v>892</v>
      </c>
      <c r="J1397" t="n">
        <v>64</v>
      </c>
      <c r="K1397" t="n">
        <v>844</v>
      </c>
      <c r="L1397" t="n">
        <v>0</v>
      </c>
      <c r="M1397" t="n">
        <v>1800</v>
      </c>
    </row>
    <row r="1398">
      <c r="A1398" s="4" t="n">
        <v>46294.29166666666</v>
      </c>
      <c r="B1398" t="n">
        <v>14184</v>
      </c>
      <c r="C1398" t="n">
        <v>5230</v>
      </c>
      <c r="D1398" t="n">
        <v>2053</v>
      </c>
      <c r="E1398" t="n">
        <v>4757</v>
      </c>
      <c r="F1398" t="n">
        <v>218</v>
      </c>
      <c r="G1398" t="n">
        <v>124</v>
      </c>
      <c r="H1398" t="n">
        <v>5</v>
      </c>
      <c r="I1398" t="n">
        <v>891</v>
      </c>
      <c r="J1398" t="n">
        <v>64</v>
      </c>
      <c r="K1398" t="n">
        <v>842</v>
      </c>
      <c r="L1398" t="n">
        <v>0</v>
      </c>
      <c r="M1398" t="n">
        <v>1797</v>
      </c>
    </row>
    <row r="1399">
      <c r="A1399" s="4" t="n">
        <v>46294.33333333334</v>
      </c>
      <c r="B1399" t="n">
        <v>14075</v>
      </c>
      <c r="C1399" t="n">
        <v>4966</v>
      </c>
      <c r="D1399" t="n">
        <v>2057</v>
      </c>
      <c r="E1399" t="n">
        <v>4692</v>
      </c>
      <c r="F1399" t="n">
        <v>220</v>
      </c>
      <c r="G1399" t="n">
        <v>343</v>
      </c>
      <c r="H1399" t="n">
        <v>1</v>
      </c>
      <c r="I1399" t="n">
        <v>891</v>
      </c>
      <c r="J1399" t="n">
        <v>66</v>
      </c>
      <c r="K1399" t="n">
        <v>839</v>
      </c>
      <c r="L1399" t="n">
        <v>0</v>
      </c>
      <c r="M1399" t="n">
        <v>1796</v>
      </c>
    </row>
    <row r="1400">
      <c r="A1400" s="4" t="n">
        <v>46294.375</v>
      </c>
      <c r="B1400" t="n">
        <v>14348</v>
      </c>
      <c r="C1400" t="n">
        <v>5006</v>
      </c>
      <c r="D1400" t="n">
        <v>2154</v>
      </c>
      <c r="E1400" t="n">
        <v>4684</v>
      </c>
      <c r="F1400" t="n">
        <v>221</v>
      </c>
      <c r="G1400" t="n">
        <v>488</v>
      </c>
      <c r="H1400" t="n">
        <v>3</v>
      </c>
      <c r="I1400" t="n">
        <v>892</v>
      </c>
      <c r="J1400" t="n">
        <v>66</v>
      </c>
      <c r="K1400" t="n">
        <v>834</v>
      </c>
      <c r="L1400" t="n">
        <v>0</v>
      </c>
      <c r="M1400" t="n">
        <v>1792</v>
      </c>
    </row>
    <row r="1401">
      <c r="A1401" s="4" t="n">
        <v>46294.41666666666</v>
      </c>
      <c r="B1401" t="n">
        <v>14516</v>
      </c>
      <c r="C1401" t="n">
        <v>5198</v>
      </c>
      <c r="D1401" t="n">
        <v>2043</v>
      </c>
      <c r="E1401" t="n">
        <v>4696</v>
      </c>
      <c r="F1401" t="n">
        <v>221</v>
      </c>
      <c r="G1401" t="n">
        <v>546</v>
      </c>
      <c r="H1401" t="n">
        <v>7</v>
      </c>
      <c r="I1401" t="n">
        <v>891</v>
      </c>
      <c r="J1401" t="n">
        <v>68</v>
      </c>
      <c r="K1401" t="n">
        <v>846</v>
      </c>
      <c r="L1401" t="n">
        <v>0</v>
      </c>
      <c r="M1401" t="n">
        <v>1805</v>
      </c>
    </row>
    <row r="1402">
      <c r="A1402" s="4" t="n">
        <v>46294.45833333334</v>
      </c>
      <c r="B1402" t="n">
        <v>14599</v>
      </c>
      <c r="C1402" t="n">
        <v>5114</v>
      </c>
      <c r="D1402" t="n">
        <v>2170</v>
      </c>
      <c r="E1402" t="n">
        <v>4656</v>
      </c>
      <c r="F1402" t="n">
        <v>221</v>
      </c>
      <c r="G1402" t="n">
        <v>650</v>
      </c>
      <c r="H1402" t="n">
        <v>3</v>
      </c>
      <c r="I1402" t="n">
        <v>892</v>
      </c>
      <c r="J1402" t="n">
        <v>72</v>
      </c>
      <c r="K1402" t="n">
        <v>821</v>
      </c>
      <c r="L1402" t="n">
        <v>0</v>
      </c>
      <c r="M1402" t="n">
        <v>1785</v>
      </c>
    </row>
    <row r="1403">
      <c r="A1403" s="4" t="n">
        <v>46294.5</v>
      </c>
      <c r="B1403" t="n">
        <v>14863</v>
      </c>
      <c r="C1403" t="n">
        <v>5161</v>
      </c>
      <c r="D1403" t="n">
        <v>2312</v>
      </c>
      <c r="E1403" t="n">
        <v>4694</v>
      </c>
      <c r="F1403" t="n">
        <v>221</v>
      </c>
      <c r="G1403" t="n">
        <v>681</v>
      </c>
      <c r="H1403" t="n">
        <v>4</v>
      </c>
      <c r="I1403" t="n">
        <v>892</v>
      </c>
      <c r="J1403" t="n">
        <v>74</v>
      </c>
      <c r="K1403" t="n">
        <v>824</v>
      </c>
      <c r="L1403" t="n">
        <v>0</v>
      </c>
      <c r="M1403" t="n">
        <v>1790</v>
      </c>
    </row>
    <row r="1404">
      <c r="A1404" s="4" t="n">
        <v>46294.54166666666</v>
      </c>
      <c r="B1404" t="n">
        <v>15040</v>
      </c>
      <c r="C1404" t="n">
        <v>5187</v>
      </c>
      <c r="D1404" t="n">
        <v>2451</v>
      </c>
      <c r="E1404" t="n">
        <v>4712</v>
      </c>
      <c r="F1404" t="n">
        <v>221</v>
      </c>
      <c r="G1404" t="n">
        <v>679</v>
      </c>
      <c r="H1404" t="n">
        <v>12</v>
      </c>
      <c r="I1404" t="n">
        <v>865</v>
      </c>
      <c r="J1404" t="n">
        <v>70</v>
      </c>
      <c r="K1404" t="n">
        <v>843</v>
      </c>
      <c r="L1404" t="n">
        <v>0</v>
      </c>
      <c r="M1404" t="n">
        <v>1778</v>
      </c>
    </row>
    <row r="1405">
      <c r="A1405" s="4" t="n">
        <v>46294.58333333334</v>
      </c>
      <c r="B1405" t="n">
        <v>14863</v>
      </c>
      <c r="C1405" t="n">
        <v>5083</v>
      </c>
      <c r="D1405" t="n">
        <v>2487</v>
      </c>
      <c r="E1405" t="n">
        <v>4677</v>
      </c>
      <c r="F1405" t="n">
        <v>220</v>
      </c>
      <c r="G1405" t="n">
        <v>612</v>
      </c>
      <c r="H1405" t="n">
        <v>13</v>
      </c>
      <c r="I1405" t="n">
        <v>866</v>
      </c>
      <c r="J1405" t="n">
        <v>78</v>
      </c>
      <c r="K1405" t="n">
        <v>827</v>
      </c>
      <c r="L1405" t="n">
        <v>0</v>
      </c>
      <c r="M1405" t="n">
        <v>1771</v>
      </c>
    </row>
    <row r="1406">
      <c r="A1406" s="4" t="n">
        <v>46294.625</v>
      </c>
      <c r="B1406" t="n">
        <v>14757</v>
      </c>
      <c r="C1406" t="n">
        <v>5131</v>
      </c>
      <c r="D1406" t="n">
        <v>2449</v>
      </c>
      <c r="E1406" t="n">
        <v>4718</v>
      </c>
      <c r="F1406" t="n">
        <v>219</v>
      </c>
      <c r="G1406" t="n">
        <v>458</v>
      </c>
      <c r="H1406" t="n">
        <v>10</v>
      </c>
      <c r="I1406" t="n">
        <v>865</v>
      </c>
      <c r="J1406" t="n">
        <v>78</v>
      </c>
      <c r="K1406" t="n">
        <v>829</v>
      </c>
      <c r="L1406" t="n">
        <v>0</v>
      </c>
      <c r="M1406" t="n">
        <v>1772</v>
      </c>
    </row>
    <row r="1407">
      <c r="A1407" s="4" t="n">
        <v>46294.66666666666</v>
      </c>
      <c r="B1407" t="n">
        <v>14656</v>
      </c>
      <c r="C1407" t="n">
        <v>5026</v>
      </c>
      <c r="D1407" t="n">
        <v>2616</v>
      </c>
      <c r="E1407" t="n">
        <v>4758</v>
      </c>
      <c r="F1407" t="n">
        <v>217</v>
      </c>
      <c r="G1407" t="n">
        <v>268</v>
      </c>
      <c r="H1407" t="n">
        <v>16</v>
      </c>
      <c r="I1407" t="n">
        <v>865</v>
      </c>
      <c r="J1407" t="n">
        <v>76</v>
      </c>
      <c r="K1407" t="n">
        <v>833</v>
      </c>
      <c r="L1407" t="n">
        <v>0</v>
      </c>
      <c r="M1407" t="n">
        <v>1774</v>
      </c>
    </row>
    <row r="1408">
      <c r="A1408" s="4" t="n">
        <v>46294.70833333334</v>
      </c>
      <c r="B1408" t="n">
        <v>14581</v>
      </c>
      <c r="C1408" t="n">
        <v>4911</v>
      </c>
      <c r="D1408" t="n">
        <v>2873</v>
      </c>
      <c r="E1408" t="n">
        <v>4705</v>
      </c>
      <c r="F1408" t="n">
        <v>217</v>
      </c>
      <c r="G1408" t="n">
        <v>79</v>
      </c>
      <c r="H1408" t="n">
        <v>29</v>
      </c>
      <c r="I1408" t="n">
        <v>865</v>
      </c>
      <c r="J1408" t="n">
        <v>75</v>
      </c>
      <c r="K1408" t="n">
        <v>827</v>
      </c>
      <c r="L1408" t="n">
        <v>0</v>
      </c>
      <c r="M1408" t="n">
        <v>1767</v>
      </c>
    </row>
    <row r="1409">
      <c r="A1409" s="4" t="n">
        <v>46294.75</v>
      </c>
      <c r="B1409" t="n">
        <v>15453</v>
      </c>
      <c r="C1409" t="n">
        <v>5096</v>
      </c>
      <c r="D1409" t="n">
        <v>3641</v>
      </c>
      <c r="E1409" t="n">
        <v>4688</v>
      </c>
      <c r="F1409" t="n">
        <v>218</v>
      </c>
      <c r="G1409" t="n">
        <v>0</v>
      </c>
      <c r="H1409" t="n">
        <v>11</v>
      </c>
      <c r="I1409" t="n">
        <v>864</v>
      </c>
      <c r="J1409" t="n">
        <v>94</v>
      </c>
      <c r="K1409" t="n">
        <v>841</v>
      </c>
      <c r="L1409" t="n">
        <v>0</v>
      </c>
      <c r="M1409" t="n">
        <v>1799</v>
      </c>
    </row>
    <row r="1410">
      <c r="A1410" s="4" t="n">
        <v>46294.79166666666</v>
      </c>
      <c r="B1410" t="n">
        <v>15955</v>
      </c>
      <c r="C1410" t="n">
        <v>4978</v>
      </c>
      <c r="D1410" t="n">
        <v>4279</v>
      </c>
      <c r="E1410" t="n">
        <v>4861</v>
      </c>
      <c r="F1410" t="n">
        <v>219</v>
      </c>
      <c r="G1410" t="n">
        <v>0</v>
      </c>
      <c r="H1410" t="n">
        <v>2</v>
      </c>
      <c r="I1410" t="n">
        <v>723</v>
      </c>
      <c r="J1410" t="n">
        <v>70</v>
      </c>
      <c r="K1410" t="n">
        <v>824</v>
      </c>
      <c r="L1410" t="n">
        <v>0</v>
      </c>
      <c r="M1410" t="n">
        <v>1617</v>
      </c>
    </row>
    <row r="1411">
      <c r="A1411" s="4" t="n">
        <v>46294.8125</v>
      </c>
      <c r="B1411" t="n">
        <v>16136</v>
      </c>
      <c r="C1411" t="n">
        <v>5004</v>
      </c>
      <c r="D1411" t="n">
        <v>4389</v>
      </c>
      <c r="E1411" t="n">
        <v>4902</v>
      </c>
      <c r="F1411" t="n">
        <v>219</v>
      </c>
      <c r="G1411" t="n">
        <v>0</v>
      </c>
      <c r="H1411" t="n">
        <v>0</v>
      </c>
      <c r="I1411" t="n">
        <v>723</v>
      </c>
      <c r="J1411" t="n">
        <v>74</v>
      </c>
      <c r="K1411" t="n">
        <v>825</v>
      </c>
      <c r="L1411" t="n">
        <v>0</v>
      </c>
      <c r="M1411" t="n">
        <v>1622</v>
      </c>
    </row>
    <row r="1412">
      <c r="A1412" s="4" t="n">
        <v>46294.83333333334</v>
      </c>
      <c r="B1412" t="n">
        <v>16246</v>
      </c>
      <c r="C1412" t="n">
        <v>4976</v>
      </c>
      <c r="D1412" t="n">
        <v>4465</v>
      </c>
      <c r="E1412" t="n">
        <v>4964</v>
      </c>
      <c r="F1412" t="n">
        <v>220</v>
      </c>
      <c r="G1412" t="n">
        <v>0</v>
      </c>
      <c r="H1412" t="n">
        <v>1</v>
      </c>
      <c r="I1412" t="n">
        <v>723</v>
      </c>
      <c r="J1412" t="n">
        <v>70</v>
      </c>
      <c r="K1412" t="n">
        <v>827</v>
      </c>
      <c r="L1412" t="n">
        <v>0</v>
      </c>
      <c r="M1412" t="n">
        <v>1620</v>
      </c>
    </row>
    <row r="1413">
      <c r="A1413" s="4" t="n">
        <v>46294.875</v>
      </c>
      <c r="B1413" t="n">
        <v>16681</v>
      </c>
      <c r="C1413" t="n">
        <v>5118</v>
      </c>
      <c r="D1413" t="n">
        <v>4478</v>
      </c>
      <c r="E1413" t="n">
        <v>5181</v>
      </c>
      <c r="F1413" t="n">
        <v>221</v>
      </c>
      <c r="G1413" t="n">
        <v>0</v>
      </c>
      <c r="H1413" t="n">
        <v>0</v>
      </c>
      <c r="I1413" t="n">
        <v>769</v>
      </c>
      <c r="J1413" t="n">
        <v>80</v>
      </c>
      <c r="K1413" t="n">
        <v>834</v>
      </c>
      <c r="L1413" t="n">
        <v>0</v>
      </c>
      <c r="M1413" t="n">
        <v>1683</v>
      </c>
    </row>
    <row r="1414">
      <c r="A1414" s="4" t="n">
        <v>46294.91666666666</v>
      </c>
      <c r="B1414" t="n">
        <v>16454</v>
      </c>
      <c r="C1414" t="n">
        <v>5112</v>
      </c>
      <c r="D1414" t="n">
        <v>4273</v>
      </c>
      <c r="E1414" t="n">
        <v>5209</v>
      </c>
      <c r="F1414" t="n">
        <v>221</v>
      </c>
      <c r="G1414" t="n">
        <v>0</v>
      </c>
      <c r="H1414" t="n">
        <v>0</v>
      </c>
      <c r="I1414" t="n">
        <v>723</v>
      </c>
      <c r="J1414" t="n">
        <v>78</v>
      </c>
      <c r="K1414" t="n">
        <v>838</v>
      </c>
      <c r="L1414" t="n">
        <v>0</v>
      </c>
      <c r="M1414" t="n">
        <v>1639</v>
      </c>
    </row>
    <row r="1415">
      <c r="A1415" s="4" t="n">
        <v>46294.95833333334</v>
      </c>
      <c r="B1415" t="n">
        <v>15980</v>
      </c>
      <c r="C1415" t="n">
        <v>5092</v>
      </c>
      <c r="D1415" t="n">
        <v>3860</v>
      </c>
      <c r="E1415" t="n">
        <v>5019</v>
      </c>
      <c r="F1415" t="n">
        <v>221</v>
      </c>
      <c r="G1415" t="n">
        <v>0</v>
      </c>
      <c r="H1415" t="n">
        <v>0</v>
      </c>
      <c r="I1415" t="n">
        <v>865</v>
      </c>
      <c r="J1415" t="n">
        <v>80</v>
      </c>
      <c r="K1415" t="n">
        <v>843</v>
      </c>
      <c r="L1415" t="n">
        <v>0</v>
      </c>
      <c r="M1415" t="n">
        <v>1788</v>
      </c>
    </row>
    <row r="1416">
      <c r="A1416" s="4" t="n">
        <v>46295</v>
      </c>
      <c r="B1416" t="n">
        <v>15566</v>
      </c>
      <c r="C1416" t="n">
        <v>5082</v>
      </c>
      <c r="D1416" t="n">
        <v>3593</v>
      </c>
      <c r="E1416" t="n">
        <v>4984</v>
      </c>
      <c r="F1416" t="n">
        <v>221</v>
      </c>
      <c r="G1416" t="n">
        <v>0</v>
      </c>
      <c r="H1416" t="n">
        <v>1</v>
      </c>
      <c r="I1416" t="n">
        <v>770</v>
      </c>
      <c r="J1416" t="n">
        <v>78</v>
      </c>
      <c r="K1416" t="n">
        <v>837</v>
      </c>
      <c r="L1416" t="n">
        <v>0</v>
      </c>
      <c r="M1416" t="n">
        <v>1685</v>
      </c>
    </row>
    <row r="1417">
      <c r="A1417" s="4" t="n">
        <v>46295.04166666666</v>
      </c>
      <c r="B1417" t="n">
        <v>14282</v>
      </c>
      <c r="C1417" t="n">
        <v>5156</v>
      </c>
      <c r="D1417" t="n">
        <v>2378</v>
      </c>
      <c r="E1417" t="n">
        <v>4829</v>
      </c>
      <c r="F1417" t="n">
        <v>221</v>
      </c>
      <c r="G1417" t="n">
        <v>0</v>
      </c>
      <c r="H1417" t="n">
        <v>0</v>
      </c>
      <c r="I1417" t="n">
        <v>769</v>
      </c>
      <c r="J1417" t="n">
        <v>76</v>
      </c>
      <c r="K1417" t="n">
        <v>853</v>
      </c>
      <c r="L1417" t="n">
        <v>0</v>
      </c>
      <c r="M1417" t="n">
        <v>1698</v>
      </c>
    </row>
    <row r="1418">
      <c r="A1418" s="4" t="n">
        <v>46295.08333333334</v>
      </c>
      <c r="B1418" t="n">
        <v>14077</v>
      </c>
      <c r="C1418" t="n">
        <v>5038</v>
      </c>
      <c r="D1418" t="n">
        <v>2346</v>
      </c>
      <c r="E1418" t="n">
        <v>4701</v>
      </c>
      <c r="F1418" t="n">
        <v>221</v>
      </c>
      <c r="G1418" t="n">
        <v>0</v>
      </c>
      <c r="H1418" t="n">
        <v>0</v>
      </c>
      <c r="I1418" t="n">
        <v>865</v>
      </c>
      <c r="J1418" t="n">
        <v>70</v>
      </c>
      <c r="K1418" t="n">
        <v>836</v>
      </c>
      <c r="L1418" t="n">
        <v>0</v>
      </c>
      <c r="M1418" t="n">
        <v>1771</v>
      </c>
    </row>
    <row r="1419">
      <c r="A1419" s="4" t="n">
        <v>46295.125</v>
      </c>
      <c r="B1419" t="n">
        <v>14183</v>
      </c>
      <c r="C1419" t="n">
        <v>5100</v>
      </c>
      <c r="D1419" t="n">
        <v>2328</v>
      </c>
      <c r="E1419" t="n">
        <v>4758</v>
      </c>
      <c r="F1419" t="n">
        <v>220</v>
      </c>
      <c r="G1419" t="n">
        <v>0</v>
      </c>
      <c r="H1419" t="n">
        <v>0</v>
      </c>
      <c r="I1419" t="n">
        <v>865</v>
      </c>
      <c r="J1419" t="n">
        <v>72</v>
      </c>
      <c r="K1419" t="n">
        <v>840</v>
      </c>
      <c r="L1419" t="n">
        <v>0</v>
      </c>
      <c r="M1419" t="n">
        <v>1777</v>
      </c>
    </row>
    <row r="1420">
      <c r="A1420" s="4" t="n">
        <v>46295.16666666666</v>
      </c>
      <c r="B1420" t="n">
        <v>14096</v>
      </c>
      <c r="C1420" t="n">
        <v>5078</v>
      </c>
      <c r="D1420" t="n">
        <v>2273</v>
      </c>
      <c r="E1420" t="n">
        <v>4757</v>
      </c>
      <c r="F1420" t="n">
        <v>217</v>
      </c>
      <c r="G1420" t="n">
        <v>0</v>
      </c>
      <c r="H1420" t="n">
        <v>0</v>
      </c>
      <c r="I1420" t="n">
        <v>865</v>
      </c>
      <c r="J1420" t="n">
        <v>70</v>
      </c>
      <c r="K1420" t="n">
        <v>836</v>
      </c>
      <c r="L1420" t="n">
        <v>0</v>
      </c>
      <c r="M1420" t="n">
        <v>1771</v>
      </c>
    </row>
    <row r="1421">
      <c r="A1421" s="4" t="n">
        <v>46295.20833333334</v>
      </c>
      <c r="B1421" t="n">
        <v>14014</v>
      </c>
      <c r="C1421" t="n">
        <v>5096</v>
      </c>
      <c r="D1421" t="n">
        <v>2211</v>
      </c>
      <c r="E1421" t="n">
        <v>4757</v>
      </c>
      <c r="F1421" t="n">
        <v>217</v>
      </c>
      <c r="G1421" t="n">
        <v>0</v>
      </c>
      <c r="H1421" t="n">
        <v>0</v>
      </c>
      <c r="I1421" t="n">
        <v>865</v>
      </c>
      <c r="J1421" t="n">
        <v>70</v>
      </c>
      <c r="K1421" t="n">
        <v>798</v>
      </c>
      <c r="L1421" t="n">
        <v>0</v>
      </c>
      <c r="M1421" t="n">
        <v>1733</v>
      </c>
    </row>
    <row r="1422">
      <c r="A1422" s="4" t="n">
        <v>46295.25</v>
      </c>
      <c r="B1422" t="n">
        <v>13608</v>
      </c>
      <c r="C1422" t="n">
        <v>5116</v>
      </c>
      <c r="D1422" t="n">
        <v>2076</v>
      </c>
      <c r="E1422" t="n">
        <v>4759</v>
      </c>
      <c r="F1422" t="n">
        <v>217</v>
      </c>
      <c r="G1422" t="n">
        <v>2</v>
      </c>
      <c r="H1422" t="n">
        <v>0</v>
      </c>
      <c r="I1422" t="n">
        <v>865</v>
      </c>
      <c r="J1422" t="n">
        <v>66</v>
      </c>
      <c r="K1422" t="n">
        <v>507</v>
      </c>
      <c r="L1422" t="n">
        <v>0</v>
      </c>
      <c r="M1422" t="n">
        <v>1438</v>
      </c>
    </row>
    <row r="1423">
      <c r="A1423" s="4" t="n">
        <v>46295.29166666666</v>
      </c>
      <c r="B1423" t="n">
        <v>13672</v>
      </c>
      <c r="C1423" t="n">
        <v>5314</v>
      </c>
      <c r="D1423" t="n">
        <v>1909</v>
      </c>
      <c r="E1423" t="n">
        <v>4760</v>
      </c>
      <c r="F1423" t="n">
        <v>217</v>
      </c>
      <c r="G1423" t="n">
        <v>96</v>
      </c>
      <c r="H1423" t="n">
        <v>0</v>
      </c>
      <c r="I1423" t="n">
        <v>780</v>
      </c>
      <c r="J1423" t="n">
        <v>62</v>
      </c>
      <c r="K1423" t="n">
        <v>534</v>
      </c>
      <c r="L1423" t="n">
        <v>0</v>
      </c>
      <c r="M1423" t="n">
        <v>1376</v>
      </c>
    </row>
    <row r="1424">
      <c r="A1424" s="4" t="n">
        <v>46295.33333333334</v>
      </c>
      <c r="B1424" t="n">
        <v>13561</v>
      </c>
      <c r="C1424" t="n">
        <v>5024</v>
      </c>
      <c r="D1424" t="n">
        <v>1916</v>
      </c>
      <c r="E1424" t="n">
        <v>4763</v>
      </c>
      <c r="F1424" t="n">
        <v>219</v>
      </c>
      <c r="G1424" t="n">
        <v>267</v>
      </c>
      <c r="H1424" t="n">
        <v>0</v>
      </c>
      <c r="I1424" t="n">
        <v>781</v>
      </c>
      <c r="J1424" t="n">
        <v>66</v>
      </c>
      <c r="K1424" t="n">
        <v>525</v>
      </c>
      <c r="L1424" t="n">
        <v>0</v>
      </c>
      <c r="M1424" t="n">
        <v>1372</v>
      </c>
    </row>
    <row r="1425">
      <c r="A1425" s="4" t="n">
        <v>46295.375</v>
      </c>
      <c r="B1425" t="n">
        <v>13997</v>
      </c>
      <c r="C1425" t="n">
        <v>5009</v>
      </c>
      <c r="D1425" t="n">
        <v>2129</v>
      </c>
      <c r="E1425" t="n">
        <v>4759</v>
      </c>
      <c r="F1425" t="n">
        <v>220</v>
      </c>
      <c r="G1425" t="n">
        <v>425</v>
      </c>
      <c r="H1425" t="n">
        <v>0</v>
      </c>
      <c r="I1425" t="n">
        <v>878</v>
      </c>
      <c r="J1425" t="n">
        <v>64</v>
      </c>
      <c r="K1425" t="n">
        <v>513</v>
      </c>
      <c r="L1425" t="n">
        <v>0</v>
      </c>
      <c r="M1425" t="n">
        <v>1455</v>
      </c>
    </row>
    <row r="1426">
      <c r="A1426" s="4" t="n">
        <v>46295.41666666666</v>
      </c>
      <c r="B1426" t="n">
        <v>14224</v>
      </c>
      <c r="C1426" t="n">
        <v>5060</v>
      </c>
      <c r="D1426" t="n">
        <v>2249</v>
      </c>
      <c r="E1426" t="n">
        <v>4702</v>
      </c>
      <c r="F1426" t="n">
        <v>220</v>
      </c>
      <c r="G1426" t="n">
        <v>534</v>
      </c>
      <c r="H1426" t="n">
        <v>0</v>
      </c>
      <c r="I1426" t="n">
        <v>878</v>
      </c>
      <c r="J1426" t="n">
        <v>68</v>
      </c>
      <c r="K1426" t="n">
        <v>513</v>
      </c>
      <c r="L1426" t="n">
        <v>0</v>
      </c>
      <c r="M1426" t="n">
        <v>1459</v>
      </c>
    </row>
    <row r="1427">
      <c r="A1427" s="4" t="n">
        <v>46295.45833333334</v>
      </c>
      <c r="B1427" t="n">
        <v>14387</v>
      </c>
      <c r="C1427" t="n">
        <v>5141</v>
      </c>
      <c r="D1427" t="n">
        <v>2326</v>
      </c>
      <c r="E1427" t="n">
        <v>4702</v>
      </c>
      <c r="F1427" t="n">
        <v>221</v>
      </c>
      <c r="G1427" t="n">
        <v>534</v>
      </c>
      <c r="H1427" t="n">
        <v>0</v>
      </c>
      <c r="I1427" t="n">
        <v>878</v>
      </c>
      <c r="J1427" t="n">
        <v>70</v>
      </c>
      <c r="K1427" t="n">
        <v>515</v>
      </c>
      <c r="L1427" t="n">
        <v>0</v>
      </c>
      <c r="M1427" t="n">
        <v>1463</v>
      </c>
    </row>
    <row r="1428">
      <c r="A1428" s="4" t="n">
        <v>46295.5</v>
      </c>
      <c r="B1428" t="n">
        <v>14692</v>
      </c>
      <c r="C1428" t="n">
        <v>5122</v>
      </c>
      <c r="D1428" t="n">
        <v>2474</v>
      </c>
      <c r="E1428" t="n">
        <v>4770</v>
      </c>
      <c r="F1428" t="n">
        <v>221</v>
      </c>
      <c r="G1428" t="n">
        <v>648</v>
      </c>
      <c r="H1428" t="n">
        <v>0</v>
      </c>
      <c r="I1428" t="n">
        <v>878</v>
      </c>
      <c r="J1428" t="n">
        <v>70</v>
      </c>
      <c r="K1428" t="n">
        <v>509</v>
      </c>
      <c r="L1428" t="n">
        <v>0</v>
      </c>
      <c r="M1428" t="n">
        <v>1457</v>
      </c>
    </row>
    <row r="1429">
      <c r="A1429" s="4" t="n">
        <v>46295.54166666666</v>
      </c>
      <c r="B1429" t="n">
        <v>14871</v>
      </c>
      <c r="C1429" t="n">
        <v>5192</v>
      </c>
      <c r="D1429" t="n">
        <v>2518</v>
      </c>
      <c r="E1429" t="n">
        <v>4914</v>
      </c>
      <c r="F1429" t="n">
        <v>221</v>
      </c>
      <c r="G1429" t="n">
        <v>569</v>
      </c>
      <c r="H1429" t="n">
        <v>0</v>
      </c>
      <c r="I1429" t="n">
        <v>878</v>
      </c>
      <c r="J1429" t="n">
        <v>70</v>
      </c>
      <c r="K1429" t="n">
        <v>509</v>
      </c>
      <c r="L1429" t="n">
        <v>0</v>
      </c>
      <c r="M1429" t="n">
        <v>1457</v>
      </c>
    </row>
    <row r="1430">
      <c r="A1430" s="4" t="n">
        <v>46295.58333333334</v>
      </c>
      <c r="B1430" t="n">
        <v>14830</v>
      </c>
      <c r="C1430" t="n">
        <v>5076</v>
      </c>
      <c r="D1430" t="n">
        <v>1551</v>
      </c>
      <c r="E1430" t="n">
        <v>4962</v>
      </c>
      <c r="F1430" t="n">
        <v>221</v>
      </c>
      <c r="G1430" t="n">
        <v>547</v>
      </c>
      <c r="H1430" t="n">
        <v>5</v>
      </c>
      <c r="I1430" t="n">
        <v>878</v>
      </c>
      <c r="J1430" t="n">
        <v>76</v>
      </c>
      <c r="K1430" t="n">
        <v>514</v>
      </c>
      <c r="L1430" t="n">
        <v>0</v>
      </c>
      <c r="M1430" t="n">
        <v>1468</v>
      </c>
    </row>
    <row r="1431">
      <c r="A1431" s="4" t="n">
        <v>46295.625</v>
      </c>
      <c r="B1431" t="n">
        <v>14828</v>
      </c>
      <c r="C1431" t="n">
        <v>5192</v>
      </c>
      <c r="D1431" t="n">
        <v>2550</v>
      </c>
      <c r="E1431" t="n">
        <v>5004</v>
      </c>
      <c r="F1431" t="n">
        <v>220</v>
      </c>
      <c r="G1431" t="n">
        <v>383</v>
      </c>
      <c r="H1431" t="n">
        <v>5</v>
      </c>
      <c r="I1431" t="n">
        <v>878</v>
      </c>
      <c r="J1431" t="n">
        <v>76</v>
      </c>
      <c r="K1431" t="n">
        <v>520</v>
      </c>
      <c r="L1431" t="n">
        <v>0</v>
      </c>
      <c r="M1431" t="n">
        <v>1474</v>
      </c>
    </row>
    <row r="1432">
      <c r="A1432" s="4" t="n">
        <v>46295.66666666666</v>
      </c>
      <c r="B1432" t="n">
        <v>14650</v>
      </c>
      <c r="C1432" t="n">
        <v>4969</v>
      </c>
      <c r="D1432" t="n">
        <v>2731</v>
      </c>
      <c r="E1432" t="n">
        <v>5036</v>
      </c>
      <c r="F1432" t="n">
        <v>218</v>
      </c>
      <c r="G1432" t="n">
        <v>234</v>
      </c>
      <c r="H1432" t="n">
        <v>0</v>
      </c>
      <c r="I1432" t="n">
        <v>879</v>
      </c>
      <c r="J1432" t="n">
        <v>72</v>
      </c>
      <c r="K1432" t="n">
        <v>511</v>
      </c>
      <c r="L1432" t="n">
        <v>0</v>
      </c>
      <c r="M1432" t="n">
        <v>1462</v>
      </c>
    </row>
    <row r="1433">
      <c r="A1433" s="4" t="n">
        <v>46295.70833333334</v>
      </c>
      <c r="B1433" t="n">
        <v>14909</v>
      </c>
      <c r="C1433" t="n">
        <v>5167</v>
      </c>
      <c r="D1433" t="n">
        <v>3015</v>
      </c>
      <c r="E1433" t="n">
        <v>4964</v>
      </c>
      <c r="F1433" t="n">
        <v>218</v>
      </c>
      <c r="G1433" t="n">
        <v>71</v>
      </c>
      <c r="H1433" t="n">
        <v>6</v>
      </c>
      <c r="I1433" t="n">
        <v>880</v>
      </c>
      <c r="J1433" t="n">
        <v>72</v>
      </c>
      <c r="K1433" t="n">
        <v>516</v>
      </c>
      <c r="L1433" t="n">
        <v>0</v>
      </c>
      <c r="M1433" t="n">
        <v>1468</v>
      </c>
    </row>
    <row r="1434">
      <c r="A1434" s="4" t="n">
        <v>46295.75</v>
      </c>
      <c r="B1434" t="n">
        <v>15412</v>
      </c>
      <c r="C1434" t="n">
        <v>5159</v>
      </c>
      <c r="D1434" t="n">
        <v>3659</v>
      </c>
      <c r="E1434" t="n">
        <v>4886</v>
      </c>
      <c r="F1434" t="n">
        <v>219</v>
      </c>
      <c r="G1434" t="n">
        <v>0</v>
      </c>
      <c r="H1434" t="n">
        <v>7</v>
      </c>
      <c r="I1434" t="n">
        <v>880</v>
      </c>
      <c r="J1434" t="n">
        <v>84</v>
      </c>
      <c r="K1434" t="n">
        <v>518</v>
      </c>
      <c r="L1434" t="n">
        <v>0</v>
      </c>
      <c r="M1434" t="n">
        <v>1482</v>
      </c>
    </row>
    <row r="1435">
      <c r="A1435" s="4" t="n">
        <v>46295.79166666666</v>
      </c>
      <c r="B1435" t="n">
        <v>15771</v>
      </c>
      <c r="C1435" t="n">
        <v>4970</v>
      </c>
      <c r="D1435" t="n">
        <v>4324</v>
      </c>
      <c r="E1435" t="n">
        <v>4886</v>
      </c>
      <c r="F1435" t="n">
        <v>219</v>
      </c>
      <c r="G1435" t="n">
        <v>0</v>
      </c>
      <c r="H1435" t="n">
        <v>10</v>
      </c>
      <c r="I1435" t="n">
        <v>737</v>
      </c>
      <c r="J1435" t="n">
        <v>80</v>
      </c>
      <c r="K1435" t="n">
        <v>545</v>
      </c>
      <c r="L1435" t="n">
        <v>0</v>
      </c>
      <c r="M1435" t="n">
        <v>1362</v>
      </c>
    </row>
    <row r="1436">
      <c r="A1436" s="4" t="n">
        <v>46295.8125</v>
      </c>
      <c r="B1436" t="n">
        <v>15796</v>
      </c>
      <c r="C1436" t="n">
        <v>4783</v>
      </c>
      <c r="D1436" t="n">
        <v>4360</v>
      </c>
      <c r="E1436" t="n">
        <v>5019</v>
      </c>
      <c r="F1436" t="n">
        <v>219</v>
      </c>
      <c r="G1436" t="n">
        <v>0</v>
      </c>
      <c r="H1436" t="n">
        <v>10</v>
      </c>
      <c r="I1436" t="n">
        <v>737</v>
      </c>
      <c r="J1436" t="n">
        <v>82</v>
      </c>
      <c r="K1436" t="n">
        <v>586</v>
      </c>
      <c r="L1436" t="n">
        <v>0</v>
      </c>
      <c r="M1436" t="n">
        <v>1405</v>
      </c>
    </row>
    <row r="1437">
      <c r="A1437" s="4" t="n">
        <v>46295.83333333334</v>
      </c>
      <c r="B1437" t="n">
        <v>16151</v>
      </c>
      <c r="C1437" t="n">
        <v>4921</v>
      </c>
      <c r="D1437" t="n">
        <v>4421</v>
      </c>
      <c r="E1437" t="n">
        <v>5108</v>
      </c>
      <c r="F1437" t="n">
        <v>220</v>
      </c>
      <c r="G1437" t="n">
        <v>0</v>
      </c>
      <c r="H1437" t="n">
        <v>11</v>
      </c>
      <c r="I1437" t="n">
        <v>737</v>
      </c>
      <c r="J1437" t="n">
        <v>80</v>
      </c>
      <c r="K1437" t="n">
        <v>653</v>
      </c>
      <c r="L1437" t="n">
        <v>0</v>
      </c>
      <c r="M1437" t="n">
        <v>1470</v>
      </c>
    </row>
    <row r="1438">
      <c r="A1438" s="4" t="n">
        <v>46295.875</v>
      </c>
      <c r="B1438" t="n">
        <v>16648</v>
      </c>
      <c r="C1438" t="n">
        <v>5193</v>
      </c>
      <c r="D1438" t="n">
        <v>4449</v>
      </c>
      <c r="E1438" t="n">
        <v>5310</v>
      </c>
      <c r="F1438" t="n">
        <v>220</v>
      </c>
      <c r="G1438" t="n">
        <v>0</v>
      </c>
      <c r="H1438" t="n">
        <v>12</v>
      </c>
      <c r="I1438" t="n">
        <v>737</v>
      </c>
      <c r="J1438" t="n">
        <v>78</v>
      </c>
      <c r="K1438" t="n">
        <v>651</v>
      </c>
      <c r="L1438" t="n">
        <v>0</v>
      </c>
      <c r="M1438" t="n">
        <v>1466</v>
      </c>
    </row>
    <row r="1439">
      <c r="A1439" s="4" t="n">
        <v>46295.91666666666</v>
      </c>
      <c r="B1439" t="n">
        <v>16684</v>
      </c>
      <c r="C1439" t="n">
        <v>5294</v>
      </c>
      <c r="D1439" t="n">
        <v>4313</v>
      </c>
      <c r="E1439" t="n">
        <v>5372</v>
      </c>
      <c r="F1439" t="n">
        <v>221</v>
      </c>
      <c r="G1439" t="n">
        <v>0</v>
      </c>
      <c r="H1439" t="n">
        <v>13</v>
      </c>
      <c r="I1439" t="n">
        <v>737</v>
      </c>
      <c r="J1439" t="n">
        <v>78</v>
      </c>
      <c r="K1439" t="n">
        <v>656</v>
      </c>
      <c r="L1439" t="n">
        <v>0</v>
      </c>
      <c r="M1439" t="n">
        <v>1471</v>
      </c>
    </row>
    <row r="1440">
      <c r="A1440" s="4" t="n">
        <v>46295.95833333334</v>
      </c>
      <c r="B1440" t="n">
        <v>16489</v>
      </c>
      <c r="C1440" t="n">
        <v>5270</v>
      </c>
      <c r="D1440" t="n">
        <v>4192</v>
      </c>
      <c r="E1440" t="n">
        <v>5270</v>
      </c>
      <c r="F1440" t="n">
        <v>221</v>
      </c>
      <c r="G1440" t="n">
        <v>0</v>
      </c>
      <c r="H1440" t="n">
        <v>17</v>
      </c>
      <c r="I1440" t="n">
        <v>785</v>
      </c>
      <c r="J1440" t="n">
        <v>78</v>
      </c>
      <c r="K1440" t="n">
        <v>656</v>
      </c>
      <c r="L1440" t="n">
        <v>0</v>
      </c>
      <c r="M1440" t="n">
        <v>1519</v>
      </c>
    </row>
    <row r="1441">
      <c r="A1441" s="4" t="n">
        <v>46296</v>
      </c>
      <c r="B1441" t="n">
        <v>15784</v>
      </c>
      <c r="C1441" t="n">
        <v>5165</v>
      </c>
      <c r="D1441" t="n">
        <v>3621</v>
      </c>
      <c r="E1441" t="n">
        <v>5270</v>
      </c>
      <c r="F1441" t="n">
        <v>221</v>
      </c>
      <c r="G1441" t="n">
        <v>0</v>
      </c>
      <c r="H1441" t="n">
        <v>1</v>
      </c>
      <c r="I1441" t="n">
        <v>785</v>
      </c>
      <c r="J1441" t="n">
        <v>76</v>
      </c>
      <c r="K1441" t="n">
        <v>645</v>
      </c>
      <c r="L1441" t="n">
        <v>0</v>
      </c>
      <c r="M1441" t="n">
        <v>1506</v>
      </c>
    </row>
    <row r="1442">
      <c r="A1442" s="4" t="n">
        <v>46296.04166666666</v>
      </c>
      <c r="B1442" t="n">
        <v>15006</v>
      </c>
      <c r="C1442" t="n">
        <v>5225</v>
      </c>
      <c r="D1442" t="n">
        <v>3018</v>
      </c>
      <c r="E1442" t="n">
        <v>5125</v>
      </c>
      <c r="F1442" t="n">
        <v>222</v>
      </c>
      <c r="G1442" t="n">
        <v>0</v>
      </c>
      <c r="H1442" t="n">
        <v>4</v>
      </c>
      <c r="I1442" t="n">
        <v>785</v>
      </c>
      <c r="J1442" t="n">
        <v>74</v>
      </c>
      <c r="K1442" t="n">
        <v>553</v>
      </c>
      <c r="L1442" t="n">
        <v>0</v>
      </c>
      <c r="M1442" t="n">
        <v>1412</v>
      </c>
    </row>
    <row r="1443">
      <c r="A1443" s="4" t="n">
        <v>46296.08333333334</v>
      </c>
      <c r="B1443" t="n">
        <v>14725</v>
      </c>
      <c r="C1443" t="n">
        <v>5289</v>
      </c>
      <c r="D1443" t="n">
        <v>3026</v>
      </c>
      <c r="E1443" t="n">
        <v>4820</v>
      </c>
      <c r="F1443" t="n">
        <v>222</v>
      </c>
      <c r="G1443" t="n">
        <v>0</v>
      </c>
      <c r="H1443" t="n">
        <v>9</v>
      </c>
      <c r="I1443" t="n">
        <v>782</v>
      </c>
      <c r="J1443" t="n">
        <v>72</v>
      </c>
      <c r="K1443" t="n">
        <v>505</v>
      </c>
      <c r="L1443" t="n">
        <v>0</v>
      </c>
      <c r="M1443" t="n">
        <v>1359</v>
      </c>
    </row>
    <row r="1444">
      <c r="A1444" s="4" t="n">
        <v>46296.125</v>
      </c>
      <c r="B1444" t="n">
        <v>14611</v>
      </c>
      <c r="C1444" t="n">
        <v>5389</v>
      </c>
      <c r="D1444" t="n">
        <v>2791</v>
      </c>
      <c r="E1444" t="n">
        <v>4785</v>
      </c>
      <c r="F1444" t="n">
        <v>220</v>
      </c>
      <c r="G1444" t="n">
        <v>0</v>
      </c>
      <c r="H1444" t="n">
        <v>12</v>
      </c>
      <c r="I1444" t="n">
        <v>831</v>
      </c>
      <c r="J1444" t="n">
        <v>72</v>
      </c>
      <c r="K1444" t="n">
        <v>511</v>
      </c>
      <c r="L1444" t="n">
        <v>0</v>
      </c>
      <c r="M1444" t="n">
        <v>1414</v>
      </c>
    </row>
    <row r="1445">
      <c r="A1445" s="4" t="n">
        <v>46296.16666666666</v>
      </c>
      <c r="B1445" t="n">
        <v>14435</v>
      </c>
      <c r="C1445" t="n">
        <v>5360</v>
      </c>
      <c r="D1445" t="n">
        <v>2611</v>
      </c>
      <c r="E1445" t="n">
        <v>4786</v>
      </c>
      <c r="F1445" t="n">
        <v>218</v>
      </c>
      <c r="G1445" t="n">
        <v>0</v>
      </c>
      <c r="H1445" t="n">
        <v>6</v>
      </c>
      <c r="I1445" t="n">
        <v>878</v>
      </c>
      <c r="J1445" t="n">
        <v>70</v>
      </c>
      <c r="K1445" t="n">
        <v>506</v>
      </c>
      <c r="L1445" t="n">
        <v>0</v>
      </c>
      <c r="M1445" t="n">
        <v>1454</v>
      </c>
    </row>
    <row r="1446">
      <c r="A1446" s="4" t="n">
        <v>46296.20833333334</v>
      </c>
      <c r="B1446" t="n">
        <v>14254</v>
      </c>
      <c r="C1446" t="n">
        <v>5264</v>
      </c>
      <c r="D1446" t="n">
        <v>2522</v>
      </c>
      <c r="E1446" t="n">
        <v>4785</v>
      </c>
      <c r="F1446" t="n">
        <v>217</v>
      </c>
      <c r="G1446" t="n">
        <v>0</v>
      </c>
      <c r="H1446" t="n">
        <v>9</v>
      </c>
      <c r="I1446" t="n">
        <v>878</v>
      </c>
      <c r="J1446" t="n">
        <v>70</v>
      </c>
      <c r="K1446" t="n">
        <v>509</v>
      </c>
      <c r="L1446" t="n">
        <v>0</v>
      </c>
      <c r="M1446" t="n">
        <v>1457</v>
      </c>
    </row>
    <row r="1447">
      <c r="A1447" s="4" t="n">
        <v>46296.25</v>
      </c>
      <c r="B1447" t="n">
        <v>13948</v>
      </c>
      <c r="C1447" t="n">
        <v>5040</v>
      </c>
      <c r="D1447" t="n">
        <v>2441</v>
      </c>
      <c r="E1447" t="n">
        <v>4786</v>
      </c>
      <c r="F1447" t="n">
        <v>217</v>
      </c>
      <c r="G1447" t="n">
        <v>2</v>
      </c>
      <c r="H1447" t="n">
        <v>16</v>
      </c>
      <c r="I1447" t="n">
        <v>878</v>
      </c>
      <c r="J1447" t="n">
        <v>64</v>
      </c>
      <c r="K1447" t="n">
        <v>504</v>
      </c>
      <c r="L1447" t="n">
        <v>0</v>
      </c>
      <c r="M1447" t="n">
        <v>1446</v>
      </c>
    </row>
    <row r="1448">
      <c r="A1448" s="4" t="n">
        <v>46296.29166666666</v>
      </c>
      <c r="B1448" t="n">
        <v>14241</v>
      </c>
      <c r="C1448" t="n">
        <v>5285</v>
      </c>
      <c r="D1448" t="n">
        <v>2379</v>
      </c>
      <c r="E1448" t="n">
        <v>4785</v>
      </c>
      <c r="F1448" t="n">
        <v>217</v>
      </c>
      <c r="G1448" t="n">
        <v>108</v>
      </c>
      <c r="H1448" t="n">
        <v>15</v>
      </c>
      <c r="I1448" t="n">
        <v>878</v>
      </c>
      <c r="J1448" t="n">
        <v>62</v>
      </c>
      <c r="K1448" t="n">
        <v>512</v>
      </c>
      <c r="L1448" t="n">
        <v>0</v>
      </c>
      <c r="M1448" t="n">
        <v>1452</v>
      </c>
    </row>
    <row r="1449">
      <c r="A1449" s="4" t="n">
        <v>46296.33333333334</v>
      </c>
      <c r="B1449" t="n">
        <v>14125</v>
      </c>
      <c r="C1449" t="n">
        <v>5137</v>
      </c>
      <c r="D1449" t="n">
        <v>2379</v>
      </c>
      <c r="E1449" t="n">
        <v>4789</v>
      </c>
      <c r="F1449" t="n">
        <v>219</v>
      </c>
      <c r="G1449" t="n">
        <v>282</v>
      </c>
      <c r="H1449" t="n">
        <v>11</v>
      </c>
      <c r="I1449" t="n">
        <v>735</v>
      </c>
      <c r="J1449" t="n">
        <v>64</v>
      </c>
      <c r="K1449" t="n">
        <v>509</v>
      </c>
      <c r="L1449" t="n">
        <v>0</v>
      </c>
      <c r="M1449" t="n">
        <v>1308</v>
      </c>
    </row>
    <row r="1450">
      <c r="A1450" s="4" t="n">
        <v>46296.375</v>
      </c>
      <c r="B1450" t="n">
        <v>14199</v>
      </c>
      <c r="C1450" t="n">
        <v>4922</v>
      </c>
      <c r="D1450" t="n">
        <v>2331</v>
      </c>
      <c r="E1450" t="n">
        <v>4790</v>
      </c>
      <c r="F1450" t="n">
        <v>220</v>
      </c>
      <c r="G1450" t="n">
        <v>481</v>
      </c>
      <c r="H1450" t="n">
        <v>8</v>
      </c>
      <c r="I1450" t="n">
        <v>878</v>
      </c>
      <c r="J1450" t="n">
        <v>64</v>
      </c>
      <c r="K1450" t="n">
        <v>505</v>
      </c>
      <c r="L1450" t="n">
        <v>0</v>
      </c>
      <c r="M1450" t="n">
        <v>1447</v>
      </c>
    </row>
    <row r="1451">
      <c r="A1451" s="4" t="n">
        <v>46296.41666666666</v>
      </c>
      <c r="B1451" t="n">
        <v>14370</v>
      </c>
      <c r="C1451" t="n">
        <v>4950</v>
      </c>
      <c r="D1451" t="n">
        <v>2126</v>
      </c>
      <c r="E1451" t="n">
        <v>5115</v>
      </c>
      <c r="F1451" t="n">
        <v>220</v>
      </c>
      <c r="G1451" t="n">
        <v>504</v>
      </c>
      <c r="H1451" t="n">
        <v>7</v>
      </c>
      <c r="I1451" t="n">
        <v>878</v>
      </c>
      <c r="J1451" t="n">
        <v>62</v>
      </c>
      <c r="K1451" t="n">
        <v>508</v>
      </c>
      <c r="L1451" t="n">
        <v>0</v>
      </c>
      <c r="M1451" t="n">
        <v>1448</v>
      </c>
    </row>
    <row r="1452">
      <c r="A1452" s="4" t="n">
        <v>46296.45833333334</v>
      </c>
      <c r="B1452" t="n">
        <v>14983</v>
      </c>
      <c r="C1452" t="n">
        <v>5241</v>
      </c>
      <c r="D1452" t="n">
        <v>2193</v>
      </c>
      <c r="E1452" t="n">
        <v>5214</v>
      </c>
      <c r="F1452" t="n">
        <v>221</v>
      </c>
      <c r="G1452" t="n">
        <v>657</v>
      </c>
      <c r="H1452" t="n">
        <v>0</v>
      </c>
      <c r="I1452" t="n">
        <v>878</v>
      </c>
      <c r="J1452" t="n">
        <v>68</v>
      </c>
      <c r="K1452" t="n">
        <v>511</v>
      </c>
      <c r="L1452" t="n">
        <v>0</v>
      </c>
      <c r="M1452" t="n">
        <v>1457</v>
      </c>
    </row>
    <row r="1453">
      <c r="A1453" s="4" t="n">
        <v>46296.5</v>
      </c>
      <c r="B1453" t="n">
        <v>15271</v>
      </c>
      <c r="C1453" t="n">
        <v>5097</v>
      </c>
      <c r="D1453" t="n">
        <v>2551</v>
      </c>
      <c r="E1453" t="n">
        <v>5208</v>
      </c>
      <c r="F1453" t="n">
        <v>221</v>
      </c>
      <c r="G1453" t="n">
        <v>731</v>
      </c>
      <c r="H1453" t="n">
        <v>0</v>
      </c>
      <c r="I1453" t="n">
        <v>879</v>
      </c>
      <c r="J1453" t="n">
        <v>68</v>
      </c>
      <c r="K1453" t="n">
        <v>516</v>
      </c>
      <c r="L1453" t="n">
        <v>0</v>
      </c>
      <c r="M1453" t="n">
        <v>1463</v>
      </c>
    </row>
    <row r="1454">
      <c r="A1454" s="4" t="n">
        <v>46296.54166666666</v>
      </c>
      <c r="B1454" t="n">
        <v>15231</v>
      </c>
      <c r="C1454" t="n">
        <v>4950</v>
      </c>
      <c r="D1454" t="n">
        <v>2765</v>
      </c>
      <c r="E1454" t="n">
        <v>5199</v>
      </c>
      <c r="F1454" t="n">
        <v>222</v>
      </c>
      <c r="G1454" t="n">
        <v>648</v>
      </c>
      <c r="H1454" t="n">
        <v>0</v>
      </c>
      <c r="I1454" t="n">
        <v>878</v>
      </c>
      <c r="J1454" t="n">
        <v>56</v>
      </c>
      <c r="K1454" t="n">
        <v>513</v>
      </c>
      <c r="L1454" t="n">
        <v>0</v>
      </c>
      <c r="M1454" t="n">
        <v>1447</v>
      </c>
    </row>
    <row r="1455">
      <c r="A1455" s="4" t="n">
        <v>46296.58333333334</v>
      </c>
      <c r="B1455" t="n">
        <v>15580</v>
      </c>
      <c r="C1455" t="n">
        <v>4886</v>
      </c>
      <c r="D1455" t="n">
        <v>3216</v>
      </c>
      <c r="E1455" t="n">
        <v>5204</v>
      </c>
      <c r="F1455" t="n">
        <v>222</v>
      </c>
      <c r="G1455" t="n">
        <v>576</v>
      </c>
      <c r="H1455" t="n">
        <v>0</v>
      </c>
      <c r="I1455" t="n">
        <v>878</v>
      </c>
      <c r="J1455" t="n">
        <v>68</v>
      </c>
      <c r="K1455" t="n">
        <v>530</v>
      </c>
      <c r="L1455" t="n">
        <v>0</v>
      </c>
      <c r="M1455" t="n">
        <v>1476</v>
      </c>
    </row>
    <row r="1456">
      <c r="A1456" s="4" t="n">
        <v>46296.625</v>
      </c>
      <c r="B1456" t="n">
        <v>15722</v>
      </c>
      <c r="C1456" t="n">
        <v>5078</v>
      </c>
      <c r="D1456" t="n">
        <v>3345</v>
      </c>
      <c r="E1456" t="n">
        <v>5200</v>
      </c>
      <c r="F1456" t="n">
        <v>220</v>
      </c>
      <c r="G1456" t="n">
        <v>393</v>
      </c>
      <c r="H1456" t="n">
        <v>0</v>
      </c>
      <c r="I1456" t="n">
        <v>903</v>
      </c>
      <c r="J1456" t="n">
        <v>68</v>
      </c>
      <c r="K1456" t="n">
        <v>515</v>
      </c>
      <c r="L1456" t="n">
        <v>0</v>
      </c>
      <c r="M1456" t="n">
        <v>1486</v>
      </c>
    </row>
    <row r="1457">
      <c r="A1457" s="4" t="n">
        <v>46296.66666666666</v>
      </c>
      <c r="B1457" t="n">
        <v>15415</v>
      </c>
      <c r="C1457" t="n">
        <v>5055</v>
      </c>
      <c r="D1457" t="n">
        <v>3271</v>
      </c>
      <c r="E1457" t="n">
        <v>5186</v>
      </c>
      <c r="F1457" t="n">
        <v>219</v>
      </c>
      <c r="G1457" t="n">
        <v>206</v>
      </c>
      <c r="H1457" t="n">
        <v>0</v>
      </c>
      <c r="I1457" t="n">
        <v>902</v>
      </c>
      <c r="J1457" t="n">
        <v>68</v>
      </c>
      <c r="K1457" t="n">
        <v>508</v>
      </c>
      <c r="L1457" t="n">
        <v>0</v>
      </c>
      <c r="M1457" t="n">
        <v>1478</v>
      </c>
    </row>
    <row r="1458">
      <c r="A1458" s="4" t="n">
        <v>46296.70833333334</v>
      </c>
      <c r="B1458" t="n">
        <v>15202</v>
      </c>
      <c r="C1458" t="n">
        <v>4861</v>
      </c>
      <c r="D1458" t="n">
        <v>3327</v>
      </c>
      <c r="E1458" t="n">
        <v>5260</v>
      </c>
      <c r="F1458" t="n">
        <v>218</v>
      </c>
      <c r="G1458" t="n">
        <v>61</v>
      </c>
      <c r="H1458" t="n">
        <v>0</v>
      </c>
      <c r="I1458" t="n">
        <v>901</v>
      </c>
      <c r="J1458" t="n">
        <v>66</v>
      </c>
      <c r="K1458" t="n">
        <v>508</v>
      </c>
      <c r="L1458" t="n">
        <v>0</v>
      </c>
      <c r="M1458" t="n">
        <v>1475</v>
      </c>
    </row>
    <row r="1459">
      <c r="A1459" s="4" t="n">
        <v>46296.75</v>
      </c>
      <c r="B1459" t="n">
        <v>16032</v>
      </c>
      <c r="C1459" t="n">
        <v>5132</v>
      </c>
      <c r="D1459" t="n">
        <v>3882</v>
      </c>
      <c r="E1459" t="n">
        <v>5263</v>
      </c>
      <c r="F1459" t="n">
        <v>217</v>
      </c>
      <c r="G1459" t="n">
        <v>0</v>
      </c>
      <c r="H1459" t="n">
        <v>0</v>
      </c>
      <c r="I1459" t="n">
        <v>902</v>
      </c>
      <c r="J1459" t="n">
        <v>78</v>
      </c>
      <c r="K1459" t="n">
        <v>558</v>
      </c>
      <c r="L1459" t="n">
        <v>0</v>
      </c>
      <c r="M1459" t="n">
        <v>1538</v>
      </c>
    </row>
    <row r="1460">
      <c r="A1460" s="4" t="n">
        <v>46296.79166666666</v>
      </c>
      <c r="B1460" t="n">
        <v>16354</v>
      </c>
      <c r="C1460" t="n">
        <v>4922</v>
      </c>
      <c r="D1460" t="n">
        <v>4406</v>
      </c>
      <c r="E1460" t="n">
        <v>5283</v>
      </c>
      <c r="F1460" t="n">
        <v>218</v>
      </c>
      <c r="G1460" t="n">
        <v>0</v>
      </c>
      <c r="H1460" t="n">
        <v>0</v>
      </c>
      <c r="I1460" t="n">
        <v>776</v>
      </c>
      <c r="J1460" t="n">
        <v>74</v>
      </c>
      <c r="K1460" t="n">
        <v>675</v>
      </c>
      <c r="L1460" t="n">
        <v>0</v>
      </c>
      <c r="M1460" t="n">
        <v>1525</v>
      </c>
    </row>
    <row r="1461">
      <c r="A1461" s="4" t="n">
        <v>46296.8125</v>
      </c>
      <c r="B1461" t="n">
        <v>16438</v>
      </c>
      <c r="C1461" t="n">
        <v>5021</v>
      </c>
      <c r="D1461" t="n">
        <v>4399</v>
      </c>
      <c r="E1461" t="n">
        <v>5284</v>
      </c>
      <c r="F1461" t="n">
        <v>218</v>
      </c>
      <c r="G1461" t="n">
        <v>0</v>
      </c>
      <c r="H1461" t="n">
        <v>0</v>
      </c>
      <c r="I1461" t="n">
        <v>776</v>
      </c>
      <c r="J1461" t="n">
        <v>74</v>
      </c>
      <c r="K1461" t="n">
        <v>666</v>
      </c>
      <c r="L1461" t="n">
        <v>0</v>
      </c>
      <c r="M1461" t="n">
        <v>1516</v>
      </c>
    </row>
    <row r="1462">
      <c r="A1462" s="4" t="n">
        <v>46296.83333333334</v>
      </c>
      <c r="B1462" t="n">
        <v>16443</v>
      </c>
      <c r="C1462" t="n">
        <v>5006</v>
      </c>
      <c r="D1462" t="n">
        <v>4407</v>
      </c>
      <c r="E1462" t="n">
        <v>5292</v>
      </c>
      <c r="F1462" t="n">
        <v>218</v>
      </c>
      <c r="G1462" t="n">
        <v>0</v>
      </c>
      <c r="H1462" t="n">
        <v>0</v>
      </c>
      <c r="I1462" t="n">
        <v>775</v>
      </c>
      <c r="J1462" t="n">
        <v>74</v>
      </c>
      <c r="K1462" t="n">
        <v>671</v>
      </c>
      <c r="L1462" t="n">
        <v>0</v>
      </c>
      <c r="M1462" t="n">
        <v>1520</v>
      </c>
    </row>
    <row r="1463">
      <c r="A1463" s="4" t="n">
        <v>46296.875</v>
      </c>
      <c r="B1463" t="n">
        <v>16551</v>
      </c>
      <c r="C1463" t="n">
        <v>5122</v>
      </c>
      <c r="D1463" t="n">
        <v>4336</v>
      </c>
      <c r="E1463" t="n">
        <v>5361</v>
      </c>
      <c r="F1463" t="n">
        <v>220</v>
      </c>
      <c r="G1463" t="n">
        <v>0</v>
      </c>
      <c r="H1463" t="n">
        <v>0</v>
      </c>
      <c r="I1463" t="n">
        <v>776</v>
      </c>
      <c r="J1463" t="n">
        <v>68</v>
      </c>
      <c r="K1463" t="n">
        <v>668</v>
      </c>
      <c r="L1463" t="n">
        <v>0</v>
      </c>
      <c r="M1463" t="n">
        <v>1512</v>
      </c>
    </row>
    <row r="1464">
      <c r="A1464" s="4" t="n">
        <v>46296.91666666666</v>
      </c>
      <c r="B1464" t="n">
        <v>16176</v>
      </c>
      <c r="C1464" t="n">
        <v>4936</v>
      </c>
      <c r="D1464" t="n">
        <v>4155</v>
      </c>
      <c r="E1464" t="n">
        <v>5372</v>
      </c>
      <c r="F1464" t="n">
        <v>221</v>
      </c>
      <c r="G1464" t="n">
        <v>0</v>
      </c>
      <c r="H1464" t="n">
        <v>0</v>
      </c>
      <c r="I1464" t="n">
        <v>760</v>
      </c>
      <c r="J1464" t="n">
        <v>72</v>
      </c>
      <c r="K1464" t="n">
        <v>660</v>
      </c>
      <c r="L1464" t="n">
        <v>0</v>
      </c>
      <c r="M1464" t="n">
        <v>1492</v>
      </c>
    </row>
    <row r="1465">
      <c r="A1465" s="4" t="n">
        <v>46296.95833333334</v>
      </c>
      <c r="B1465" t="n">
        <v>15875</v>
      </c>
      <c r="C1465" t="n">
        <v>4909</v>
      </c>
      <c r="D1465" t="n">
        <v>3978</v>
      </c>
      <c r="E1465" t="n">
        <v>5269</v>
      </c>
      <c r="F1465" t="n">
        <v>221</v>
      </c>
      <c r="G1465" t="n">
        <v>0</v>
      </c>
      <c r="H1465" t="n">
        <v>0</v>
      </c>
      <c r="I1465" t="n">
        <v>761</v>
      </c>
      <c r="J1465" t="n">
        <v>72</v>
      </c>
      <c r="K1465" t="n">
        <v>665</v>
      </c>
      <c r="L1465" t="n">
        <v>0</v>
      </c>
      <c r="M1465" t="n">
        <v>1498</v>
      </c>
    </row>
    <row r="1466">
      <c r="A1466" s="4" t="n">
        <v>46297</v>
      </c>
      <c r="B1466" t="n">
        <v>15313</v>
      </c>
      <c r="C1466" t="n">
        <v>4774</v>
      </c>
      <c r="D1466" t="n">
        <v>3554</v>
      </c>
      <c r="E1466" t="n">
        <v>5270</v>
      </c>
      <c r="F1466" t="n">
        <v>222</v>
      </c>
      <c r="G1466" t="n">
        <v>0</v>
      </c>
      <c r="H1466" t="n">
        <v>0</v>
      </c>
      <c r="I1466" t="n">
        <v>760</v>
      </c>
      <c r="J1466" t="n">
        <v>72</v>
      </c>
      <c r="K1466" t="n">
        <v>661</v>
      </c>
      <c r="L1466" t="n">
        <v>0</v>
      </c>
      <c r="M1466" t="n">
        <v>1493</v>
      </c>
    </row>
    <row r="1467">
      <c r="A1467" s="4" t="n">
        <v>46297.04166666666</v>
      </c>
      <c r="B1467" t="n">
        <v>14833</v>
      </c>
      <c r="C1467" t="n">
        <v>4904</v>
      </c>
      <c r="D1467" t="n">
        <v>2972</v>
      </c>
      <c r="E1467" t="n">
        <v>5271</v>
      </c>
      <c r="F1467" t="n">
        <v>222</v>
      </c>
      <c r="G1467" t="n">
        <v>0</v>
      </c>
      <c r="H1467" t="n">
        <v>0</v>
      </c>
      <c r="I1467" t="n">
        <v>807</v>
      </c>
      <c r="J1467" t="n">
        <v>68</v>
      </c>
      <c r="K1467" t="n">
        <v>589</v>
      </c>
      <c r="L1467" t="n">
        <v>0</v>
      </c>
      <c r="M1467" t="n">
        <v>1464</v>
      </c>
    </row>
    <row r="1468">
      <c r="A1468" s="4" t="n">
        <v>46297.08333333334</v>
      </c>
      <c r="B1468" t="n">
        <v>14515</v>
      </c>
      <c r="C1468" t="n">
        <v>4838</v>
      </c>
      <c r="D1468" t="n">
        <v>2725</v>
      </c>
      <c r="E1468" t="n">
        <v>5242</v>
      </c>
      <c r="F1468" t="n">
        <v>222</v>
      </c>
      <c r="G1468" t="n">
        <v>0</v>
      </c>
      <c r="H1468" t="n">
        <v>0</v>
      </c>
      <c r="I1468" t="n">
        <v>904</v>
      </c>
      <c r="J1468" t="n">
        <v>66</v>
      </c>
      <c r="K1468" t="n">
        <v>518</v>
      </c>
      <c r="L1468" t="n">
        <v>0</v>
      </c>
      <c r="M1468" t="n">
        <v>1488</v>
      </c>
    </row>
    <row r="1469">
      <c r="A1469" s="4" t="n">
        <v>46297.125</v>
      </c>
      <c r="B1469" t="n">
        <v>14356</v>
      </c>
      <c r="C1469" t="n">
        <v>4904</v>
      </c>
      <c r="D1469" t="n">
        <v>2662</v>
      </c>
      <c r="E1469" t="n">
        <v>5079</v>
      </c>
      <c r="F1469" t="n">
        <v>220</v>
      </c>
      <c r="G1469" t="n">
        <v>0</v>
      </c>
      <c r="H1469" t="n">
        <v>0</v>
      </c>
      <c r="I1469" t="n">
        <v>904</v>
      </c>
      <c r="J1469" t="n">
        <v>66</v>
      </c>
      <c r="K1469" t="n">
        <v>521</v>
      </c>
      <c r="L1469" t="n">
        <v>0</v>
      </c>
      <c r="M1469" t="n">
        <v>1491</v>
      </c>
    </row>
    <row r="1470">
      <c r="A1470" s="4" t="n">
        <v>46297.16666666666</v>
      </c>
      <c r="B1470" t="n">
        <v>14222</v>
      </c>
      <c r="C1470" t="n">
        <v>5054</v>
      </c>
      <c r="D1470" t="n">
        <v>2491</v>
      </c>
      <c r="E1470" t="n">
        <v>4965</v>
      </c>
      <c r="F1470" t="n">
        <v>219</v>
      </c>
      <c r="G1470" t="n">
        <v>0</v>
      </c>
      <c r="H1470" t="n">
        <v>0</v>
      </c>
      <c r="I1470" t="n">
        <v>904</v>
      </c>
      <c r="J1470" t="n">
        <v>66</v>
      </c>
      <c r="K1470" t="n">
        <v>523</v>
      </c>
      <c r="L1470" t="n">
        <v>0</v>
      </c>
      <c r="M1470" t="n">
        <v>1493</v>
      </c>
    </row>
    <row r="1471">
      <c r="A1471" s="4" t="n">
        <v>46297.20833333334</v>
      </c>
      <c r="B1471" t="n">
        <v>13969</v>
      </c>
      <c r="C1471" t="n">
        <v>5138</v>
      </c>
      <c r="D1471" t="n">
        <v>2271</v>
      </c>
      <c r="E1471" t="n">
        <v>4847</v>
      </c>
      <c r="F1471" t="n">
        <v>218</v>
      </c>
      <c r="G1471" t="n">
        <v>0</v>
      </c>
      <c r="H1471" t="n">
        <v>0</v>
      </c>
      <c r="I1471" t="n">
        <v>903</v>
      </c>
      <c r="J1471" t="n">
        <v>64</v>
      </c>
      <c r="K1471" t="n">
        <v>528</v>
      </c>
      <c r="L1471" t="n">
        <v>0</v>
      </c>
      <c r="M1471" t="n">
        <v>1495</v>
      </c>
    </row>
    <row r="1472">
      <c r="A1472" s="4" t="n">
        <v>46297.25</v>
      </c>
      <c r="B1472" t="n">
        <v>13262</v>
      </c>
      <c r="C1472" t="n">
        <v>5056</v>
      </c>
      <c r="D1472" t="n">
        <v>2208</v>
      </c>
      <c r="E1472" t="n">
        <v>4295</v>
      </c>
      <c r="F1472" t="n">
        <v>218</v>
      </c>
      <c r="G1472" t="n">
        <v>0</v>
      </c>
      <c r="H1472" t="n">
        <v>0</v>
      </c>
      <c r="I1472" t="n">
        <v>904</v>
      </c>
      <c r="J1472" t="n">
        <v>60</v>
      </c>
      <c r="K1472" t="n">
        <v>521</v>
      </c>
      <c r="L1472" t="n">
        <v>0</v>
      </c>
      <c r="M1472" t="n">
        <v>1485</v>
      </c>
    </row>
    <row r="1473">
      <c r="A1473" s="4" t="n">
        <v>46297.29166666666</v>
      </c>
      <c r="B1473" t="n">
        <v>13136</v>
      </c>
      <c r="C1473" t="n">
        <v>4993</v>
      </c>
      <c r="D1473" t="n">
        <v>2161</v>
      </c>
      <c r="E1473" t="n">
        <v>4229</v>
      </c>
      <c r="F1473" t="n">
        <v>179</v>
      </c>
      <c r="G1473" t="n">
        <v>90</v>
      </c>
      <c r="H1473" t="n">
        <v>0</v>
      </c>
      <c r="I1473" t="n">
        <v>903</v>
      </c>
      <c r="J1473" t="n">
        <v>56</v>
      </c>
      <c r="K1473" t="n">
        <v>525</v>
      </c>
      <c r="L1473" t="n">
        <v>0</v>
      </c>
      <c r="M1473" t="n">
        <v>1484</v>
      </c>
    </row>
    <row r="1474">
      <c r="A1474" s="4" t="n">
        <v>46297.33333333334</v>
      </c>
      <c r="B1474" t="n">
        <v>13307</v>
      </c>
      <c r="C1474" t="n">
        <v>5014</v>
      </c>
      <c r="D1474" t="n">
        <v>2266</v>
      </c>
      <c r="E1474" t="n">
        <v>4207</v>
      </c>
      <c r="F1474" t="n">
        <v>179</v>
      </c>
      <c r="G1474" t="n">
        <v>270</v>
      </c>
      <c r="H1474" t="n">
        <v>0</v>
      </c>
      <c r="I1474" t="n">
        <v>807</v>
      </c>
      <c r="J1474" t="n">
        <v>52</v>
      </c>
      <c r="K1474" t="n">
        <v>512</v>
      </c>
      <c r="L1474" t="n">
        <v>0</v>
      </c>
      <c r="M1474" t="n">
        <v>1371</v>
      </c>
    </row>
    <row r="1475">
      <c r="A1475" s="4" t="n">
        <v>46297.375</v>
      </c>
      <c r="B1475" t="n">
        <v>13238</v>
      </c>
      <c r="C1475" t="n">
        <v>5143</v>
      </c>
      <c r="D1475" t="n">
        <v>1680</v>
      </c>
      <c r="E1475" t="n">
        <v>4329</v>
      </c>
      <c r="F1475" t="n">
        <v>180</v>
      </c>
      <c r="G1475" t="n">
        <v>431</v>
      </c>
      <c r="H1475" t="n">
        <v>0</v>
      </c>
      <c r="I1475" t="n">
        <v>904</v>
      </c>
      <c r="J1475" t="n">
        <v>50</v>
      </c>
      <c r="K1475" t="n">
        <v>521</v>
      </c>
      <c r="L1475" t="n">
        <v>0</v>
      </c>
      <c r="M1475" t="n">
        <v>1475</v>
      </c>
    </row>
    <row r="1476">
      <c r="A1476" s="4" t="n">
        <v>46297.41666666666</v>
      </c>
      <c r="B1476" t="n">
        <v>13160</v>
      </c>
      <c r="C1476" t="n">
        <v>5016</v>
      </c>
      <c r="D1476" t="n">
        <v>1675</v>
      </c>
      <c r="E1476" t="n">
        <v>4246</v>
      </c>
      <c r="F1476" t="n">
        <v>181</v>
      </c>
      <c r="G1476" t="n">
        <v>562</v>
      </c>
      <c r="H1476" t="n">
        <v>0</v>
      </c>
      <c r="I1476" t="n">
        <v>904</v>
      </c>
      <c r="J1476" t="n">
        <v>54</v>
      </c>
      <c r="K1476" t="n">
        <v>522</v>
      </c>
      <c r="L1476" t="n">
        <v>0</v>
      </c>
      <c r="M1476" t="n">
        <v>1480</v>
      </c>
    </row>
    <row r="1477">
      <c r="A1477" s="4" t="n">
        <v>46297.45833333334</v>
      </c>
      <c r="B1477" t="n">
        <v>13260</v>
      </c>
      <c r="C1477" t="n">
        <v>5027</v>
      </c>
      <c r="D1477" t="n">
        <v>1708</v>
      </c>
      <c r="E1477" t="n">
        <v>4235</v>
      </c>
      <c r="F1477" t="n">
        <v>222</v>
      </c>
      <c r="G1477" t="n">
        <v>599</v>
      </c>
      <c r="H1477" t="n">
        <v>0</v>
      </c>
      <c r="I1477" t="n">
        <v>903</v>
      </c>
      <c r="J1477" t="n">
        <v>54</v>
      </c>
      <c r="K1477" t="n">
        <v>512</v>
      </c>
      <c r="L1477" t="n">
        <v>0</v>
      </c>
      <c r="M1477" t="n">
        <v>1469</v>
      </c>
    </row>
    <row r="1478">
      <c r="A1478" s="4" t="n">
        <v>46297.5</v>
      </c>
      <c r="B1478" t="n">
        <v>13944</v>
      </c>
      <c r="C1478" t="n">
        <v>5187</v>
      </c>
      <c r="D1478" t="n">
        <v>1998</v>
      </c>
      <c r="E1478" t="n">
        <v>4355</v>
      </c>
      <c r="F1478" t="n">
        <v>222</v>
      </c>
      <c r="G1478" t="n">
        <v>687</v>
      </c>
      <c r="H1478" t="n">
        <v>0</v>
      </c>
      <c r="I1478" t="n">
        <v>904</v>
      </c>
      <c r="J1478" t="n">
        <v>58</v>
      </c>
      <c r="K1478" t="n">
        <v>533</v>
      </c>
      <c r="L1478" t="n">
        <v>0</v>
      </c>
      <c r="M1478" t="n">
        <v>1495</v>
      </c>
    </row>
    <row r="1479">
      <c r="A1479" s="4" t="n">
        <v>46297.54166666666</v>
      </c>
      <c r="B1479" t="n">
        <v>14449</v>
      </c>
      <c r="C1479" t="n">
        <v>5306</v>
      </c>
      <c r="D1479" t="n">
        <v>2435</v>
      </c>
      <c r="E1479" t="n">
        <v>4369</v>
      </c>
      <c r="F1479" t="n">
        <v>222</v>
      </c>
      <c r="G1479" t="n">
        <v>641</v>
      </c>
      <c r="H1479" t="n">
        <v>0</v>
      </c>
      <c r="I1479" t="n">
        <v>904</v>
      </c>
      <c r="J1479" t="n">
        <v>58</v>
      </c>
      <c r="K1479" t="n">
        <v>514</v>
      </c>
      <c r="L1479" t="n">
        <v>0</v>
      </c>
      <c r="M1479" t="n">
        <v>1476</v>
      </c>
    </row>
    <row r="1480">
      <c r="A1480" s="4" t="n">
        <v>46297.58333333334</v>
      </c>
      <c r="B1480" t="n">
        <v>14047</v>
      </c>
      <c r="C1480" t="n">
        <v>5032</v>
      </c>
      <c r="D1480" t="n">
        <v>2494</v>
      </c>
      <c r="E1480" t="n">
        <v>4318</v>
      </c>
      <c r="F1480" t="n">
        <v>222</v>
      </c>
      <c r="G1480" t="n">
        <v>501</v>
      </c>
      <c r="H1480" t="n">
        <v>0</v>
      </c>
      <c r="I1480" t="n">
        <v>904</v>
      </c>
      <c r="J1480" t="n">
        <v>64</v>
      </c>
      <c r="K1480" t="n">
        <v>512</v>
      </c>
      <c r="L1480" t="n">
        <v>0</v>
      </c>
      <c r="M1480" t="n">
        <v>1480</v>
      </c>
    </row>
    <row r="1481">
      <c r="A1481" s="4" t="n">
        <v>46297.625</v>
      </c>
      <c r="B1481" t="n">
        <v>13854</v>
      </c>
      <c r="C1481" t="n">
        <v>4952</v>
      </c>
      <c r="D1481" t="n">
        <v>2487</v>
      </c>
      <c r="E1481" t="n">
        <v>4323</v>
      </c>
      <c r="F1481" t="n">
        <v>222</v>
      </c>
      <c r="G1481" t="n">
        <v>394</v>
      </c>
      <c r="H1481" t="n">
        <v>0</v>
      </c>
      <c r="I1481" t="n">
        <v>904</v>
      </c>
      <c r="J1481" t="n">
        <v>62</v>
      </c>
      <c r="K1481" t="n">
        <v>510</v>
      </c>
      <c r="L1481" t="n">
        <v>0</v>
      </c>
      <c r="M1481" t="n">
        <v>1476</v>
      </c>
    </row>
    <row r="1482">
      <c r="A1482" s="4" t="n">
        <v>46297.66666666666</v>
      </c>
      <c r="B1482" t="n">
        <v>13396</v>
      </c>
      <c r="C1482" t="n">
        <v>4870</v>
      </c>
      <c r="D1482" t="n">
        <v>2400</v>
      </c>
      <c r="E1482" t="n">
        <v>4200</v>
      </c>
      <c r="F1482" t="n">
        <v>221</v>
      </c>
      <c r="G1482" t="n">
        <v>236</v>
      </c>
      <c r="H1482" t="n">
        <v>0</v>
      </c>
      <c r="I1482" t="n">
        <v>903</v>
      </c>
      <c r="J1482" t="n">
        <v>62</v>
      </c>
      <c r="K1482" t="n">
        <v>504</v>
      </c>
      <c r="L1482" t="n">
        <v>0</v>
      </c>
      <c r="M1482" t="n">
        <v>1469</v>
      </c>
    </row>
    <row r="1483">
      <c r="A1483" s="4" t="n">
        <v>46297.70833333334</v>
      </c>
      <c r="B1483" t="n">
        <v>12955</v>
      </c>
      <c r="C1483" t="n">
        <v>4701</v>
      </c>
      <c r="D1483" t="n">
        <v>2258</v>
      </c>
      <c r="E1483" t="n">
        <v>4254</v>
      </c>
      <c r="F1483" t="n">
        <v>220</v>
      </c>
      <c r="G1483" t="n">
        <v>58</v>
      </c>
      <c r="H1483" t="n">
        <v>0</v>
      </c>
      <c r="I1483" t="n">
        <v>904</v>
      </c>
      <c r="J1483" t="n">
        <v>48</v>
      </c>
      <c r="K1483" t="n">
        <v>512</v>
      </c>
      <c r="L1483" t="n">
        <v>0</v>
      </c>
      <c r="M1483" t="n">
        <v>1464</v>
      </c>
    </row>
    <row r="1484">
      <c r="A1484" s="4" t="n">
        <v>46297.75</v>
      </c>
      <c r="B1484" t="n">
        <v>13993</v>
      </c>
      <c r="C1484" t="n">
        <v>5106</v>
      </c>
      <c r="D1484" t="n">
        <v>2737</v>
      </c>
      <c r="E1484" t="n">
        <v>4338</v>
      </c>
      <c r="F1484" t="n">
        <v>218</v>
      </c>
      <c r="G1484" t="n">
        <v>0</v>
      </c>
      <c r="H1484" t="n">
        <v>0</v>
      </c>
      <c r="I1484" t="n">
        <v>903</v>
      </c>
      <c r="J1484" t="n">
        <v>62</v>
      </c>
      <c r="K1484" t="n">
        <v>629</v>
      </c>
      <c r="L1484" t="n">
        <v>0</v>
      </c>
      <c r="M1484" t="n">
        <v>1594</v>
      </c>
    </row>
    <row r="1485">
      <c r="A1485" s="4" t="n">
        <v>46297.79166666666</v>
      </c>
      <c r="B1485" t="n">
        <v>15190</v>
      </c>
      <c r="C1485" t="n">
        <v>4966</v>
      </c>
      <c r="D1485" t="n">
        <v>3732</v>
      </c>
      <c r="E1485" t="n">
        <v>4821</v>
      </c>
      <c r="F1485" t="n">
        <v>219</v>
      </c>
      <c r="G1485" t="n">
        <v>0</v>
      </c>
      <c r="H1485" t="n">
        <v>0</v>
      </c>
      <c r="I1485" t="n">
        <v>763</v>
      </c>
      <c r="J1485" t="n">
        <v>62</v>
      </c>
      <c r="K1485" t="n">
        <v>627</v>
      </c>
      <c r="L1485" t="n">
        <v>0</v>
      </c>
      <c r="M1485" t="n">
        <v>1452</v>
      </c>
    </row>
    <row r="1486">
      <c r="A1486" s="4" t="n">
        <v>46297.8125</v>
      </c>
      <c r="B1486" t="n">
        <v>15432</v>
      </c>
      <c r="C1486" t="n">
        <v>5094</v>
      </c>
      <c r="D1486" t="n">
        <v>3801</v>
      </c>
      <c r="E1486" t="n">
        <v>4857</v>
      </c>
      <c r="F1486" t="n">
        <v>219</v>
      </c>
      <c r="G1486" t="n">
        <v>0</v>
      </c>
      <c r="H1486" t="n">
        <v>0</v>
      </c>
      <c r="I1486" t="n">
        <v>763</v>
      </c>
      <c r="J1486" t="n">
        <v>64</v>
      </c>
      <c r="K1486" t="n">
        <v>634</v>
      </c>
      <c r="L1486" t="n">
        <v>0</v>
      </c>
      <c r="M1486" t="n">
        <v>1461</v>
      </c>
    </row>
    <row r="1487">
      <c r="A1487" s="4" t="n">
        <v>46297.83333333334</v>
      </c>
      <c r="B1487" t="n">
        <v>15539</v>
      </c>
      <c r="C1487" t="n">
        <v>5153</v>
      </c>
      <c r="D1487" t="n">
        <v>3849</v>
      </c>
      <c r="E1487" t="n">
        <v>4865</v>
      </c>
      <c r="F1487" t="n">
        <v>219</v>
      </c>
      <c r="G1487" t="n">
        <v>0</v>
      </c>
      <c r="H1487" t="n">
        <v>0</v>
      </c>
      <c r="I1487" t="n">
        <v>763</v>
      </c>
      <c r="J1487" t="n">
        <v>64</v>
      </c>
      <c r="K1487" t="n">
        <v>626</v>
      </c>
      <c r="L1487" t="n">
        <v>0</v>
      </c>
      <c r="M1487" t="n">
        <v>1453</v>
      </c>
    </row>
    <row r="1488">
      <c r="A1488" s="4" t="n">
        <v>46297.875</v>
      </c>
      <c r="B1488" t="n">
        <v>15571</v>
      </c>
      <c r="C1488" t="n">
        <v>5158</v>
      </c>
      <c r="D1488" t="n">
        <v>3796</v>
      </c>
      <c r="E1488" t="n">
        <v>4944</v>
      </c>
      <c r="F1488" t="n">
        <v>220</v>
      </c>
      <c r="G1488" t="n">
        <v>0</v>
      </c>
      <c r="H1488" t="n">
        <v>0</v>
      </c>
      <c r="I1488" t="n">
        <v>763</v>
      </c>
      <c r="J1488" t="n">
        <v>64</v>
      </c>
      <c r="K1488" t="n">
        <v>626</v>
      </c>
      <c r="L1488" t="n">
        <v>0</v>
      </c>
      <c r="M1488" t="n">
        <v>1453</v>
      </c>
    </row>
    <row r="1489">
      <c r="A1489" s="4" t="n">
        <v>46297.91666666666</v>
      </c>
      <c r="B1489" t="n">
        <v>15176</v>
      </c>
      <c r="C1489" t="n">
        <v>5070</v>
      </c>
      <c r="D1489" t="n">
        <v>3473</v>
      </c>
      <c r="E1489" t="n">
        <v>4960</v>
      </c>
      <c r="F1489" t="n">
        <v>220</v>
      </c>
      <c r="G1489" t="n">
        <v>0</v>
      </c>
      <c r="H1489" t="n">
        <v>0</v>
      </c>
      <c r="I1489" t="n">
        <v>763</v>
      </c>
      <c r="J1489" t="n">
        <v>68</v>
      </c>
      <c r="K1489" t="n">
        <v>622</v>
      </c>
      <c r="L1489" t="n">
        <v>0</v>
      </c>
      <c r="M1489" t="n">
        <v>1453</v>
      </c>
    </row>
    <row r="1490">
      <c r="A1490" s="4" t="n">
        <v>46297.95833333334</v>
      </c>
      <c r="B1490" t="n">
        <v>15153</v>
      </c>
      <c r="C1490" t="n">
        <v>5256</v>
      </c>
      <c r="D1490" t="n">
        <v>3102</v>
      </c>
      <c r="E1490" t="n">
        <v>5106</v>
      </c>
      <c r="F1490" t="n">
        <v>221</v>
      </c>
      <c r="G1490" t="n">
        <v>0</v>
      </c>
      <c r="H1490" t="n">
        <v>0</v>
      </c>
      <c r="I1490" t="n">
        <v>763</v>
      </c>
      <c r="J1490" t="n">
        <v>68</v>
      </c>
      <c r="K1490" t="n">
        <v>637</v>
      </c>
      <c r="L1490" t="n">
        <v>0</v>
      </c>
      <c r="M1490" t="n">
        <v>1468</v>
      </c>
    </row>
    <row r="1491">
      <c r="A1491" s="4" t="n">
        <v>46298</v>
      </c>
      <c r="B1491" t="n">
        <v>14644</v>
      </c>
      <c r="C1491" t="n">
        <v>4932</v>
      </c>
      <c r="D1491" t="n">
        <v>2903</v>
      </c>
      <c r="E1491" t="n">
        <v>5120</v>
      </c>
      <c r="F1491" t="n">
        <v>220</v>
      </c>
      <c r="G1491" t="n">
        <v>0</v>
      </c>
      <c r="H1491" t="n">
        <v>0</v>
      </c>
      <c r="I1491" t="n">
        <v>809</v>
      </c>
      <c r="J1491" t="n">
        <v>66</v>
      </c>
      <c r="K1491" t="n">
        <v>594</v>
      </c>
      <c r="L1491" t="n">
        <v>0</v>
      </c>
      <c r="M1491" t="n">
        <v>1469</v>
      </c>
    </row>
    <row r="1492">
      <c r="A1492" s="4" t="n">
        <v>46298.04166666666</v>
      </c>
      <c r="B1492" t="n">
        <v>13846</v>
      </c>
      <c r="C1492" t="n">
        <v>4928</v>
      </c>
      <c r="D1492" t="n">
        <v>2181</v>
      </c>
      <c r="E1492" t="n">
        <v>5124</v>
      </c>
      <c r="F1492" t="n">
        <v>221</v>
      </c>
      <c r="G1492" t="n">
        <v>0</v>
      </c>
      <c r="H1492" t="n">
        <v>0</v>
      </c>
      <c r="I1492" t="n">
        <v>810</v>
      </c>
      <c r="J1492" t="n">
        <v>64</v>
      </c>
      <c r="K1492" t="n">
        <v>518</v>
      </c>
      <c r="L1492" t="n">
        <v>0</v>
      </c>
      <c r="M1492" t="n">
        <v>1392</v>
      </c>
    </row>
    <row r="1493">
      <c r="A1493" s="4" t="n">
        <v>46298.08333333334</v>
      </c>
      <c r="B1493" t="n">
        <v>13618</v>
      </c>
      <c r="C1493" t="n">
        <v>4788</v>
      </c>
      <c r="D1493" t="n">
        <v>2016</v>
      </c>
      <c r="E1493" t="n">
        <v>5116</v>
      </c>
      <c r="F1493" t="n">
        <v>221</v>
      </c>
      <c r="G1493" t="n">
        <v>0</v>
      </c>
      <c r="H1493" t="n">
        <v>0</v>
      </c>
      <c r="I1493" t="n">
        <v>906</v>
      </c>
      <c r="J1493" t="n">
        <v>62</v>
      </c>
      <c r="K1493" t="n">
        <v>509</v>
      </c>
      <c r="L1493" t="n">
        <v>0</v>
      </c>
      <c r="M1493" t="n">
        <v>1477</v>
      </c>
    </row>
    <row r="1494">
      <c r="A1494" s="4" t="n">
        <v>46298.125</v>
      </c>
      <c r="B1494" t="n">
        <v>13580</v>
      </c>
      <c r="C1494" t="n">
        <v>4737</v>
      </c>
      <c r="D1494" t="n">
        <v>2030</v>
      </c>
      <c r="E1494" t="n">
        <v>5117</v>
      </c>
      <c r="F1494" t="n">
        <v>222</v>
      </c>
      <c r="G1494" t="n">
        <v>0</v>
      </c>
      <c r="H1494" t="n">
        <v>0</v>
      </c>
      <c r="I1494" t="n">
        <v>906</v>
      </c>
      <c r="J1494" t="n">
        <v>60</v>
      </c>
      <c r="K1494" t="n">
        <v>508</v>
      </c>
      <c r="L1494" t="n">
        <v>0</v>
      </c>
      <c r="M1494" t="n">
        <v>1474</v>
      </c>
    </row>
    <row r="1495">
      <c r="A1495" s="4" t="n">
        <v>46298.16666666666</v>
      </c>
      <c r="B1495" t="n">
        <v>13530</v>
      </c>
      <c r="C1495" t="n">
        <v>4800</v>
      </c>
      <c r="D1495" t="n">
        <v>1981</v>
      </c>
      <c r="E1495" t="n">
        <v>5055</v>
      </c>
      <c r="F1495" t="n">
        <v>222</v>
      </c>
      <c r="G1495" t="n">
        <v>0</v>
      </c>
      <c r="H1495" t="n">
        <v>0</v>
      </c>
      <c r="I1495" t="n">
        <v>899</v>
      </c>
      <c r="J1495" t="n">
        <v>60</v>
      </c>
      <c r="K1495" t="n">
        <v>513</v>
      </c>
      <c r="L1495" t="n">
        <v>0</v>
      </c>
      <c r="M1495" t="n">
        <v>1472</v>
      </c>
    </row>
    <row r="1496">
      <c r="A1496" s="4" t="n">
        <v>46298.20833333334</v>
      </c>
      <c r="B1496" t="n">
        <v>13425</v>
      </c>
      <c r="C1496" t="n">
        <v>4739</v>
      </c>
      <c r="D1496" t="n">
        <v>1899</v>
      </c>
      <c r="E1496" t="n">
        <v>5094</v>
      </c>
      <c r="F1496" t="n">
        <v>220</v>
      </c>
      <c r="G1496" t="n">
        <v>0</v>
      </c>
      <c r="H1496" t="n">
        <v>0</v>
      </c>
      <c r="I1496" t="n">
        <v>899</v>
      </c>
      <c r="J1496" t="n">
        <v>60</v>
      </c>
      <c r="K1496" t="n">
        <v>514</v>
      </c>
      <c r="L1496" t="n">
        <v>0</v>
      </c>
      <c r="M1496" t="n">
        <v>1473</v>
      </c>
    </row>
    <row r="1497">
      <c r="A1497" s="4" t="n">
        <v>46298.25</v>
      </c>
      <c r="B1497" t="n">
        <v>13254</v>
      </c>
      <c r="C1497" t="n">
        <v>4619</v>
      </c>
      <c r="D1497" t="n">
        <v>1861</v>
      </c>
      <c r="E1497" t="n">
        <v>5082</v>
      </c>
      <c r="F1497" t="n">
        <v>219</v>
      </c>
      <c r="G1497" t="n">
        <v>1</v>
      </c>
      <c r="H1497" t="n">
        <v>0</v>
      </c>
      <c r="I1497" t="n">
        <v>900</v>
      </c>
      <c r="J1497" t="n">
        <v>58</v>
      </c>
      <c r="K1497" t="n">
        <v>514</v>
      </c>
      <c r="L1497" t="n">
        <v>0</v>
      </c>
      <c r="M1497" t="n">
        <v>1472</v>
      </c>
    </row>
    <row r="1498">
      <c r="A1498" s="4" t="n">
        <v>46298.29166666666</v>
      </c>
      <c r="B1498" t="n">
        <v>13472</v>
      </c>
      <c r="C1498" t="n">
        <v>4846</v>
      </c>
      <c r="D1498" t="n">
        <v>1822</v>
      </c>
      <c r="E1498" t="n">
        <v>5121</v>
      </c>
      <c r="F1498" t="n">
        <v>218</v>
      </c>
      <c r="G1498" t="n">
        <v>92</v>
      </c>
      <c r="H1498" t="n">
        <v>0</v>
      </c>
      <c r="I1498" t="n">
        <v>805</v>
      </c>
      <c r="J1498" t="n">
        <v>56</v>
      </c>
      <c r="K1498" t="n">
        <v>512</v>
      </c>
      <c r="L1498" t="n">
        <v>0</v>
      </c>
      <c r="M1498" t="n">
        <v>1373</v>
      </c>
    </row>
    <row r="1499">
      <c r="A1499" s="4" t="n">
        <v>46298.33333333334</v>
      </c>
      <c r="B1499" t="n">
        <v>13478</v>
      </c>
      <c r="C1499" t="n">
        <v>4768</v>
      </c>
      <c r="D1499" t="n">
        <v>1674</v>
      </c>
      <c r="E1499" t="n">
        <v>5132</v>
      </c>
      <c r="F1499" t="n">
        <v>218</v>
      </c>
      <c r="G1499" t="n">
        <v>269</v>
      </c>
      <c r="H1499" t="n">
        <v>0</v>
      </c>
      <c r="I1499" t="n">
        <v>805</v>
      </c>
      <c r="J1499" t="n">
        <v>60</v>
      </c>
      <c r="K1499" t="n">
        <v>552</v>
      </c>
      <c r="L1499" t="n">
        <v>0</v>
      </c>
      <c r="M1499" t="n">
        <v>1417</v>
      </c>
    </row>
    <row r="1500">
      <c r="A1500" s="4" t="n">
        <v>46298.375</v>
      </c>
      <c r="B1500" t="n">
        <v>13505</v>
      </c>
      <c r="C1500" t="n">
        <v>4960</v>
      </c>
      <c r="D1500" t="n">
        <v>1243</v>
      </c>
      <c r="E1500" t="n">
        <v>5109</v>
      </c>
      <c r="F1500" t="n">
        <v>219</v>
      </c>
      <c r="G1500" t="n">
        <v>457</v>
      </c>
      <c r="H1500" t="n">
        <v>0</v>
      </c>
      <c r="I1500" t="n">
        <v>900</v>
      </c>
      <c r="J1500" t="n">
        <v>64</v>
      </c>
      <c r="K1500" t="n">
        <v>533</v>
      </c>
      <c r="L1500" t="n">
        <v>0</v>
      </c>
      <c r="M1500" t="n">
        <v>1497</v>
      </c>
    </row>
    <row r="1501">
      <c r="A1501" s="4" t="n">
        <v>46298.41666666666</v>
      </c>
      <c r="B1501" t="n">
        <v>13444</v>
      </c>
      <c r="C1501" t="n">
        <v>5020</v>
      </c>
      <c r="D1501" t="n">
        <v>1057</v>
      </c>
      <c r="E1501" t="n">
        <v>5015</v>
      </c>
      <c r="F1501" t="n">
        <v>220</v>
      </c>
      <c r="G1501" t="n">
        <v>602</v>
      </c>
      <c r="H1501" t="n">
        <v>0</v>
      </c>
      <c r="I1501" t="n">
        <v>899</v>
      </c>
      <c r="J1501" t="n">
        <v>66</v>
      </c>
      <c r="K1501" t="n">
        <v>565</v>
      </c>
      <c r="L1501" t="n">
        <v>0</v>
      </c>
      <c r="M1501" t="n">
        <v>1530</v>
      </c>
    </row>
    <row r="1502">
      <c r="A1502" s="4" t="n">
        <v>46298.45833333334</v>
      </c>
      <c r="B1502" t="n">
        <v>13806</v>
      </c>
      <c r="C1502" t="n">
        <v>5188</v>
      </c>
      <c r="D1502" t="n">
        <v>1108</v>
      </c>
      <c r="E1502" t="n">
        <v>5134</v>
      </c>
      <c r="F1502" t="n">
        <v>220</v>
      </c>
      <c r="G1502" t="n">
        <v>612</v>
      </c>
      <c r="H1502" t="n">
        <v>0</v>
      </c>
      <c r="I1502" t="n">
        <v>900</v>
      </c>
      <c r="J1502" t="n">
        <v>70</v>
      </c>
      <c r="K1502" t="n">
        <v>574</v>
      </c>
      <c r="L1502" t="n">
        <v>0</v>
      </c>
      <c r="M1502" t="n">
        <v>1544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2026-10-03T07:27:55Z</dcterms:created>
  <dcterms:modified xmlns:dcterms="http://purl.org/dc/terms/" xmlns:xsi="http://www.w3.org/2001/XMLSchema-instance" xsi:type="dcterms:W3CDTF">2026-10-03T07:27:56Z</dcterms:modified>
</cp:coreProperties>
</file>