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its" sheetId="1" state="visible" r:id="rId1"/>
    <sheet name="Chart" sheetId="2" state="visible" r:id="rId2"/>
    <sheet name="Daily" sheetId="3" state="visible" r:id="rId3"/>
    <sheet name="COES raw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yyyy-mm-dd h:mm:ss"/>
    <numFmt numFmtId="166" formatCode="mmm/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2CC"/>
        <b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  <xf numFmtId="166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rPr sz="1200" b="1"/>
              <a:t>Peru power generation by type (COES) (to Oct/26)</a:t>
            </a:r>
          </a:p>
        </rich>
      </tx>
      <overlay val="0"/>
    </title>
    <plotArea>
      <barChart>
        <barDir val="col"/>
        <grouping val="stacked"/>
        <ser>
          <idx val="0"/>
          <order val="0"/>
          <tx>
            <strRef>
              <f>'Chart'!B1</f>
            </strRef>
          </tx>
          <spPr>
            <a:solidFill>
              <a:srgbClr val="2A78D6"/>
            </a:solidFill>
            <a:ln>
              <a:noFill/>
              <a:prstDash val="solid"/>
            </a:ln>
          </spPr>
          <cat>
            <numRef>
              <f>'Chart'!$A$2:$A$71</f>
            </numRef>
          </cat>
          <val>
            <numRef>
              <f>'Chart'!$B$2:$B$71</f>
            </numRef>
          </val>
        </ser>
        <ser>
          <idx val="1"/>
          <order val="1"/>
          <tx>
            <strRef>
              <f>'Chart'!C1</f>
            </strRef>
          </tx>
          <spPr>
            <a:solidFill>
              <a:srgbClr val="EB6834"/>
            </a:solidFill>
            <a:ln>
              <a:noFill/>
              <a:prstDash val="solid"/>
            </a:ln>
          </spPr>
          <cat>
            <numRef>
              <f>'Chart'!$A$2:$A$71</f>
            </numRef>
          </cat>
          <val>
            <numRef>
              <f>'Chart'!$C$2:$C$71</f>
            </numRef>
          </val>
        </ser>
        <ser>
          <idx val="2"/>
          <order val="2"/>
          <tx>
            <strRef>
              <f>'Chart'!D1</f>
            </strRef>
          </tx>
          <spPr>
            <a:solidFill>
              <a:srgbClr val="1BAF7A"/>
            </a:solidFill>
            <a:ln>
              <a:noFill/>
              <a:prstDash val="solid"/>
            </a:ln>
          </spPr>
          <cat>
            <numRef>
              <f>'Chart'!$A$2:$A$71</f>
            </numRef>
          </cat>
          <val>
            <numRef>
              <f>'Chart'!$D$2:$D$71</f>
            </numRef>
          </val>
        </ser>
        <ser>
          <idx val="3"/>
          <order val="3"/>
          <tx>
            <strRef>
              <f>'Chart'!E1</f>
            </strRef>
          </tx>
          <spPr>
            <a:solidFill>
              <a:srgbClr val="EDA100"/>
            </a:solidFill>
            <a:ln>
              <a:noFill/>
              <a:prstDash val="solid"/>
            </a:ln>
          </spPr>
          <cat>
            <numRef>
              <f>'Chart'!$A$2:$A$71</f>
            </numRef>
          </cat>
          <val>
            <numRef>
              <f>'Chart'!$E$2:$E$71</f>
            </numRef>
          </val>
        </ser>
        <ser>
          <idx val="4"/>
          <order val="4"/>
          <tx>
            <strRef>
              <f>'Chart'!F1</f>
            </strRef>
          </tx>
          <spPr>
            <a:solidFill>
              <a:srgbClr val="E87BA4"/>
            </a:solidFill>
            <a:ln>
              <a:noFill/>
              <a:prstDash val="solid"/>
            </a:ln>
          </spPr>
          <cat>
            <numRef>
              <f>'Chart'!$A$2:$A$71</f>
            </numRef>
          </cat>
          <val>
            <numRef>
              <f>'Chart'!$F$2:$F$71</f>
            </numRef>
          </val>
        </ser>
        <ser>
          <idx val="5"/>
          <order val="5"/>
          <tx>
            <strRef>
              <f>'Chart'!G1</f>
            </strRef>
          </tx>
          <spPr>
            <a:solidFill>
              <a:srgbClr val="008300"/>
            </a:solidFill>
            <a:ln>
              <a:noFill/>
              <a:prstDash val="solid"/>
            </a:ln>
          </spPr>
          <cat>
            <numRef>
              <f>'Chart'!$A$2:$A$71</f>
            </numRef>
          </cat>
          <val>
            <numRef>
              <f>'Chart'!$G$2:$G$71</f>
            </numRef>
          </val>
        </ser>
        <ser>
          <idx val="6"/>
          <order val="6"/>
          <tx>
            <strRef>
              <f>'Chart'!H1</f>
            </strRef>
          </tx>
          <spPr>
            <a:solidFill>
              <a:srgbClr val="9A9A9A"/>
            </a:solidFill>
            <a:ln>
              <a:noFill/>
              <a:prstDash val="solid"/>
            </a:ln>
          </spPr>
          <cat>
            <numRef>
              <f>'Chart'!$A$2:$A$71</f>
            </numRef>
          </cat>
          <val>
            <numRef>
              <f>'Chart'!$H$2:$H$71</f>
            </numRef>
          </val>
        </ser>
        <gapWidth val="30"/>
        <overlap val="100"/>
        <axId val="10"/>
        <axId val="100"/>
      </barChart>
      <catAx>
        <axId val="10"/>
        <scaling>
          <orientation val="minMax"/>
        </scaling>
        <delete val="0"/>
        <axPos val="b"/>
        <numFmt formatCode="mmm/yy" sourceLinked="0"/>
        <majorTickMark val="none"/>
        <minorTickMark val="none"/>
        <tickLblPos val="low"/>
        <txPr>
          <a:bodyPr rot="-2700000" vert="horz"/>
          <a:p>
            <a:pPr>
              <a:defRPr/>
            </a:pPr>
            <a:r>
              <a:t/>
            </a:r>
            <a:endParaRPr/>
          </a:p>
        </txPr>
        <crossAx val="100"/>
        <lblOffset val="100"/>
        <tickLblSkip val="5"/>
        <tickMarkSkip val="5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GWh per month</a:t>
                </a:r>
              </a:p>
            </rich>
          </tx>
          <overlay val="0"/>
        </title>
        <majorTickMark val="none"/>
        <minorTickMark val="none"/>
        <crossAx val="10"/>
      </valAx>
      <spPr>
        <a:ln>
          <a:noFill/>
          <a:prstDash val="solid"/>
        </a:ln>
      </spPr>
    </plotArea>
    <legend>
      <legendPos val="b"/>
      <overlay val="0"/>
    </legend>
    <plotVisOnly val="1"/>
    <dispBlanksAs val="gap"/>
  </chart>
  <spPr>
    <a:ln>
      <a:noFill/>
      <a:prstDash val="solid"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9</col>
      <colOff>0</colOff>
      <row>1</row>
      <rowOff>0</rowOff>
    </from>
    <ext cx="10080000" cy="46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Notes</t>
        </is>
      </c>
    </row>
    <row r="2">
      <c r="A2" s="1" t="inlineStr">
        <is>
          <t>UNITS</t>
        </is>
      </c>
    </row>
    <row r="3">
      <c r="A3" t="inlineStr">
        <is>
          <t>'Daily': energy generated per day in MWh by type (sum of COES' 48 half-hourly SCADA MW values x 0.5 h). Total_MWh = all generation COES reports for the SEIN (national grid); no imports/exports.</t>
        </is>
      </c>
    </row>
    <row r="4">
      <c r="A4" t="inlineStr">
        <is>
          <t>'COES raw': the same days as COES reports them - 'fuel: ...' = MWh by fuel from the fuel-type chart, 'tech: ...' = MWh by technology summed over companies; halfhours = half-hour points received.</t>
        </is>
      </c>
    </row>
    <row r="5"/>
    <row r="6">
      <c r="A6" s="1" t="inlineStr">
        <is>
          <t>CATEGORY MAPPING</t>
        </is>
      </c>
    </row>
    <row r="7">
      <c r="A7" t="inlineStr">
        <is>
          <t>Hydro_MWh = technology HIDROELECTRICA (= fuel HIDRICO/AGUA)</t>
        </is>
      </c>
    </row>
    <row r="8">
      <c r="A8" t="inlineStr">
        <is>
          <t>Gas_MWh = fuel GAS (Camisea, Aguaytia, Malacas etc. natural gas)</t>
        </is>
      </c>
    </row>
    <row r="9">
      <c r="A9" t="inlineStr">
        <is>
          <t>Wind_MWh = technology EOLICA; Solar_MWh = technology SOLAR</t>
        </is>
      </c>
    </row>
    <row r="10">
      <c r="A10" t="inlineStr">
        <is>
          <t>Coal_MWh = fuel CARBON</t>
        </is>
      </c>
    </row>
    <row r="11">
      <c r="A11" t="inlineStr">
        <is>
          <t>Oil_MWh = fuels DIESEL + RESIDUAL + NAFTA &amp; GAS REFINERIA (charted as 'Other Fossil')</t>
        </is>
      </c>
    </row>
    <row r="12">
      <c r="A12" t="inlineStr">
        <is>
          <t>Bioenergy_MWh = fuel BIOGAS + bagasse. COES labels its 'BAGAZO' and 'SOLAR' fuel series the wrong way round (the 'BAGAZO' series has the solar daytime shape and equals the SOLAR technology total), so bagasse = ('BAGAZO' + 'SOLAR' fuel series) - Solar technology total.</t>
        </is>
      </c>
    </row>
    <row r="13">
      <c r="A13" t="inlineStr">
        <is>
          <t>Other_MWh = anything COES reports outside those fuels (technology '_NO DEFINIDO').</t>
        </is>
      </c>
    </row>
    <row r="14">
      <c r="A14" t="inlineStr">
        <is>
          <t>No nuclear in Peru, so no Nuclear_MWh column.</t>
        </is>
      </c>
    </row>
    <row r="15"/>
    <row r="16">
      <c r="A16" s="1" t="inlineStr">
        <is>
          <t>COVERAGE</t>
        </is>
      </c>
    </row>
    <row r="17">
      <c r="A17" t="inlineStr">
        <is>
          <t>2021-01-01 to 2026-10-26 (2125 days). History from 2021-01-01 (COES serves earlier days too). Days with fewer than 48 half-hour points: 0.</t>
        </is>
      </c>
    </row>
    <row r="18">
      <c r="A18" t="inlineStr">
        <is>
          <t>Values are COES' preliminary SCADA data (indicador=0); the last few days are re-fetched every run.</t>
        </is>
      </c>
    </row>
    <row r="19"/>
    <row r="20">
      <c r="A20" s="1" t="inlineStr">
        <is>
          <t>SOURCE</t>
        </is>
      </c>
    </row>
    <row r="21">
      <c r="A21" t="inlineStr">
        <is>
          <t>COES Portal de Informacion - Generacion: POST https://www.coes.org.pe/Portal/portalinformacion/generacion with fechaInicial=fechaFinal=dd/mm/yyyy, indicador=0 (keyless). One request per day.</t>
        </is>
      </c>
    </row>
    <row r="22">
      <c r="A22" t="inlineStr">
        <is>
          <t>Script: south_america/PERU_COES_GENERATION.py (scheduled by .github/workflows/peru_power_generation.yml).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1"/>
  <sheetViews>
    <sheetView workbookViewId="0">
      <selection activeCell="A1" sqref="A1"/>
    </sheetView>
  </sheetViews>
  <sheetFormatPr baseColWidth="8" defaultRowHeight="15"/>
  <cols>
    <col width="11" customWidth="1" min="1" max="1"/>
  </cols>
  <sheetData>
    <row r="1">
      <c r="A1" t="inlineStr">
        <is>
          <t>Date</t>
        </is>
      </c>
      <c r="B1" t="inlineStr">
        <is>
          <t>Hydro</t>
        </is>
      </c>
      <c r="C1" t="inlineStr">
        <is>
          <t>Gas</t>
        </is>
      </c>
      <c r="D1" t="inlineStr">
        <is>
          <t>Wind</t>
        </is>
      </c>
      <c r="E1" t="inlineStr">
        <is>
          <t>Solar</t>
        </is>
      </c>
      <c r="F1" t="inlineStr">
        <is>
          <t>Coal</t>
        </is>
      </c>
      <c r="G1" t="inlineStr">
        <is>
          <t>Nuclear</t>
        </is>
      </c>
      <c r="H1" t="inlineStr">
        <is>
          <t>Other</t>
        </is>
      </c>
    </row>
    <row r="2">
      <c r="A2" s="3" t="n">
        <v>44197</v>
      </c>
      <c r="B2" t="n">
        <v>3360.4592</v>
      </c>
      <c r="C2" t="n">
        <v>975.4798000000001</v>
      </c>
      <c r="D2" t="n">
        <v>158.8503</v>
      </c>
      <c r="E2" t="n">
        <v>72.70740000000001</v>
      </c>
      <c r="F2" t="n">
        <v>0</v>
      </c>
      <c r="G2" t="n">
        <v>0</v>
      </c>
      <c r="H2" t="n">
        <v>43.2243</v>
      </c>
    </row>
    <row r="3">
      <c r="A3" s="3" t="n">
        <v>44228</v>
      </c>
      <c r="B3" t="n">
        <v>2938.9318</v>
      </c>
      <c r="C3" t="n">
        <v>1046.7742</v>
      </c>
      <c r="D3" t="n">
        <v>113.8798</v>
      </c>
      <c r="E3" t="n">
        <v>63.5934</v>
      </c>
      <c r="F3" t="n">
        <v>0</v>
      </c>
      <c r="G3" t="n">
        <v>0</v>
      </c>
      <c r="H3" t="n">
        <v>41.9839</v>
      </c>
    </row>
    <row r="4">
      <c r="A4" s="3" t="n">
        <v>44256</v>
      </c>
      <c r="B4" t="n">
        <v>3197.664300000001</v>
      </c>
      <c r="C4" t="n">
        <v>1246.1171</v>
      </c>
      <c r="D4" t="n">
        <v>135.8313</v>
      </c>
      <c r="E4" t="n">
        <v>63.63660000000001</v>
      </c>
      <c r="F4" t="n">
        <v>7.0472</v>
      </c>
      <c r="G4" t="n">
        <v>0</v>
      </c>
      <c r="H4" t="n">
        <v>34.5398</v>
      </c>
    </row>
    <row r="5">
      <c r="A5" s="3" t="n">
        <v>44287</v>
      </c>
      <c r="B5" t="n">
        <v>3188.0983</v>
      </c>
      <c r="C5" t="n">
        <v>937.1686</v>
      </c>
      <c r="D5" t="n">
        <v>160.6341</v>
      </c>
      <c r="E5" t="n">
        <v>62.2618</v>
      </c>
      <c r="F5" t="n">
        <v>0</v>
      </c>
      <c r="G5" t="n">
        <v>0</v>
      </c>
      <c r="H5" t="n">
        <v>34.2812</v>
      </c>
    </row>
    <row r="6">
      <c r="A6" s="3" t="n">
        <v>44317</v>
      </c>
      <c r="B6" t="n">
        <v>2644.342</v>
      </c>
      <c r="C6" t="n">
        <v>1683.0426</v>
      </c>
      <c r="D6" t="n">
        <v>159.4246</v>
      </c>
      <c r="E6" t="n">
        <v>57.08130000000001</v>
      </c>
      <c r="F6" t="n">
        <v>5.7265</v>
      </c>
      <c r="G6" t="n">
        <v>0</v>
      </c>
      <c r="H6" t="n">
        <v>31.9695</v>
      </c>
    </row>
    <row r="7">
      <c r="A7" s="3" t="n">
        <v>44348</v>
      </c>
      <c r="B7" t="n">
        <v>2192.3506</v>
      </c>
      <c r="C7" t="n">
        <v>2035.384599999999</v>
      </c>
      <c r="D7" t="n">
        <v>134.0608</v>
      </c>
      <c r="E7" t="n">
        <v>52.85349999999999</v>
      </c>
      <c r="F7" t="n">
        <v>0</v>
      </c>
      <c r="G7" t="n">
        <v>0</v>
      </c>
      <c r="H7" t="n">
        <v>54.3069</v>
      </c>
    </row>
    <row r="8">
      <c r="A8" s="3" t="n">
        <v>44378</v>
      </c>
      <c r="B8" t="n">
        <v>2044.5365</v>
      </c>
      <c r="C8" t="n">
        <v>2197.2913</v>
      </c>
      <c r="D8" t="n">
        <v>147.2084</v>
      </c>
      <c r="E8" t="n">
        <v>58.3526</v>
      </c>
      <c r="F8" t="n">
        <v>0</v>
      </c>
      <c r="G8" t="n">
        <v>0</v>
      </c>
      <c r="H8" t="n">
        <v>63.57719999999999</v>
      </c>
    </row>
    <row r="9">
      <c r="A9" s="3" t="n">
        <v>44409</v>
      </c>
      <c r="B9" t="n">
        <v>1922.0731</v>
      </c>
      <c r="C9" t="n">
        <v>2362.6145</v>
      </c>
      <c r="D9" t="n">
        <v>182.3622</v>
      </c>
      <c r="E9" t="n">
        <v>66.82769999999999</v>
      </c>
      <c r="F9" t="n">
        <v>8.4246</v>
      </c>
      <c r="G9" t="n">
        <v>0</v>
      </c>
      <c r="H9" t="n">
        <v>66.31740000000001</v>
      </c>
    </row>
    <row r="10">
      <c r="A10" s="3" t="n">
        <v>44440</v>
      </c>
      <c r="B10" t="n">
        <v>1893.3726</v>
      </c>
      <c r="C10" t="n">
        <v>2369.4457</v>
      </c>
      <c r="D10" t="n">
        <v>128.5205</v>
      </c>
      <c r="E10" t="n">
        <v>70.35680000000002</v>
      </c>
      <c r="F10" t="n">
        <v>0</v>
      </c>
      <c r="G10" t="n">
        <v>0</v>
      </c>
      <c r="H10" t="n">
        <v>45.27550000000001</v>
      </c>
    </row>
    <row r="11">
      <c r="A11" s="3" t="n">
        <v>44470</v>
      </c>
      <c r="B11" t="n">
        <v>2278.9809</v>
      </c>
      <c r="C11" t="n">
        <v>2064.6028</v>
      </c>
      <c r="D11" t="n">
        <v>173.5343</v>
      </c>
      <c r="E11" t="n">
        <v>80.69879999999999</v>
      </c>
      <c r="F11" t="n">
        <v>1.247</v>
      </c>
      <c r="G11" t="n">
        <v>0</v>
      </c>
      <c r="H11" t="n">
        <v>57.1726</v>
      </c>
    </row>
    <row r="12">
      <c r="A12" s="3" t="n">
        <v>44501</v>
      </c>
      <c r="B12" t="n">
        <v>2427.3314</v>
      </c>
      <c r="C12" t="n">
        <v>1865.3609</v>
      </c>
      <c r="D12" t="n">
        <v>159.43</v>
      </c>
      <c r="E12" t="n">
        <v>76.098</v>
      </c>
      <c r="F12" t="n">
        <v>0</v>
      </c>
      <c r="G12" t="n">
        <v>0</v>
      </c>
      <c r="H12" t="n">
        <v>47.95979999999999</v>
      </c>
    </row>
    <row r="13">
      <c r="A13" s="3" t="n">
        <v>44531</v>
      </c>
      <c r="B13" t="n">
        <v>2982.0224</v>
      </c>
      <c r="C13" t="n">
        <v>1502.1197</v>
      </c>
      <c r="D13" t="n">
        <v>144.3278</v>
      </c>
      <c r="E13" t="n">
        <v>73.2992</v>
      </c>
      <c r="F13" t="n">
        <v>5.918399999999999</v>
      </c>
      <c r="G13" t="n">
        <v>0</v>
      </c>
      <c r="H13" t="n">
        <v>30.006</v>
      </c>
    </row>
    <row r="14">
      <c r="A14" s="3" t="n">
        <v>44562</v>
      </c>
      <c r="B14" t="n">
        <v>2938.6134</v>
      </c>
      <c r="C14" t="n">
        <v>1548.0992</v>
      </c>
      <c r="D14" t="n">
        <v>150.1492</v>
      </c>
      <c r="E14" t="n">
        <v>71.68810000000001</v>
      </c>
      <c r="F14" t="n">
        <v>0</v>
      </c>
      <c r="G14" t="n">
        <v>0</v>
      </c>
      <c r="H14" t="n">
        <v>44.89230000000001</v>
      </c>
    </row>
    <row r="15">
      <c r="A15" s="3" t="n">
        <v>44593</v>
      </c>
      <c r="B15" t="n">
        <v>2931.5934</v>
      </c>
      <c r="C15" t="n">
        <v>1239.4138</v>
      </c>
      <c r="D15" t="n">
        <v>126.0343</v>
      </c>
      <c r="E15" t="n">
        <v>63.12310000000002</v>
      </c>
      <c r="F15" t="n">
        <v>0</v>
      </c>
      <c r="G15" t="n">
        <v>0</v>
      </c>
      <c r="H15" t="n">
        <v>31.4447</v>
      </c>
    </row>
    <row r="16">
      <c r="A16" s="3" t="n">
        <v>44621</v>
      </c>
      <c r="B16" t="n">
        <v>3254.434999999999</v>
      </c>
      <c r="C16" t="n">
        <v>1305.9682</v>
      </c>
      <c r="D16" t="n">
        <v>135.8982</v>
      </c>
      <c r="E16" t="n">
        <v>63.4645</v>
      </c>
      <c r="F16" t="n">
        <v>6.0936</v>
      </c>
      <c r="G16" t="n">
        <v>0</v>
      </c>
      <c r="H16" t="n">
        <v>38.86449999999999</v>
      </c>
    </row>
    <row r="17">
      <c r="A17" s="3" t="n">
        <v>44652</v>
      </c>
      <c r="B17" t="n">
        <v>3148.5494</v>
      </c>
      <c r="C17" t="n">
        <v>1093.9893</v>
      </c>
      <c r="D17" t="n">
        <v>182.7608</v>
      </c>
      <c r="E17" t="n">
        <v>64.0782</v>
      </c>
      <c r="F17" t="n">
        <v>0</v>
      </c>
      <c r="G17" t="n">
        <v>0</v>
      </c>
      <c r="H17" t="n">
        <v>25.4724</v>
      </c>
    </row>
    <row r="18">
      <c r="A18" s="3" t="n">
        <v>44682</v>
      </c>
      <c r="B18" t="n">
        <v>2671.6106</v>
      </c>
      <c r="C18" t="n">
        <v>1744.5747</v>
      </c>
      <c r="D18" t="n">
        <v>171.5445</v>
      </c>
      <c r="E18" t="n">
        <v>62.17299999999999</v>
      </c>
      <c r="F18" t="n">
        <v>0</v>
      </c>
      <c r="G18" t="n">
        <v>0</v>
      </c>
      <c r="H18" t="n">
        <v>33.8505</v>
      </c>
    </row>
    <row r="19">
      <c r="A19" s="3" t="n">
        <v>44713</v>
      </c>
      <c r="B19" t="n">
        <v>2239.6269</v>
      </c>
      <c r="C19" t="n">
        <v>2116.8557</v>
      </c>
      <c r="D19" t="n">
        <v>156.4048</v>
      </c>
      <c r="E19" t="n">
        <v>55.0911</v>
      </c>
      <c r="F19" t="n">
        <v>0.0001</v>
      </c>
      <c r="G19" t="n">
        <v>0</v>
      </c>
      <c r="H19" t="n">
        <v>45.3034</v>
      </c>
    </row>
    <row r="20">
      <c r="A20" s="3" t="n">
        <v>44743</v>
      </c>
      <c r="B20" t="n">
        <v>2014.2324</v>
      </c>
      <c r="C20" t="n">
        <v>2439.8301</v>
      </c>
      <c r="D20" t="n">
        <v>171.8445</v>
      </c>
      <c r="E20" t="n">
        <v>58.9795</v>
      </c>
      <c r="F20" t="n">
        <v>11.6921</v>
      </c>
      <c r="G20" t="n">
        <v>0</v>
      </c>
      <c r="H20" t="n">
        <v>59.6413</v>
      </c>
    </row>
    <row r="21">
      <c r="A21" s="3" t="n">
        <v>44774</v>
      </c>
      <c r="B21" t="n">
        <v>1982.5169</v>
      </c>
      <c r="C21" t="n">
        <v>2483.985</v>
      </c>
      <c r="D21" t="n">
        <v>175.6269</v>
      </c>
      <c r="E21" t="n">
        <v>65.6735</v>
      </c>
      <c r="F21" t="n">
        <v>0</v>
      </c>
      <c r="G21" t="n">
        <v>0</v>
      </c>
      <c r="H21" t="n">
        <v>70.75739999999999</v>
      </c>
    </row>
    <row r="22">
      <c r="A22" s="3" t="n">
        <v>44805</v>
      </c>
      <c r="B22" t="n">
        <v>1889.9373</v>
      </c>
      <c r="C22" t="n">
        <v>2510.3074</v>
      </c>
      <c r="D22" t="n">
        <v>200.7137</v>
      </c>
      <c r="E22" t="n">
        <v>75.08169999999998</v>
      </c>
      <c r="F22" t="n">
        <v>0</v>
      </c>
      <c r="G22" t="n">
        <v>0</v>
      </c>
      <c r="H22" t="n">
        <v>63.95150000000002</v>
      </c>
    </row>
    <row r="23">
      <c r="A23" s="3" t="n">
        <v>44835</v>
      </c>
      <c r="B23" t="n">
        <v>1989.1767</v>
      </c>
      <c r="C23" t="n">
        <v>2574.4676</v>
      </c>
      <c r="D23" t="n">
        <v>188.2535</v>
      </c>
      <c r="E23" t="n">
        <v>85.3934</v>
      </c>
      <c r="F23" t="n">
        <v>0</v>
      </c>
      <c r="G23" t="n">
        <v>0</v>
      </c>
      <c r="H23" t="n">
        <v>50.6979</v>
      </c>
    </row>
    <row r="24">
      <c r="A24" s="3" t="n">
        <v>44866</v>
      </c>
      <c r="B24" t="n">
        <v>1806.1398</v>
      </c>
      <c r="C24" t="n">
        <v>2639.4538</v>
      </c>
      <c r="D24" t="n">
        <v>130.8442</v>
      </c>
      <c r="E24" t="n">
        <v>81.875</v>
      </c>
      <c r="F24" t="n">
        <v>61.82859999999999</v>
      </c>
      <c r="G24" t="n">
        <v>0</v>
      </c>
      <c r="H24" t="n">
        <v>145.8709</v>
      </c>
    </row>
    <row r="25">
      <c r="A25" s="3" t="n">
        <v>44896</v>
      </c>
      <c r="B25" t="n">
        <v>2092.0588</v>
      </c>
      <c r="C25" t="n">
        <v>2528.0013</v>
      </c>
      <c r="D25" t="n">
        <v>135.8367</v>
      </c>
      <c r="E25" t="n">
        <v>72.4218</v>
      </c>
      <c r="F25" t="n">
        <v>9.995700000000001</v>
      </c>
      <c r="G25" t="n">
        <v>0</v>
      </c>
      <c r="H25" t="n">
        <v>229.1041</v>
      </c>
    </row>
    <row r="26">
      <c r="A26" s="3" t="n">
        <v>44927</v>
      </c>
      <c r="B26" t="n">
        <v>2835.2041</v>
      </c>
      <c r="C26" t="n">
        <v>1867.396</v>
      </c>
      <c r="D26" t="n">
        <v>146.6135</v>
      </c>
      <c r="E26" t="n">
        <v>72.73679999999999</v>
      </c>
      <c r="F26" t="n">
        <v>0</v>
      </c>
      <c r="G26" t="n">
        <v>0</v>
      </c>
      <c r="H26" t="n">
        <v>39.31740000000001</v>
      </c>
    </row>
    <row r="27">
      <c r="A27" s="3" t="n">
        <v>44958</v>
      </c>
      <c r="B27" t="n">
        <v>2974.2602</v>
      </c>
      <c r="C27" t="n">
        <v>1434.6462</v>
      </c>
      <c r="D27" t="n">
        <v>105.577</v>
      </c>
      <c r="E27" t="n">
        <v>54.08440000000001</v>
      </c>
      <c r="F27" t="n">
        <v>0</v>
      </c>
      <c r="G27" t="n">
        <v>0</v>
      </c>
      <c r="H27" t="n">
        <v>35.4273</v>
      </c>
    </row>
    <row r="28">
      <c r="A28" s="3" t="n">
        <v>44986</v>
      </c>
      <c r="B28" t="n">
        <v>2878.8851</v>
      </c>
      <c r="C28" t="n">
        <v>2084.8146</v>
      </c>
      <c r="D28" t="n">
        <v>116.3831</v>
      </c>
      <c r="E28" t="n">
        <v>59.0458</v>
      </c>
      <c r="F28" t="n">
        <v>0</v>
      </c>
      <c r="G28" t="n">
        <v>0</v>
      </c>
      <c r="H28" t="n">
        <v>48.3995</v>
      </c>
    </row>
    <row r="29">
      <c r="A29" s="3" t="n">
        <v>45017</v>
      </c>
      <c r="B29" t="n">
        <v>2946.6806</v>
      </c>
      <c r="C29" t="n">
        <v>1661.0453</v>
      </c>
      <c r="D29" t="n">
        <v>190.9689</v>
      </c>
      <c r="E29" t="n">
        <v>63.6416</v>
      </c>
      <c r="F29" t="n">
        <v>0</v>
      </c>
      <c r="G29" t="n">
        <v>0</v>
      </c>
      <c r="H29" t="n">
        <v>32.7975</v>
      </c>
    </row>
    <row r="30">
      <c r="A30" s="3" t="n">
        <v>45047</v>
      </c>
      <c r="B30" t="n">
        <v>2486.0342</v>
      </c>
      <c r="C30" t="n">
        <v>2152.3559</v>
      </c>
      <c r="D30" t="n">
        <v>223.8495</v>
      </c>
      <c r="E30" t="n">
        <v>57.7305</v>
      </c>
      <c r="F30" t="n">
        <v>0</v>
      </c>
      <c r="G30" t="n">
        <v>0</v>
      </c>
      <c r="H30" t="n">
        <v>51.1601</v>
      </c>
    </row>
    <row r="31">
      <c r="A31" s="3" t="n">
        <v>45078</v>
      </c>
      <c r="B31" t="n">
        <v>1799.8644</v>
      </c>
      <c r="C31" t="n">
        <v>2646.461399999999</v>
      </c>
      <c r="D31" t="n">
        <v>196.8128</v>
      </c>
      <c r="E31" t="n">
        <v>60.13630000000001</v>
      </c>
      <c r="F31" t="n">
        <v>0</v>
      </c>
      <c r="G31" t="n">
        <v>0</v>
      </c>
      <c r="H31" t="n">
        <v>142.0454</v>
      </c>
    </row>
    <row r="32">
      <c r="A32" s="3" t="n">
        <v>45108</v>
      </c>
      <c r="B32" t="n">
        <v>1709.0973</v>
      </c>
      <c r="C32" t="n">
        <v>2581.9406</v>
      </c>
      <c r="D32" t="n">
        <v>188.0957000000001</v>
      </c>
      <c r="E32" t="n">
        <v>68.98570000000001</v>
      </c>
      <c r="F32" t="n">
        <v>0</v>
      </c>
      <c r="G32" t="n">
        <v>0</v>
      </c>
      <c r="H32" t="n">
        <v>332.1195000000001</v>
      </c>
    </row>
    <row r="33">
      <c r="A33" s="3" t="n">
        <v>45139</v>
      </c>
      <c r="B33" t="n">
        <v>1688.7955</v>
      </c>
      <c r="C33" t="n">
        <v>2738.634600000001</v>
      </c>
      <c r="D33" t="n">
        <v>179.6354</v>
      </c>
      <c r="E33" t="n">
        <v>88.08990000000001</v>
      </c>
      <c r="F33" t="n">
        <v>0</v>
      </c>
      <c r="G33" t="n">
        <v>0</v>
      </c>
      <c r="H33" t="n">
        <v>275.3561</v>
      </c>
    </row>
    <row r="34">
      <c r="A34" s="3" t="n">
        <v>45170</v>
      </c>
      <c r="B34" t="n">
        <v>1533.4257</v>
      </c>
      <c r="C34" t="n">
        <v>2771.7588</v>
      </c>
      <c r="D34" t="n">
        <v>250.3923</v>
      </c>
      <c r="E34" t="n">
        <v>99.76279999999997</v>
      </c>
      <c r="F34" t="n">
        <v>0</v>
      </c>
      <c r="G34" t="n">
        <v>0</v>
      </c>
      <c r="H34" t="n">
        <v>230.847</v>
      </c>
    </row>
    <row r="35">
      <c r="A35" s="3" t="n">
        <v>45200</v>
      </c>
      <c r="B35" t="n">
        <v>2022.4395</v>
      </c>
      <c r="C35" t="n">
        <v>2586.9159</v>
      </c>
      <c r="D35" t="n">
        <v>240.5943</v>
      </c>
      <c r="E35" t="n">
        <v>108.8252</v>
      </c>
      <c r="F35" t="n">
        <v>0</v>
      </c>
      <c r="G35" t="n">
        <v>0</v>
      </c>
      <c r="H35" t="n">
        <v>71.8921</v>
      </c>
    </row>
    <row r="36">
      <c r="A36" s="3" t="n">
        <v>45231</v>
      </c>
      <c r="B36" t="n">
        <v>2243.6752</v>
      </c>
      <c r="C36" t="n">
        <v>2236.6101</v>
      </c>
      <c r="D36" t="n">
        <v>252.6841</v>
      </c>
      <c r="E36" t="n">
        <v>109.021</v>
      </c>
      <c r="F36" t="n">
        <v>0</v>
      </c>
      <c r="G36" t="n">
        <v>0</v>
      </c>
      <c r="H36" t="n">
        <v>50.82749999999999</v>
      </c>
    </row>
    <row r="37">
      <c r="A37" s="3" t="n">
        <v>45261</v>
      </c>
      <c r="B37" t="n">
        <v>3197.934</v>
      </c>
      <c r="C37" t="n">
        <v>1519.0216</v>
      </c>
      <c r="D37" t="n">
        <v>252.6325</v>
      </c>
      <c r="E37" t="n">
        <v>112.3297</v>
      </c>
      <c r="F37" t="n">
        <v>0</v>
      </c>
      <c r="G37" t="n">
        <v>0</v>
      </c>
      <c r="H37" t="n">
        <v>32.7878</v>
      </c>
    </row>
    <row r="38">
      <c r="A38" s="3" t="n">
        <v>45292</v>
      </c>
      <c r="B38" t="n">
        <v>3330.9465</v>
      </c>
      <c r="C38" t="n">
        <v>1440.8508</v>
      </c>
      <c r="D38" t="n">
        <v>235.0895</v>
      </c>
      <c r="E38" t="n">
        <v>106.9843</v>
      </c>
      <c r="F38" t="n">
        <v>0</v>
      </c>
      <c r="G38" t="n">
        <v>0</v>
      </c>
      <c r="H38" t="n">
        <v>42.21400000000001</v>
      </c>
    </row>
    <row r="39">
      <c r="A39" s="3" t="n">
        <v>45323</v>
      </c>
      <c r="B39" t="n">
        <v>3061.2857</v>
      </c>
      <c r="C39" t="n">
        <v>1553.1032</v>
      </c>
      <c r="D39" t="n">
        <v>231.6764</v>
      </c>
      <c r="E39" t="n">
        <v>85.66179999999999</v>
      </c>
      <c r="F39" t="n">
        <v>0</v>
      </c>
      <c r="G39" t="n">
        <v>0</v>
      </c>
      <c r="H39" t="n">
        <v>50.7242</v>
      </c>
    </row>
    <row r="40">
      <c r="A40" s="3" t="n">
        <v>45352</v>
      </c>
      <c r="B40" t="n">
        <v>3152.8489</v>
      </c>
      <c r="C40" t="n">
        <v>1580.0316</v>
      </c>
      <c r="D40" t="n">
        <v>293.6658</v>
      </c>
      <c r="E40" t="n">
        <v>95.11550000000001</v>
      </c>
      <c r="F40" t="n">
        <v>0</v>
      </c>
      <c r="G40" t="n">
        <v>0</v>
      </c>
      <c r="H40" t="n">
        <v>39.0887</v>
      </c>
    </row>
    <row r="41">
      <c r="A41" s="3" t="n">
        <v>45383</v>
      </c>
      <c r="B41" t="n">
        <v>3290.328400000001</v>
      </c>
      <c r="C41" t="n">
        <v>1300.5312</v>
      </c>
      <c r="D41" t="n">
        <v>296.3674</v>
      </c>
      <c r="E41" t="n">
        <v>88.26259999999998</v>
      </c>
      <c r="F41" t="n">
        <v>0</v>
      </c>
      <c r="G41" t="n">
        <v>0</v>
      </c>
      <c r="H41" t="n">
        <v>66.3745</v>
      </c>
    </row>
    <row r="42">
      <c r="A42" s="3" t="n">
        <v>45413</v>
      </c>
      <c r="B42" t="n">
        <v>2727.12</v>
      </c>
      <c r="C42" t="n">
        <v>1805.0808</v>
      </c>
      <c r="D42" t="n">
        <v>369.9515</v>
      </c>
      <c r="E42" t="n">
        <v>84.60920000000002</v>
      </c>
      <c r="F42" t="n">
        <v>0</v>
      </c>
      <c r="G42" t="n">
        <v>0</v>
      </c>
      <c r="H42" t="n">
        <v>62.75269999999999</v>
      </c>
    </row>
    <row r="43">
      <c r="A43" s="3" t="n">
        <v>45444</v>
      </c>
      <c r="B43" t="n">
        <v>2100.8515</v>
      </c>
      <c r="C43" t="n">
        <v>2311.2414</v>
      </c>
      <c r="D43" t="n">
        <v>277.4545</v>
      </c>
      <c r="E43" t="n">
        <v>76.089</v>
      </c>
      <c r="F43" t="n">
        <v>0</v>
      </c>
      <c r="G43" t="n">
        <v>0</v>
      </c>
      <c r="H43" t="n">
        <v>69.99340000000001</v>
      </c>
    </row>
    <row r="44">
      <c r="A44" s="3" t="n">
        <v>45474</v>
      </c>
      <c r="B44" t="n">
        <v>1988.1391</v>
      </c>
      <c r="C44" t="n">
        <v>2502.1264</v>
      </c>
      <c r="D44" t="n">
        <v>350.6282</v>
      </c>
      <c r="E44" t="n">
        <v>91.6952</v>
      </c>
      <c r="F44" t="n">
        <v>0</v>
      </c>
      <c r="G44" t="n">
        <v>0</v>
      </c>
      <c r="H44" t="n">
        <v>95.72229999999999</v>
      </c>
    </row>
    <row r="45">
      <c r="A45" s="3" t="n">
        <v>45505</v>
      </c>
      <c r="B45" t="n">
        <v>1970.2067</v>
      </c>
      <c r="C45" t="n">
        <v>2478.2085</v>
      </c>
      <c r="D45" t="n">
        <v>412.3764</v>
      </c>
      <c r="E45" t="n">
        <v>111.4045</v>
      </c>
      <c r="F45" t="n">
        <v>0</v>
      </c>
      <c r="G45" t="n">
        <v>0</v>
      </c>
      <c r="H45" t="n">
        <v>112.7461</v>
      </c>
    </row>
    <row r="46">
      <c r="A46" s="3" t="n">
        <v>45536</v>
      </c>
      <c r="B46" t="n">
        <v>1879.8536</v>
      </c>
      <c r="C46" t="n">
        <v>2447.558</v>
      </c>
      <c r="D46" t="n">
        <v>387.0166999999999</v>
      </c>
      <c r="E46" t="n">
        <v>123.1135</v>
      </c>
      <c r="F46" t="n">
        <v>0</v>
      </c>
      <c r="G46" t="n">
        <v>0</v>
      </c>
      <c r="H46" t="n">
        <v>112.1105</v>
      </c>
    </row>
    <row r="47">
      <c r="A47" s="3" t="n">
        <v>45566</v>
      </c>
      <c r="B47" t="n">
        <v>1990.7022</v>
      </c>
      <c r="C47" t="n">
        <v>2520.9615</v>
      </c>
      <c r="D47" t="n">
        <v>368.9116000000001</v>
      </c>
      <c r="E47" t="n">
        <v>135.428</v>
      </c>
      <c r="F47" t="n">
        <v>0</v>
      </c>
      <c r="G47" t="n">
        <v>0</v>
      </c>
      <c r="H47" t="n">
        <v>108.0008</v>
      </c>
    </row>
    <row r="48">
      <c r="A48" s="3" t="n">
        <v>45597</v>
      </c>
      <c r="B48" t="n">
        <v>2432.8322</v>
      </c>
      <c r="C48" t="n">
        <v>2107.247</v>
      </c>
      <c r="D48" t="n">
        <v>311.3008</v>
      </c>
      <c r="E48" t="n">
        <v>128.2997</v>
      </c>
      <c r="F48" t="n">
        <v>0</v>
      </c>
      <c r="G48" t="n">
        <v>0</v>
      </c>
      <c r="H48" t="n">
        <v>104.0327</v>
      </c>
    </row>
    <row r="49">
      <c r="A49" s="3" t="n">
        <v>45627</v>
      </c>
      <c r="B49" t="n">
        <v>3292.1323</v>
      </c>
      <c r="C49" t="n">
        <v>1347.1486</v>
      </c>
      <c r="D49" t="n">
        <v>373.5565000000001</v>
      </c>
      <c r="E49" t="n">
        <v>135.2516</v>
      </c>
      <c r="F49" t="n">
        <v>0</v>
      </c>
      <c r="G49" t="n">
        <v>0</v>
      </c>
      <c r="H49" t="n">
        <v>80.52119999999999</v>
      </c>
    </row>
    <row r="50">
      <c r="A50" s="3" t="n">
        <v>45658</v>
      </c>
      <c r="B50" t="n">
        <v>3440.0172</v>
      </c>
      <c r="C50" t="n">
        <v>1270.5253</v>
      </c>
      <c r="D50" t="n">
        <v>322.2128</v>
      </c>
      <c r="E50" t="n">
        <v>117.2792</v>
      </c>
      <c r="F50" t="n">
        <v>0</v>
      </c>
      <c r="G50" t="n">
        <v>0</v>
      </c>
      <c r="H50" t="n">
        <v>84.3685</v>
      </c>
    </row>
    <row r="51">
      <c r="A51" s="3" t="n">
        <v>45689</v>
      </c>
      <c r="B51" t="n">
        <v>3087.4022</v>
      </c>
      <c r="C51" t="n">
        <v>1494.3672</v>
      </c>
      <c r="D51" t="n">
        <v>191.7795</v>
      </c>
      <c r="E51" t="n">
        <v>92.32229999999998</v>
      </c>
      <c r="F51" t="n">
        <v>0</v>
      </c>
      <c r="G51" t="n">
        <v>0</v>
      </c>
      <c r="H51" t="n">
        <v>54.1626</v>
      </c>
    </row>
    <row r="52">
      <c r="A52" s="3" t="n">
        <v>45717</v>
      </c>
      <c r="B52" t="n">
        <v>3191.7013</v>
      </c>
      <c r="C52" t="n">
        <v>1694.8732</v>
      </c>
      <c r="D52" t="n">
        <v>330.6911000000001</v>
      </c>
      <c r="E52" t="n">
        <v>113.9329</v>
      </c>
      <c r="F52" t="n">
        <v>0</v>
      </c>
      <c r="G52" t="n">
        <v>0</v>
      </c>
      <c r="H52" t="n">
        <v>76.46180000000001</v>
      </c>
    </row>
    <row r="53">
      <c r="A53" s="3" t="n">
        <v>45748</v>
      </c>
      <c r="B53" t="n">
        <v>3291.911999999999</v>
      </c>
      <c r="C53" t="n">
        <v>1252.6844</v>
      </c>
      <c r="D53" t="n">
        <v>381.2297</v>
      </c>
      <c r="E53" t="n">
        <v>140.7531</v>
      </c>
      <c r="F53" t="n">
        <v>0</v>
      </c>
      <c r="G53" t="n">
        <v>0</v>
      </c>
      <c r="H53" t="n">
        <v>59.7677</v>
      </c>
    </row>
    <row r="54">
      <c r="A54" s="3" t="n">
        <v>45778</v>
      </c>
      <c r="B54" t="n">
        <v>3112.881399999999</v>
      </c>
      <c r="C54" t="n">
        <v>1493.3246</v>
      </c>
      <c r="D54" t="n">
        <v>331.0389999999999</v>
      </c>
      <c r="E54" t="n">
        <v>153.5645000000001</v>
      </c>
      <c r="F54" t="n">
        <v>0</v>
      </c>
      <c r="G54" t="n">
        <v>0</v>
      </c>
      <c r="H54" t="n">
        <v>47.9771</v>
      </c>
    </row>
    <row r="55">
      <c r="A55" s="3" t="n">
        <v>45809</v>
      </c>
      <c r="B55" t="n">
        <v>2630.3568</v>
      </c>
      <c r="C55" t="n">
        <v>1819.2291</v>
      </c>
      <c r="D55" t="n">
        <v>324.0448</v>
      </c>
      <c r="E55" t="n">
        <v>141.8196</v>
      </c>
      <c r="F55" t="n">
        <v>0</v>
      </c>
      <c r="G55" t="n">
        <v>0</v>
      </c>
      <c r="H55" t="n">
        <v>75.73399999999999</v>
      </c>
    </row>
    <row r="56">
      <c r="A56" s="3" t="n">
        <v>45839</v>
      </c>
      <c r="B56" t="n">
        <v>2262.4674</v>
      </c>
      <c r="C56" t="n">
        <v>2373.8142</v>
      </c>
      <c r="D56" t="n">
        <v>272.8432</v>
      </c>
      <c r="E56" t="n">
        <v>159.6546</v>
      </c>
      <c r="F56" t="n">
        <v>0</v>
      </c>
      <c r="G56" t="n">
        <v>0</v>
      </c>
      <c r="H56" t="n">
        <v>66.34780000000001</v>
      </c>
    </row>
    <row r="57">
      <c r="A57" s="3" t="n">
        <v>45870</v>
      </c>
      <c r="B57" t="n">
        <v>2138.5565</v>
      </c>
      <c r="C57" t="n">
        <v>2380.1249</v>
      </c>
      <c r="D57" t="n">
        <v>354.8775</v>
      </c>
      <c r="E57" t="n">
        <v>182.2551</v>
      </c>
      <c r="F57" t="n">
        <v>0</v>
      </c>
      <c r="G57" t="n">
        <v>0</v>
      </c>
      <c r="H57" t="n">
        <v>79.14609999999999</v>
      </c>
    </row>
    <row r="58">
      <c r="A58" s="3" t="n">
        <v>45901</v>
      </c>
      <c r="B58" t="n">
        <v>2041.7022</v>
      </c>
      <c r="C58" t="n">
        <v>2341.948899999999</v>
      </c>
      <c r="D58" t="n">
        <v>364.6521</v>
      </c>
      <c r="E58" t="n">
        <v>233.2965</v>
      </c>
      <c r="F58" t="n">
        <v>0</v>
      </c>
      <c r="G58" t="n">
        <v>0</v>
      </c>
      <c r="H58" t="n">
        <v>105.4412</v>
      </c>
    </row>
    <row r="59">
      <c r="A59" s="3" t="n">
        <v>45931</v>
      </c>
      <c r="B59" t="n">
        <v>2838.8911</v>
      </c>
      <c r="C59" t="n">
        <v>1755.8722</v>
      </c>
      <c r="D59" t="n">
        <v>359.4462</v>
      </c>
      <c r="E59" t="n">
        <v>282.2608</v>
      </c>
      <c r="F59" t="n">
        <v>0</v>
      </c>
      <c r="G59" t="n">
        <v>0</v>
      </c>
      <c r="H59" t="n">
        <v>78.4789</v>
      </c>
    </row>
    <row r="60">
      <c r="A60" s="3" t="n">
        <v>45962</v>
      </c>
      <c r="B60" t="n">
        <v>2684.2842</v>
      </c>
      <c r="C60" t="n">
        <v>1711.3285</v>
      </c>
      <c r="D60" t="n">
        <v>362.8962999999999</v>
      </c>
      <c r="E60" t="n">
        <v>263.3427</v>
      </c>
      <c r="F60" t="n">
        <v>0</v>
      </c>
      <c r="G60" t="n">
        <v>0</v>
      </c>
      <c r="H60" t="n">
        <v>92.19480000000001</v>
      </c>
    </row>
    <row r="61">
      <c r="A61" s="3" t="n">
        <v>45992</v>
      </c>
      <c r="B61" t="n">
        <v>2464.4023</v>
      </c>
      <c r="C61" t="n">
        <v>2157.9129</v>
      </c>
      <c r="D61" t="n">
        <v>343.8809999999999</v>
      </c>
      <c r="E61" t="n">
        <v>284.2814</v>
      </c>
      <c r="F61" t="n">
        <v>0</v>
      </c>
      <c r="G61" t="n">
        <v>0</v>
      </c>
      <c r="H61" t="n">
        <v>121.8197</v>
      </c>
    </row>
    <row r="62">
      <c r="A62" s="3" t="n">
        <v>46023</v>
      </c>
      <c r="B62" t="n">
        <v>3235.2587</v>
      </c>
      <c r="C62" t="n">
        <v>1629.105</v>
      </c>
      <c r="D62" t="n">
        <v>274.2908</v>
      </c>
      <c r="E62" t="n">
        <v>220.778</v>
      </c>
      <c r="F62" t="n">
        <v>0</v>
      </c>
      <c r="G62" t="n">
        <v>0</v>
      </c>
      <c r="H62" t="n">
        <v>106.7702</v>
      </c>
    </row>
    <row r="63">
      <c r="A63" s="3" t="n">
        <v>46054</v>
      </c>
      <c r="B63" t="n">
        <v>3241.9832</v>
      </c>
      <c r="C63" t="n">
        <v>1334.2666</v>
      </c>
      <c r="D63" t="n">
        <v>204.6609</v>
      </c>
      <c r="E63" t="n">
        <v>184.8485</v>
      </c>
      <c r="F63" t="n">
        <v>0</v>
      </c>
      <c r="G63" t="n">
        <v>0</v>
      </c>
      <c r="H63" t="n">
        <v>106.2173</v>
      </c>
    </row>
    <row r="64">
      <c r="A64" s="3" t="n">
        <v>46082</v>
      </c>
      <c r="B64" t="n">
        <v>3262.9214</v>
      </c>
      <c r="C64" t="n">
        <v>1263.2767</v>
      </c>
      <c r="D64" t="n">
        <v>330.2328999999999</v>
      </c>
      <c r="E64" t="n">
        <v>276.3153</v>
      </c>
      <c r="F64" t="n">
        <v>0</v>
      </c>
      <c r="G64" t="n">
        <v>0</v>
      </c>
      <c r="H64" t="n">
        <v>381.7272</v>
      </c>
    </row>
    <row r="65">
      <c r="A65" s="3" t="n">
        <v>46113</v>
      </c>
      <c r="B65" t="n">
        <v>3195.4039</v>
      </c>
      <c r="C65" t="n">
        <v>1571.8349</v>
      </c>
      <c r="D65" t="n">
        <v>339.7961</v>
      </c>
      <c r="E65" t="n">
        <v>245.3161</v>
      </c>
      <c r="F65" t="n">
        <v>0</v>
      </c>
      <c r="G65" t="n">
        <v>0</v>
      </c>
      <c r="H65" t="n">
        <v>34.5121</v>
      </c>
    </row>
    <row r="66">
      <c r="A66" s="3" t="n">
        <v>46143</v>
      </c>
      <c r="B66" t="n">
        <v>2925.4665</v>
      </c>
      <c r="C66" t="n">
        <v>1903.901</v>
      </c>
      <c r="D66" t="n">
        <v>290.6242</v>
      </c>
      <c r="E66" t="n">
        <v>235.7921</v>
      </c>
      <c r="F66" t="n">
        <v>0</v>
      </c>
      <c r="G66" t="n">
        <v>0</v>
      </c>
      <c r="H66" t="n">
        <v>74.10760000000001</v>
      </c>
    </row>
    <row r="67">
      <c r="A67" s="3" t="n">
        <v>46174</v>
      </c>
      <c r="B67" t="n">
        <v>2382.8878</v>
      </c>
      <c r="C67" t="n">
        <v>2337.8926</v>
      </c>
      <c r="D67" t="n">
        <v>303.0536</v>
      </c>
      <c r="E67" t="n">
        <v>221.5497999999999</v>
      </c>
      <c r="F67" t="n">
        <v>0</v>
      </c>
      <c r="G67" t="n">
        <v>0</v>
      </c>
      <c r="H67" t="n">
        <v>89.087</v>
      </c>
    </row>
    <row r="68">
      <c r="A68" s="3" t="n">
        <v>46204</v>
      </c>
      <c r="B68" t="n">
        <v>2147.5893</v>
      </c>
      <c r="C68" t="n">
        <v>2706.0457</v>
      </c>
      <c r="D68" t="n">
        <v>241.153</v>
      </c>
      <c r="E68" t="n">
        <v>241.0384999999999</v>
      </c>
      <c r="F68" t="n">
        <v>0</v>
      </c>
      <c r="G68" t="n">
        <v>0</v>
      </c>
      <c r="H68" t="n">
        <v>180.675</v>
      </c>
    </row>
    <row r="69">
      <c r="A69" s="3" t="n">
        <v>46235</v>
      </c>
      <c r="B69" t="n">
        <v>2150.5609</v>
      </c>
      <c r="C69" t="n">
        <v>2635.1378</v>
      </c>
      <c r="D69" t="n">
        <v>289.2774</v>
      </c>
      <c r="E69" t="n">
        <v>251.2819</v>
      </c>
      <c r="F69" t="n">
        <v>0</v>
      </c>
      <c r="G69" t="n">
        <v>0</v>
      </c>
      <c r="H69" t="n">
        <v>152.3211</v>
      </c>
    </row>
    <row r="70">
      <c r="A70" s="3" t="n">
        <v>46266</v>
      </c>
      <c r="B70" t="n">
        <v>2056.9213</v>
      </c>
      <c r="C70" t="n">
        <v>2634.613799999999</v>
      </c>
      <c r="D70" t="n">
        <v>285.4794</v>
      </c>
      <c r="E70" t="n">
        <v>283.7456</v>
      </c>
      <c r="F70" t="n">
        <v>0</v>
      </c>
      <c r="G70" t="n">
        <v>0</v>
      </c>
      <c r="H70" t="n">
        <v>193.3972</v>
      </c>
    </row>
    <row r="71">
      <c r="A71" s="3" t="n">
        <v>46296</v>
      </c>
      <c r="B71" t="n">
        <v>1773.0781</v>
      </c>
      <c r="C71" t="n">
        <v>2283.8782</v>
      </c>
      <c r="D71" t="n">
        <v>263.7607</v>
      </c>
      <c r="E71" t="n">
        <v>285.8329</v>
      </c>
      <c r="F71" t="n">
        <v>0</v>
      </c>
      <c r="G71" t="n">
        <v>0</v>
      </c>
      <c r="H71" t="n">
        <v>140.5187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1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Hydro_MWh</t>
        </is>
      </c>
      <c r="C1" t="inlineStr">
        <is>
          <t>Gas_MWh</t>
        </is>
      </c>
      <c r="D1" t="inlineStr">
        <is>
          <t>Wind_MWh</t>
        </is>
      </c>
      <c r="E1" t="inlineStr">
        <is>
          <t>Solar_MWh</t>
        </is>
      </c>
      <c r="F1" t="inlineStr">
        <is>
          <t>Coal_MWh</t>
        </is>
      </c>
      <c r="G1" t="inlineStr">
        <is>
          <t>Oil_MWh</t>
        </is>
      </c>
      <c r="H1" t="inlineStr">
        <is>
          <t>Bioenergy_MWh</t>
        </is>
      </c>
      <c r="I1" t="inlineStr">
        <is>
          <t>Other_MWh</t>
        </is>
      </c>
      <c r="J1" t="inlineStr">
        <is>
          <t>Total_MWh</t>
        </is>
      </c>
    </row>
    <row r="2">
      <c r="A2" s="4" t="n">
        <v>44197</v>
      </c>
      <c r="B2" t="n">
        <v>106053.9</v>
      </c>
      <c r="C2" t="n">
        <v>15599</v>
      </c>
      <c r="D2" t="n">
        <v>3247.8</v>
      </c>
      <c r="E2" t="n">
        <v>2055.6</v>
      </c>
      <c r="F2" t="n">
        <v>0</v>
      </c>
      <c r="G2" t="n">
        <v>0</v>
      </c>
      <c r="H2" t="n">
        <v>445.6</v>
      </c>
      <c r="I2" t="n">
        <v>0</v>
      </c>
      <c r="J2" t="n">
        <v>127402</v>
      </c>
    </row>
    <row r="3">
      <c r="A3" s="4" t="n">
        <v>44198</v>
      </c>
      <c r="B3" t="n">
        <v>108384.8</v>
      </c>
      <c r="C3" t="n">
        <v>22538.7</v>
      </c>
      <c r="D3" t="n">
        <v>3856.5</v>
      </c>
      <c r="E3" t="n">
        <v>2431.6</v>
      </c>
      <c r="F3" t="n">
        <v>0</v>
      </c>
      <c r="G3" t="n">
        <v>714.6</v>
      </c>
      <c r="H3" t="n">
        <v>832.5</v>
      </c>
      <c r="I3" t="n">
        <v>0</v>
      </c>
      <c r="J3" t="n">
        <v>138758.6</v>
      </c>
    </row>
    <row r="4">
      <c r="A4" s="4" t="n">
        <v>44199</v>
      </c>
      <c r="B4" t="n">
        <v>104669.3</v>
      </c>
      <c r="C4" t="n">
        <v>24215.3</v>
      </c>
      <c r="D4" t="n">
        <v>4100</v>
      </c>
      <c r="E4" t="n">
        <v>2211.2</v>
      </c>
      <c r="F4" t="n">
        <v>0</v>
      </c>
      <c r="G4" t="n">
        <v>709.1</v>
      </c>
      <c r="H4" t="n">
        <v>488.9</v>
      </c>
      <c r="I4" t="n">
        <v>0</v>
      </c>
      <c r="J4" t="n">
        <v>136393.8</v>
      </c>
    </row>
    <row r="5">
      <c r="A5" s="4" t="n">
        <v>44200</v>
      </c>
      <c r="B5" t="n">
        <v>107192.6</v>
      </c>
      <c r="C5" t="n">
        <v>32166.9</v>
      </c>
      <c r="D5" t="n">
        <v>2931.9</v>
      </c>
      <c r="E5" t="n">
        <v>2349</v>
      </c>
      <c r="F5" t="n">
        <v>0</v>
      </c>
      <c r="G5" t="n">
        <v>766.9</v>
      </c>
      <c r="H5" t="n">
        <v>488.7</v>
      </c>
      <c r="I5" t="n">
        <v>0</v>
      </c>
      <c r="J5" t="n">
        <v>145896</v>
      </c>
    </row>
    <row r="6">
      <c r="A6" s="4" t="n">
        <v>44201</v>
      </c>
      <c r="B6" t="n">
        <v>107794.7</v>
      </c>
      <c r="C6" t="n">
        <v>35252.2</v>
      </c>
      <c r="D6" t="n">
        <v>2986</v>
      </c>
      <c r="E6" t="n">
        <v>2651</v>
      </c>
      <c r="F6" t="n">
        <v>0</v>
      </c>
      <c r="G6" t="n">
        <v>826.9</v>
      </c>
      <c r="H6" t="n">
        <v>480.1</v>
      </c>
      <c r="I6" t="n">
        <v>0</v>
      </c>
      <c r="J6" t="n">
        <v>149990.9</v>
      </c>
    </row>
    <row r="7">
      <c r="A7" s="4" t="n">
        <v>44202</v>
      </c>
      <c r="B7" t="n">
        <v>107986.5</v>
      </c>
      <c r="C7" t="n">
        <v>35536.7</v>
      </c>
      <c r="D7" t="n">
        <v>4563.5</v>
      </c>
      <c r="E7" t="n">
        <v>2082.8</v>
      </c>
      <c r="F7" t="n">
        <v>0</v>
      </c>
      <c r="G7" t="n">
        <v>1226.2</v>
      </c>
      <c r="H7" t="n">
        <v>485.2</v>
      </c>
      <c r="I7" t="n">
        <v>0</v>
      </c>
      <c r="J7" t="n">
        <v>151880.8</v>
      </c>
    </row>
    <row r="8">
      <c r="A8" s="4" t="n">
        <v>44203</v>
      </c>
      <c r="B8" t="n">
        <v>104992.5</v>
      </c>
      <c r="C8" t="n">
        <v>38902.7</v>
      </c>
      <c r="D8" t="n">
        <v>6461.9</v>
      </c>
      <c r="E8" t="n">
        <v>1762.8</v>
      </c>
      <c r="F8" t="n">
        <v>0</v>
      </c>
      <c r="G8" t="n">
        <v>822.8</v>
      </c>
      <c r="H8" t="n">
        <v>700.4</v>
      </c>
      <c r="I8" t="n">
        <v>0</v>
      </c>
      <c r="J8" t="n">
        <v>153643.1</v>
      </c>
    </row>
    <row r="9">
      <c r="A9" s="4" t="n">
        <v>44204</v>
      </c>
      <c r="B9" t="n">
        <v>105303.3</v>
      </c>
      <c r="C9" t="n">
        <v>40201.2</v>
      </c>
      <c r="D9" t="n">
        <v>6175.7</v>
      </c>
      <c r="E9" t="n">
        <v>2165.6</v>
      </c>
      <c r="F9" t="n">
        <v>0</v>
      </c>
      <c r="G9" t="n">
        <v>821.6</v>
      </c>
      <c r="H9" t="n">
        <v>931.8</v>
      </c>
      <c r="I9" t="n">
        <v>0</v>
      </c>
      <c r="J9" t="n">
        <v>155599.2</v>
      </c>
    </row>
    <row r="10">
      <c r="A10" s="4" t="n">
        <v>44205</v>
      </c>
      <c r="B10" t="n">
        <v>106656.3</v>
      </c>
      <c r="C10" t="n">
        <v>34467.3</v>
      </c>
      <c r="D10" t="n">
        <v>6324.9</v>
      </c>
      <c r="E10" t="n">
        <v>2635.4</v>
      </c>
      <c r="F10" t="n">
        <v>0</v>
      </c>
      <c r="G10" t="n">
        <v>813.9</v>
      </c>
      <c r="H10" t="n">
        <v>1017.5</v>
      </c>
      <c r="I10" t="n">
        <v>0</v>
      </c>
      <c r="J10" t="n">
        <v>151915.3</v>
      </c>
    </row>
    <row r="11">
      <c r="A11" s="4" t="n">
        <v>44206</v>
      </c>
      <c r="B11" t="n">
        <v>103830.8</v>
      </c>
      <c r="C11" t="n">
        <v>24619.2</v>
      </c>
      <c r="D11" t="n">
        <v>6412.1</v>
      </c>
      <c r="E11" t="n">
        <v>2416.4</v>
      </c>
      <c r="F11" t="n">
        <v>0</v>
      </c>
      <c r="G11" t="n">
        <v>27</v>
      </c>
      <c r="H11" t="n">
        <v>1001.6</v>
      </c>
      <c r="I11" t="n">
        <v>0</v>
      </c>
      <c r="J11" t="n">
        <v>138307.1</v>
      </c>
    </row>
    <row r="12">
      <c r="A12" s="4" t="n">
        <v>44207</v>
      </c>
      <c r="B12" t="n">
        <v>109263.4</v>
      </c>
      <c r="C12" t="n">
        <v>30008.8</v>
      </c>
      <c r="D12" t="n">
        <v>5859.8</v>
      </c>
      <c r="E12" t="n">
        <v>2192.8</v>
      </c>
      <c r="F12" t="n">
        <v>0</v>
      </c>
      <c r="G12" t="n">
        <v>0</v>
      </c>
      <c r="H12" t="n">
        <v>958.3</v>
      </c>
      <c r="I12" t="n">
        <v>0</v>
      </c>
      <c r="J12" t="n">
        <v>148283.2</v>
      </c>
    </row>
    <row r="13">
      <c r="A13" s="4" t="n">
        <v>44208</v>
      </c>
      <c r="B13" t="n">
        <v>109308.9</v>
      </c>
      <c r="C13" t="n">
        <v>32338.4</v>
      </c>
      <c r="D13" t="n">
        <v>5677.5</v>
      </c>
      <c r="E13" t="n">
        <v>2317.5</v>
      </c>
      <c r="F13" t="n">
        <v>0</v>
      </c>
      <c r="G13" t="n">
        <v>664.4</v>
      </c>
      <c r="H13" t="n">
        <v>896</v>
      </c>
      <c r="I13" t="n">
        <v>0</v>
      </c>
      <c r="J13" t="n">
        <v>151202.8</v>
      </c>
    </row>
    <row r="14">
      <c r="A14" s="4" t="n">
        <v>44209</v>
      </c>
      <c r="B14" t="n">
        <v>109453.1</v>
      </c>
      <c r="C14" t="n">
        <v>34565.5</v>
      </c>
      <c r="D14" t="n">
        <v>6544.4</v>
      </c>
      <c r="E14" t="n">
        <v>2163.2</v>
      </c>
      <c r="F14" t="n">
        <v>0</v>
      </c>
      <c r="G14" t="n">
        <v>843</v>
      </c>
      <c r="H14" t="n">
        <v>968.1</v>
      </c>
      <c r="I14" t="n">
        <v>0</v>
      </c>
      <c r="J14" t="n">
        <v>154537.5</v>
      </c>
    </row>
    <row r="15">
      <c r="A15" s="4" t="n">
        <v>44210</v>
      </c>
      <c r="B15" t="n">
        <v>109897</v>
      </c>
      <c r="C15" t="n">
        <v>33475.9</v>
      </c>
      <c r="D15" t="n">
        <v>6475.1</v>
      </c>
      <c r="E15" t="n">
        <v>2302.5</v>
      </c>
      <c r="F15" t="n">
        <v>0</v>
      </c>
      <c r="G15" t="n">
        <v>763.1</v>
      </c>
      <c r="H15" t="n">
        <v>972.2</v>
      </c>
      <c r="I15" t="n">
        <v>0</v>
      </c>
      <c r="J15" t="n">
        <v>153885.8</v>
      </c>
    </row>
    <row r="16">
      <c r="A16" s="4" t="n">
        <v>44211</v>
      </c>
      <c r="B16" t="n">
        <v>109021.4</v>
      </c>
      <c r="C16" t="n">
        <v>37366.6</v>
      </c>
      <c r="D16" t="n">
        <v>4511.7</v>
      </c>
      <c r="E16" t="n">
        <v>1492.2</v>
      </c>
      <c r="F16" t="n">
        <v>0</v>
      </c>
      <c r="G16" t="n">
        <v>776.9</v>
      </c>
      <c r="H16" t="n">
        <v>978.7</v>
      </c>
      <c r="I16" t="n">
        <v>0</v>
      </c>
      <c r="J16" t="n">
        <v>154147.4</v>
      </c>
    </row>
    <row r="17">
      <c r="A17" s="4" t="n">
        <v>44212</v>
      </c>
      <c r="B17" t="n">
        <v>109930.2</v>
      </c>
      <c r="C17" t="n">
        <v>33133.6</v>
      </c>
      <c r="D17" t="n">
        <v>5426.6</v>
      </c>
      <c r="E17" t="n">
        <v>2348.1</v>
      </c>
      <c r="F17" t="n">
        <v>0</v>
      </c>
      <c r="G17" t="n">
        <v>813</v>
      </c>
      <c r="H17" t="n">
        <v>798.4</v>
      </c>
      <c r="I17" t="n">
        <v>0</v>
      </c>
      <c r="J17" t="n">
        <v>152449.9</v>
      </c>
    </row>
    <row r="18">
      <c r="A18" s="4" t="n">
        <v>44213</v>
      </c>
      <c r="B18" t="n">
        <v>106622.9</v>
      </c>
      <c r="C18" t="n">
        <v>23637.1</v>
      </c>
      <c r="D18" t="n">
        <v>5059.1</v>
      </c>
      <c r="E18" t="n">
        <v>2500.4</v>
      </c>
      <c r="F18" t="n">
        <v>0</v>
      </c>
      <c r="G18" t="n">
        <v>1002.4</v>
      </c>
      <c r="H18" t="n">
        <v>827.3</v>
      </c>
      <c r="I18" t="n">
        <v>0</v>
      </c>
      <c r="J18" t="n">
        <v>139649.2</v>
      </c>
    </row>
    <row r="19">
      <c r="A19" s="4" t="n">
        <v>44214</v>
      </c>
      <c r="B19" t="n">
        <v>107172.4</v>
      </c>
      <c r="C19" t="n">
        <v>34188.1</v>
      </c>
      <c r="D19" t="n">
        <v>4535.1</v>
      </c>
      <c r="E19" t="n">
        <v>2406.2</v>
      </c>
      <c r="F19" t="n">
        <v>0</v>
      </c>
      <c r="G19" t="n">
        <v>1003.5</v>
      </c>
      <c r="H19" t="n">
        <v>971.4</v>
      </c>
      <c r="I19" t="n">
        <v>0</v>
      </c>
      <c r="J19" t="n">
        <v>150276.7</v>
      </c>
    </row>
    <row r="20">
      <c r="A20" s="4" t="n">
        <v>44215</v>
      </c>
      <c r="B20" t="n">
        <v>111567.5</v>
      </c>
      <c r="C20" t="n">
        <v>31548.6</v>
      </c>
      <c r="D20" t="n">
        <v>4845.5</v>
      </c>
      <c r="E20" t="n">
        <v>2766.1</v>
      </c>
      <c r="F20" t="n">
        <v>0</v>
      </c>
      <c r="G20" t="n">
        <v>761.1</v>
      </c>
      <c r="H20" t="n">
        <v>1010.6</v>
      </c>
      <c r="I20" t="n">
        <v>0</v>
      </c>
      <c r="J20" t="n">
        <v>152499.3</v>
      </c>
    </row>
    <row r="21">
      <c r="A21" s="4" t="n">
        <v>44216</v>
      </c>
      <c r="B21" t="n">
        <v>111630.4</v>
      </c>
      <c r="C21" t="n">
        <v>31555.1</v>
      </c>
      <c r="D21" t="n">
        <v>5133.1</v>
      </c>
      <c r="E21" t="n">
        <v>2518.3</v>
      </c>
      <c r="F21" t="n">
        <v>0</v>
      </c>
      <c r="G21" t="n">
        <v>762.6</v>
      </c>
      <c r="H21" t="n">
        <v>1005.3</v>
      </c>
      <c r="I21" t="n">
        <v>0</v>
      </c>
      <c r="J21" t="n">
        <v>152604.8</v>
      </c>
    </row>
    <row r="22">
      <c r="A22" s="4" t="n">
        <v>44217</v>
      </c>
      <c r="B22" t="n">
        <v>111347.6</v>
      </c>
      <c r="C22" t="n">
        <v>31468.9</v>
      </c>
      <c r="D22" t="n">
        <v>4944.4</v>
      </c>
      <c r="E22" t="n">
        <v>2602.5</v>
      </c>
      <c r="F22" t="n">
        <v>0</v>
      </c>
      <c r="G22" t="n">
        <v>770</v>
      </c>
      <c r="H22" t="n">
        <v>959.2</v>
      </c>
      <c r="I22" t="n">
        <v>0</v>
      </c>
      <c r="J22" t="n">
        <v>152092.6</v>
      </c>
    </row>
    <row r="23">
      <c r="A23" s="4" t="n">
        <v>44218</v>
      </c>
      <c r="B23" t="n">
        <v>108610</v>
      </c>
      <c r="C23" t="n">
        <v>36056.7</v>
      </c>
      <c r="D23" t="n">
        <v>4422.1</v>
      </c>
      <c r="E23" t="n">
        <v>1442.5</v>
      </c>
      <c r="F23" t="n">
        <v>0</v>
      </c>
      <c r="G23" t="n">
        <v>771.5</v>
      </c>
      <c r="H23" t="n">
        <v>951.2</v>
      </c>
      <c r="I23" t="n">
        <v>0</v>
      </c>
      <c r="J23" t="n">
        <v>152254</v>
      </c>
    </row>
    <row r="24">
      <c r="A24" s="4" t="n">
        <v>44219</v>
      </c>
      <c r="B24" t="n">
        <v>109919.8</v>
      </c>
      <c r="C24" t="n">
        <v>29883.5</v>
      </c>
      <c r="D24" t="n">
        <v>4357.8</v>
      </c>
      <c r="E24" t="n">
        <v>2483.4</v>
      </c>
      <c r="F24" t="n">
        <v>0</v>
      </c>
      <c r="G24" t="n">
        <v>740.3</v>
      </c>
      <c r="H24" t="n">
        <v>976.8</v>
      </c>
      <c r="I24" t="n">
        <v>0</v>
      </c>
      <c r="J24" t="n">
        <v>148361.5</v>
      </c>
    </row>
    <row r="25">
      <c r="A25" s="4" t="n">
        <v>44220</v>
      </c>
      <c r="B25" t="n">
        <v>107485.3</v>
      </c>
      <c r="C25" t="n">
        <v>23508.2</v>
      </c>
      <c r="D25" t="n">
        <v>4521.7</v>
      </c>
      <c r="E25" t="n">
        <v>2109.8</v>
      </c>
      <c r="F25" t="n">
        <v>0</v>
      </c>
      <c r="G25" t="n">
        <v>0</v>
      </c>
      <c r="H25" t="n">
        <v>972.9</v>
      </c>
      <c r="I25" t="n">
        <v>0</v>
      </c>
      <c r="J25" t="n">
        <v>138597.9</v>
      </c>
    </row>
    <row r="26">
      <c r="A26" s="4" t="n">
        <v>44221</v>
      </c>
      <c r="B26" t="n">
        <v>108586.7</v>
      </c>
      <c r="C26" t="n">
        <v>32212.5</v>
      </c>
      <c r="D26" t="n">
        <v>4820.5</v>
      </c>
      <c r="E26" t="n">
        <v>2360.2</v>
      </c>
      <c r="F26" t="n">
        <v>0</v>
      </c>
      <c r="G26" t="n">
        <v>0</v>
      </c>
      <c r="H26" t="n">
        <v>954.6</v>
      </c>
      <c r="I26" t="n">
        <v>0</v>
      </c>
      <c r="J26" t="n">
        <v>148934.4</v>
      </c>
    </row>
    <row r="27">
      <c r="A27" s="4" t="n">
        <v>44222</v>
      </c>
      <c r="B27" t="n">
        <v>111804.2</v>
      </c>
      <c r="C27" t="n">
        <v>32631</v>
      </c>
      <c r="D27" t="n">
        <v>5176.7</v>
      </c>
      <c r="E27" t="n">
        <v>2683</v>
      </c>
      <c r="F27" t="n">
        <v>0</v>
      </c>
      <c r="G27" t="n">
        <v>0</v>
      </c>
      <c r="H27" t="n">
        <v>923</v>
      </c>
      <c r="I27" t="n">
        <v>0</v>
      </c>
      <c r="J27" t="n">
        <v>153217.7</v>
      </c>
    </row>
    <row r="28">
      <c r="A28" s="4" t="n">
        <v>44223</v>
      </c>
      <c r="B28" t="n">
        <v>109492.8</v>
      </c>
      <c r="C28" t="n">
        <v>32905.2</v>
      </c>
      <c r="D28" t="n">
        <v>6646.4</v>
      </c>
      <c r="E28" t="n">
        <v>2810.4</v>
      </c>
      <c r="F28" t="n">
        <v>0</v>
      </c>
      <c r="G28" t="n">
        <v>0</v>
      </c>
      <c r="H28" t="n">
        <v>940.5</v>
      </c>
      <c r="I28" t="n">
        <v>0</v>
      </c>
      <c r="J28" t="n">
        <v>152795.3</v>
      </c>
    </row>
    <row r="29">
      <c r="A29" s="4" t="n">
        <v>44224</v>
      </c>
      <c r="B29" t="n">
        <v>109947.5</v>
      </c>
      <c r="C29" t="n">
        <v>35118.8</v>
      </c>
      <c r="D29" t="n">
        <v>5434.3</v>
      </c>
      <c r="E29" t="n">
        <v>2798.6</v>
      </c>
      <c r="F29" t="n">
        <v>0</v>
      </c>
      <c r="G29" t="n">
        <v>190.6</v>
      </c>
      <c r="H29" t="n">
        <v>953</v>
      </c>
      <c r="I29" t="n">
        <v>0</v>
      </c>
      <c r="J29" t="n">
        <v>154442.8</v>
      </c>
    </row>
    <row r="30">
      <c r="A30" s="4" t="n">
        <v>44225</v>
      </c>
      <c r="B30" t="n">
        <v>109954</v>
      </c>
      <c r="C30" t="n">
        <v>37635.4</v>
      </c>
      <c r="D30" t="n">
        <v>4921.6</v>
      </c>
      <c r="E30" t="n">
        <v>2818.8</v>
      </c>
      <c r="F30" t="n">
        <v>0</v>
      </c>
      <c r="G30" t="n">
        <v>0</v>
      </c>
      <c r="H30" t="n">
        <v>956.5</v>
      </c>
      <c r="I30" t="n">
        <v>0</v>
      </c>
      <c r="J30" t="n">
        <v>156286.4</v>
      </c>
    </row>
    <row r="31">
      <c r="A31" s="4" t="n">
        <v>44226</v>
      </c>
      <c r="B31" t="n">
        <v>109184.2</v>
      </c>
      <c r="C31" t="n">
        <v>34222.8</v>
      </c>
      <c r="D31" t="n">
        <v>5751.2</v>
      </c>
      <c r="E31" t="n">
        <v>2746.4</v>
      </c>
      <c r="F31" t="n">
        <v>0</v>
      </c>
      <c r="G31" t="n">
        <v>0</v>
      </c>
      <c r="H31" t="n">
        <v>903.6</v>
      </c>
      <c r="I31" t="n">
        <v>0</v>
      </c>
      <c r="J31" t="n">
        <v>152808.3</v>
      </c>
    </row>
    <row r="32">
      <c r="A32" s="4" t="n">
        <v>44227</v>
      </c>
      <c r="B32" t="n">
        <v>107395.2</v>
      </c>
      <c r="C32" t="n">
        <v>24519.9</v>
      </c>
      <c r="D32" t="n">
        <v>6725.4</v>
      </c>
      <c r="E32" t="n">
        <v>2083.1</v>
      </c>
      <c r="F32" t="n">
        <v>0</v>
      </c>
      <c r="G32" t="n">
        <v>0</v>
      </c>
      <c r="H32" t="n">
        <v>883</v>
      </c>
      <c r="I32" t="n">
        <v>0</v>
      </c>
      <c r="J32" t="n">
        <v>141606.5</v>
      </c>
    </row>
    <row r="33">
      <c r="A33" s="4" t="n">
        <v>44228</v>
      </c>
      <c r="B33" t="n">
        <v>109767.7</v>
      </c>
      <c r="C33" t="n">
        <v>29784</v>
      </c>
      <c r="D33" t="n">
        <v>6470</v>
      </c>
      <c r="E33" t="n">
        <v>2428.3</v>
      </c>
      <c r="F33" t="n">
        <v>0</v>
      </c>
      <c r="G33" t="n">
        <v>0</v>
      </c>
      <c r="H33" t="n">
        <v>887.8</v>
      </c>
      <c r="I33" t="n">
        <v>0</v>
      </c>
      <c r="J33" t="n">
        <v>149337.6</v>
      </c>
    </row>
    <row r="34">
      <c r="A34" s="4" t="n">
        <v>44229</v>
      </c>
      <c r="B34" t="n">
        <v>113428.1</v>
      </c>
      <c r="C34" t="n">
        <v>32831</v>
      </c>
      <c r="D34" t="n">
        <v>4730.3</v>
      </c>
      <c r="E34" t="n">
        <v>1875.5</v>
      </c>
      <c r="F34" t="n">
        <v>0</v>
      </c>
      <c r="G34" t="n">
        <v>0</v>
      </c>
      <c r="H34" t="n">
        <v>595.1</v>
      </c>
      <c r="I34" t="n">
        <v>0</v>
      </c>
      <c r="J34" t="n">
        <v>153460.1</v>
      </c>
    </row>
    <row r="35">
      <c r="A35" s="4" t="n">
        <v>44230</v>
      </c>
      <c r="B35" t="n">
        <v>111554.5</v>
      </c>
      <c r="C35" t="n">
        <v>33433.2</v>
      </c>
      <c r="D35" t="n">
        <v>5303</v>
      </c>
      <c r="E35" t="n">
        <v>1828.1</v>
      </c>
      <c r="F35" t="n">
        <v>0</v>
      </c>
      <c r="G35" t="n">
        <v>0</v>
      </c>
      <c r="H35" t="n">
        <v>705</v>
      </c>
      <c r="I35" t="n">
        <v>0</v>
      </c>
      <c r="J35" t="n">
        <v>152823.7</v>
      </c>
    </row>
    <row r="36">
      <c r="A36" s="4" t="n">
        <v>44231</v>
      </c>
      <c r="B36" t="n">
        <v>112140.9</v>
      </c>
      <c r="C36" t="n">
        <v>33434.1</v>
      </c>
      <c r="D36" t="n">
        <v>4459.1</v>
      </c>
      <c r="E36" t="n">
        <v>2137.9</v>
      </c>
      <c r="F36" t="n">
        <v>0</v>
      </c>
      <c r="G36" t="n">
        <v>420.5</v>
      </c>
      <c r="H36" t="n">
        <v>936.4</v>
      </c>
      <c r="I36" t="n">
        <v>0</v>
      </c>
      <c r="J36" t="n">
        <v>153529</v>
      </c>
    </row>
    <row r="37">
      <c r="A37" s="4" t="n">
        <v>44232</v>
      </c>
      <c r="B37" t="n">
        <v>111284.1</v>
      </c>
      <c r="C37" t="n">
        <v>35897.3</v>
      </c>
      <c r="D37" t="n">
        <v>3213.9</v>
      </c>
      <c r="E37" t="n">
        <v>2171.7</v>
      </c>
      <c r="F37" t="n">
        <v>0</v>
      </c>
      <c r="G37" t="n">
        <v>0</v>
      </c>
      <c r="H37" t="n">
        <v>955.7</v>
      </c>
      <c r="I37" t="n">
        <v>0</v>
      </c>
      <c r="J37" t="n">
        <v>153522.7</v>
      </c>
    </row>
    <row r="38">
      <c r="A38" s="4" t="n">
        <v>44233</v>
      </c>
      <c r="B38" t="n">
        <v>111101.8</v>
      </c>
      <c r="C38" t="n">
        <v>33163.2</v>
      </c>
      <c r="D38" t="n">
        <v>2244.6</v>
      </c>
      <c r="E38" t="n">
        <v>2230</v>
      </c>
      <c r="F38" t="n">
        <v>0</v>
      </c>
      <c r="G38" t="n">
        <v>380.2</v>
      </c>
      <c r="H38" t="n">
        <v>969.7</v>
      </c>
      <c r="I38" t="n">
        <v>0</v>
      </c>
      <c r="J38" t="n">
        <v>150089.3</v>
      </c>
    </row>
    <row r="39">
      <c r="A39" s="4" t="n">
        <v>44234</v>
      </c>
      <c r="B39" t="n">
        <v>106529</v>
      </c>
      <c r="C39" t="n">
        <v>29092.9</v>
      </c>
      <c r="D39" t="n">
        <v>2776.6</v>
      </c>
      <c r="E39" t="n">
        <v>2114.3</v>
      </c>
      <c r="F39" t="n">
        <v>0</v>
      </c>
      <c r="G39" t="n">
        <v>0</v>
      </c>
      <c r="H39" t="n">
        <v>987.1</v>
      </c>
      <c r="I39" t="n">
        <v>0</v>
      </c>
      <c r="J39" t="n">
        <v>141499.9</v>
      </c>
    </row>
    <row r="40">
      <c r="A40" s="4" t="n">
        <v>44235</v>
      </c>
      <c r="B40" t="n">
        <v>110350.8</v>
      </c>
      <c r="C40" t="n">
        <v>30431.3</v>
      </c>
      <c r="D40" t="n">
        <v>4313.9</v>
      </c>
      <c r="E40" t="n">
        <v>2161</v>
      </c>
      <c r="F40" t="n">
        <v>0</v>
      </c>
      <c r="G40" t="n">
        <v>0</v>
      </c>
      <c r="H40" t="n">
        <v>989.5</v>
      </c>
      <c r="I40" t="n">
        <v>0</v>
      </c>
      <c r="J40" t="n">
        <v>148246.4</v>
      </c>
    </row>
    <row r="41">
      <c r="A41" s="4" t="n">
        <v>44236</v>
      </c>
      <c r="B41" t="n">
        <v>109707.4</v>
      </c>
      <c r="C41" t="n">
        <v>33086.7</v>
      </c>
      <c r="D41" t="n">
        <v>4181.4</v>
      </c>
      <c r="E41" t="n">
        <v>2572.6</v>
      </c>
      <c r="F41" t="n">
        <v>0</v>
      </c>
      <c r="G41" t="n">
        <v>0</v>
      </c>
      <c r="H41" t="n">
        <v>971.2</v>
      </c>
      <c r="I41" t="n">
        <v>0</v>
      </c>
      <c r="J41" t="n">
        <v>150519.4</v>
      </c>
    </row>
    <row r="42">
      <c r="A42" s="4" t="n">
        <v>44237</v>
      </c>
      <c r="B42" t="n">
        <v>112324.5</v>
      </c>
      <c r="C42" t="n">
        <v>34989.2</v>
      </c>
      <c r="D42" t="n">
        <v>1626.6</v>
      </c>
      <c r="E42" t="n">
        <v>2672.8</v>
      </c>
      <c r="F42" t="n">
        <v>0</v>
      </c>
      <c r="G42" t="n">
        <v>0</v>
      </c>
      <c r="H42" t="n">
        <v>981.2</v>
      </c>
      <c r="I42" t="n">
        <v>0</v>
      </c>
      <c r="J42" t="n">
        <v>152594.3</v>
      </c>
    </row>
    <row r="43">
      <c r="A43" s="4" t="n">
        <v>44238</v>
      </c>
      <c r="B43" t="n">
        <v>110421.1</v>
      </c>
      <c r="C43" t="n">
        <v>38405.2</v>
      </c>
      <c r="D43" t="n">
        <v>2323.8</v>
      </c>
      <c r="E43" t="n">
        <v>1622.2</v>
      </c>
      <c r="F43" t="n">
        <v>0</v>
      </c>
      <c r="G43" t="n">
        <v>371.3</v>
      </c>
      <c r="H43" t="n">
        <v>985</v>
      </c>
      <c r="I43" t="n">
        <v>0</v>
      </c>
      <c r="J43" t="n">
        <v>154128.5</v>
      </c>
    </row>
    <row r="44">
      <c r="A44" s="4" t="n">
        <v>44239</v>
      </c>
      <c r="B44" t="n">
        <v>111459.8</v>
      </c>
      <c r="C44" t="n">
        <v>36559.2</v>
      </c>
      <c r="D44" t="n">
        <v>2924.7</v>
      </c>
      <c r="E44" t="n">
        <v>2029.4</v>
      </c>
      <c r="F44" t="n">
        <v>0</v>
      </c>
      <c r="G44" t="n">
        <v>761.8</v>
      </c>
      <c r="H44" t="n">
        <v>942.8</v>
      </c>
      <c r="I44" t="n">
        <v>0</v>
      </c>
      <c r="J44" t="n">
        <v>154677.6</v>
      </c>
    </row>
    <row r="45">
      <c r="A45" s="4" t="n">
        <v>44240</v>
      </c>
      <c r="B45" t="n">
        <v>109558</v>
      </c>
      <c r="C45" t="n">
        <v>31257.7</v>
      </c>
      <c r="D45" t="n">
        <v>5081.9</v>
      </c>
      <c r="E45" t="n">
        <v>2393.2</v>
      </c>
      <c r="F45" t="n">
        <v>0</v>
      </c>
      <c r="G45" t="n">
        <v>772.5</v>
      </c>
      <c r="H45" t="n">
        <v>916.3</v>
      </c>
      <c r="I45" t="n">
        <v>0</v>
      </c>
      <c r="J45" t="n">
        <v>149979.7</v>
      </c>
    </row>
    <row r="46">
      <c r="A46" s="4" t="n">
        <v>44241</v>
      </c>
      <c r="B46" t="n">
        <v>105821.4</v>
      </c>
      <c r="C46" t="n">
        <v>23264.5</v>
      </c>
      <c r="D46" t="n">
        <v>5101.4</v>
      </c>
      <c r="E46" t="n">
        <v>2499.7</v>
      </c>
      <c r="F46" t="n">
        <v>0</v>
      </c>
      <c r="G46" t="n">
        <v>712.7</v>
      </c>
      <c r="H46" t="n">
        <v>938.5</v>
      </c>
      <c r="I46" t="n">
        <v>0</v>
      </c>
      <c r="J46" t="n">
        <v>138338.2</v>
      </c>
    </row>
    <row r="47">
      <c r="A47" s="4" t="n">
        <v>44242</v>
      </c>
      <c r="B47" t="n">
        <v>108237.2</v>
      </c>
      <c r="C47" t="n">
        <v>29361.2</v>
      </c>
      <c r="D47" t="n">
        <v>4205.5</v>
      </c>
      <c r="E47" t="n">
        <v>2388.6</v>
      </c>
      <c r="F47" t="n">
        <v>0</v>
      </c>
      <c r="G47" t="n">
        <v>773.7</v>
      </c>
      <c r="H47" t="n">
        <v>902.3</v>
      </c>
      <c r="I47" t="n">
        <v>0</v>
      </c>
      <c r="J47" t="n">
        <v>145868.4</v>
      </c>
    </row>
    <row r="48">
      <c r="A48" s="4" t="n">
        <v>44243</v>
      </c>
      <c r="B48" t="n">
        <v>107245.3</v>
      </c>
      <c r="C48" t="n">
        <v>34861.2</v>
      </c>
      <c r="D48" t="n">
        <v>3143</v>
      </c>
      <c r="E48" t="n">
        <v>2638.6</v>
      </c>
      <c r="F48" t="n">
        <v>0</v>
      </c>
      <c r="G48" t="n">
        <v>783.1</v>
      </c>
      <c r="H48" t="n">
        <v>933.8</v>
      </c>
      <c r="I48" t="n">
        <v>0</v>
      </c>
      <c r="J48" t="n">
        <v>149605</v>
      </c>
    </row>
    <row r="49">
      <c r="A49" s="4" t="n">
        <v>44244</v>
      </c>
      <c r="B49" t="n">
        <v>106972.6</v>
      </c>
      <c r="C49" t="n">
        <v>37333.6</v>
      </c>
      <c r="D49" t="n">
        <v>4219</v>
      </c>
      <c r="E49" t="n">
        <v>2501.7</v>
      </c>
      <c r="F49" t="n">
        <v>0</v>
      </c>
      <c r="G49" t="n">
        <v>781.6</v>
      </c>
      <c r="H49" t="n">
        <v>796.8</v>
      </c>
      <c r="I49" t="n">
        <v>0</v>
      </c>
      <c r="J49" t="n">
        <v>152605.3</v>
      </c>
    </row>
    <row r="50">
      <c r="A50" s="4" t="n">
        <v>44245</v>
      </c>
      <c r="B50" t="n">
        <v>103554.3</v>
      </c>
      <c r="C50" t="n">
        <v>41222.9</v>
      </c>
      <c r="D50" t="n">
        <v>5439.2</v>
      </c>
      <c r="E50" t="n">
        <v>2324.8</v>
      </c>
      <c r="F50" t="n">
        <v>0</v>
      </c>
      <c r="G50" t="n">
        <v>815.4</v>
      </c>
      <c r="H50" t="n">
        <v>660.6</v>
      </c>
      <c r="I50" t="n">
        <v>0</v>
      </c>
      <c r="J50" t="n">
        <v>154017.1</v>
      </c>
    </row>
    <row r="51">
      <c r="A51" s="4" t="n">
        <v>44246</v>
      </c>
      <c r="B51" t="n">
        <v>101674.2</v>
      </c>
      <c r="C51" t="n">
        <v>41502.5</v>
      </c>
      <c r="D51" t="n">
        <v>6896.4</v>
      </c>
      <c r="E51" t="n">
        <v>2639.5</v>
      </c>
      <c r="F51" t="n">
        <v>0</v>
      </c>
      <c r="G51" t="n">
        <v>828.3</v>
      </c>
      <c r="H51" t="n">
        <v>979.6</v>
      </c>
      <c r="I51" t="n">
        <v>0</v>
      </c>
      <c r="J51" t="n">
        <v>154520.4</v>
      </c>
    </row>
    <row r="52">
      <c r="A52" s="4" t="n">
        <v>44247</v>
      </c>
      <c r="B52" t="n">
        <v>96626.5</v>
      </c>
      <c r="C52" t="n">
        <v>45295.8</v>
      </c>
      <c r="D52" t="n">
        <v>6128.5</v>
      </c>
      <c r="E52" t="n">
        <v>1711.9</v>
      </c>
      <c r="F52" t="n">
        <v>0</v>
      </c>
      <c r="G52" t="n">
        <v>832.4</v>
      </c>
      <c r="H52" t="n">
        <v>1057.4</v>
      </c>
      <c r="I52" t="n">
        <v>0</v>
      </c>
      <c r="J52" t="n">
        <v>151652.5</v>
      </c>
    </row>
    <row r="53">
      <c r="A53" s="4" t="n">
        <v>44248</v>
      </c>
      <c r="B53" t="n">
        <v>87364</v>
      </c>
      <c r="C53" t="n">
        <v>45263.8</v>
      </c>
      <c r="D53" t="n">
        <v>5170.4</v>
      </c>
      <c r="E53" t="n">
        <v>2105.5</v>
      </c>
      <c r="F53" t="n">
        <v>0</v>
      </c>
      <c r="G53" t="n">
        <v>823.4</v>
      </c>
      <c r="H53" t="n">
        <v>1021.7</v>
      </c>
      <c r="I53" t="n">
        <v>0</v>
      </c>
      <c r="J53" t="n">
        <v>141748.9</v>
      </c>
    </row>
    <row r="54">
      <c r="A54" s="4" t="n">
        <v>44249</v>
      </c>
      <c r="B54" t="n">
        <v>94013.10000000001</v>
      </c>
      <c r="C54" t="n">
        <v>44369.2</v>
      </c>
      <c r="D54" t="n">
        <v>5386.2</v>
      </c>
      <c r="E54" t="n">
        <v>2270</v>
      </c>
      <c r="F54" t="n">
        <v>0</v>
      </c>
      <c r="G54" t="n">
        <v>819.6</v>
      </c>
      <c r="H54" t="n">
        <v>1081.9</v>
      </c>
      <c r="I54" t="n">
        <v>0</v>
      </c>
      <c r="J54" t="n">
        <v>147940</v>
      </c>
    </row>
    <row r="55">
      <c r="A55" s="4" t="n">
        <v>44250</v>
      </c>
      <c r="B55" t="n">
        <v>100964</v>
      </c>
      <c r="C55" t="n">
        <v>44283.3</v>
      </c>
      <c r="D55" t="n">
        <v>4576.8</v>
      </c>
      <c r="E55" t="n">
        <v>2241.3</v>
      </c>
      <c r="F55" t="n">
        <v>0</v>
      </c>
      <c r="G55" t="n">
        <v>815.2</v>
      </c>
      <c r="H55" t="n">
        <v>1053.3</v>
      </c>
      <c r="I55" t="n">
        <v>0</v>
      </c>
      <c r="J55" t="n">
        <v>153934.1</v>
      </c>
    </row>
    <row r="56">
      <c r="A56" s="4" t="n">
        <v>44251</v>
      </c>
      <c r="B56" t="n">
        <v>97837.5</v>
      </c>
      <c r="C56" t="n">
        <v>47912</v>
      </c>
      <c r="D56" t="n">
        <v>4550</v>
      </c>
      <c r="E56" t="n">
        <v>2559</v>
      </c>
      <c r="F56" t="n">
        <v>0</v>
      </c>
      <c r="G56" t="n">
        <v>817.2</v>
      </c>
      <c r="H56" t="n">
        <v>1086.1</v>
      </c>
      <c r="I56" t="n">
        <v>0</v>
      </c>
      <c r="J56" t="n">
        <v>154761.7</v>
      </c>
    </row>
    <row r="57">
      <c r="A57" s="4" t="n">
        <v>44252</v>
      </c>
      <c r="B57" t="n">
        <v>96751.5</v>
      </c>
      <c r="C57" t="n">
        <v>46964.9</v>
      </c>
      <c r="D57" t="n">
        <v>3074.8</v>
      </c>
      <c r="E57" t="n">
        <v>2519</v>
      </c>
      <c r="F57" t="n">
        <v>0</v>
      </c>
      <c r="G57" t="n">
        <v>815.1</v>
      </c>
      <c r="H57" t="n">
        <v>1041.5</v>
      </c>
      <c r="I57" t="n">
        <v>0</v>
      </c>
      <c r="J57" t="n">
        <v>151166.8</v>
      </c>
    </row>
    <row r="58">
      <c r="A58" s="4" t="n">
        <v>44253</v>
      </c>
      <c r="B58" t="n">
        <v>101687</v>
      </c>
      <c r="C58" t="n">
        <v>47605.7</v>
      </c>
      <c r="D58" t="n">
        <v>2492</v>
      </c>
      <c r="E58" t="n">
        <v>2404.6</v>
      </c>
      <c r="F58" t="n">
        <v>0</v>
      </c>
      <c r="G58" t="n">
        <v>899</v>
      </c>
      <c r="H58" t="n">
        <v>1015.6</v>
      </c>
      <c r="I58" t="n">
        <v>0</v>
      </c>
      <c r="J58" t="n">
        <v>156103.8</v>
      </c>
    </row>
    <row r="59">
      <c r="A59" s="4" t="n">
        <v>44254</v>
      </c>
      <c r="B59" t="n">
        <v>95839.3</v>
      </c>
      <c r="C59" t="n">
        <v>46210.4</v>
      </c>
      <c r="D59" t="n">
        <v>2145.9</v>
      </c>
      <c r="E59" t="n">
        <v>2462</v>
      </c>
      <c r="F59" t="n">
        <v>0</v>
      </c>
      <c r="G59" t="n">
        <v>1242.7</v>
      </c>
      <c r="H59" t="n">
        <v>1021.4</v>
      </c>
      <c r="I59" t="n">
        <v>0</v>
      </c>
      <c r="J59" t="n">
        <v>148921.7</v>
      </c>
    </row>
    <row r="60">
      <c r="A60" s="4" t="n">
        <v>44255</v>
      </c>
      <c r="B60" t="n">
        <v>94716.2</v>
      </c>
      <c r="C60" t="n">
        <v>38958.2</v>
      </c>
      <c r="D60" t="n">
        <v>1700.9</v>
      </c>
      <c r="E60" t="n">
        <v>2090.2</v>
      </c>
      <c r="F60" t="n">
        <v>0</v>
      </c>
      <c r="G60" t="n">
        <v>1188.3</v>
      </c>
      <c r="H60" t="n">
        <v>916.6</v>
      </c>
      <c r="I60" t="n">
        <v>0</v>
      </c>
      <c r="J60" t="n">
        <v>139570.3</v>
      </c>
    </row>
    <row r="61">
      <c r="A61" s="4" t="n">
        <v>44256</v>
      </c>
      <c r="B61" t="n">
        <v>86510.7</v>
      </c>
      <c r="C61" t="n">
        <v>55793.8</v>
      </c>
      <c r="D61" t="n">
        <v>2447.2</v>
      </c>
      <c r="E61" t="n">
        <v>1633.4</v>
      </c>
      <c r="F61" t="n">
        <v>0</v>
      </c>
      <c r="G61" t="n">
        <v>806.9</v>
      </c>
      <c r="H61" t="n">
        <v>759</v>
      </c>
      <c r="I61" t="n">
        <v>0</v>
      </c>
      <c r="J61" t="n">
        <v>147951</v>
      </c>
    </row>
    <row r="62">
      <c r="A62" s="4" t="n">
        <v>44257</v>
      </c>
      <c r="B62" t="n">
        <v>90902.39999999999</v>
      </c>
      <c r="C62" t="n">
        <v>59195.8</v>
      </c>
      <c r="D62" t="n">
        <v>1706.6</v>
      </c>
      <c r="E62" t="n">
        <v>1585.1</v>
      </c>
      <c r="F62" t="n">
        <v>0</v>
      </c>
      <c r="G62" t="n">
        <v>806.5</v>
      </c>
      <c r="H62" t="n">
        <v>524.3</v>
      </c>
      <c r="I62" t="n">
        <v>0</v>
      </c>
      <c r="J62" t="n">
        <v>154720.6</v>
      </c>
    </row>
    <row r="63">
      <c r="A63" s="4" t="n">
        <v>44258</v>
      </c>
      <c r="B63" t="n">
        <v>88106</v>
      </c>
      <c r="C63" t="n">
        <v>61561.4</v>
      </c>
      <c r="D63" t="n">
        <v>3155.4</v>
      </c>
      <c r="E63" t="n">
        <v>1851</v>
      </c>
      <c r="F63" t="n">
        <v>0</v>
      </c>
      <c r="G63" t="n">
        <v>807.5</v>
      </c>
      <c r="H63" t="n">
        <v>374.7</v>
      </c>
      <c r="I63" t="n">
        <v>0</v>
      </c>
      <c r="J63" t="n">
        <v>155856.1</v>
      </c>
    </row>
    <row r="64">
      <c r="A64" s="4" t="n">
        <v>44259</v>
      </c>
      <c r="B64" t="n">
        <v>88122.89999999999</v>
      </c>
      <c r="C64" t="n">
        <v>62198.8</v>
      </c>
      <c r="D64" t="n">
        <v>3019.7</v>
      </c>
      <c r="E64" t="n">
        <v>1660.3</v>
      </c>
      <c r="F64" t="n">
        <v>0</v>
      </c>
      <c r="G64" t="n">
        <v>812.7</v>
      </c>
      <c r="H64" t="n">
        <v>568.2</v>
      </c>
      <c r="I64" t="n">
        <v>0</v>
      </c>
      <c r="J64" t="n">
        <v>156382.6</v>
      </c>
    </row>
    <row r="65">
      <c r="A65" s="4" t="n">
        <v>44260</v>
      </c>
      <c r="B65" t="n">
        <v>87547.2</v>
      </c>
      <c r="C65" t="n">
        <v>60896.4</v>
      </c>
      <c r="D65" t="n">
        <v>2438</v>
      </c>
      <c r="E65" t="n">
        <v>1626</v>
      </c>
      <c r="F65" t="n">
        <v>0</v>
      </c>
      <c r="G65" t="n">
        <v>834.6</v>
      </c>
      <c r="H65" t="n">
        <v>867.2</v>
      </c>
      <c r="I65" t="n">
        <v>0</v>
      </c>
      <c r="J65" t="n">
        <v>154209.4</v>
      </c>
    </row>
    <row r="66">
      <c r="A66" s="4" t="n">
        <v>44261</v>
      </c>
      <c r="B66" t="n">
        <v>88939.8</v>
      </c>
      <c r="C66" t="n">
        <v>54350.3</v>
      </c>
      <c r="D66" t="n">
        <v>3680.5</v>
      </c>
      <c r="E66" t="n">
        <v>2238.7</v>
      </c>
      <c r="F66" t="n">
        <v>0</v>
      </c>
      <c r="G66" t="n">
        <v>806.3</v>
      </c>
      <c r="H66" t="n">
        <v>875.9</v>
      </c>
      <c r="I66" t="n">
        <v>0</v>
      </c>
      <c r="J66" t="n">
        <v>150891.6</v>
      </c>
    </row>
    <row r="67">
      <c r="A67" s="4" t="n">
        <v>44262</v>
      </c>
      <c r="B67" t="n">
        <v>86544</v>
      </c>
      <c r="C67" t="n">
        <v>44496.7</v>
      </c>
      <c r="D67" t="n">
        <v>5148.3</v>
      </c>
      <c r="E67" t="n">
        <v>2558.5</v>
      </c>
      <c r="F67" t="n">
        <v>0</v>
      </c>
      <c r="G67" t="n">
        <v>809.7</v>
      </c>
      <c r="H67" t="n">
        <v>1033.5</v>
      </c>
      <c r="I67" t="n">
        <v>0</v>
      </c>
      <c r="J67" t="n">
        <v>140590.8</v>
      </c>
    </row>
    <row r="68">
      <c r="A68" s="4" t="n">
        <v>44263</v>
      </c>
      <c r="B68" t="n">
        <v>92665.39999999999</v>
      </c>
      <c r="C68" t="n">
        <v>50922.2</v>
      </c>
      <c r="D68" t="n">
        <v>3673.8</v>
      </c>
      <c r="E68" t="n">
        <v>2389.5</v>
      </c>
      <c r="F68" t="n">
        <v>0</v>
      </c>
      <c r="G68" t="n">
        <v>807.8</v>
      </c>
      <c r="H68" t="n">
        <v>1054.8</v>
      </c>
      <c r="I68" t="n">
        <v>0</v>
      </c>
      <c r="J68" t="n">
        <v>151513.5</v>
      </c>
    </row>
    <row r="69">
      <c r="A69" s="4" t="n">
        <v>44264</v>
      </c>
      <c r="B69" t="n">
        <v>101181.2</v>
      </c>
      <c r="C69" t="n">
        <v>46753.9</v>
      </c>
      <c r="D69" t="n">
        <v>2744.1</v>
      </c>
      <c r="E69" t="n">
        <v>2493.3</v>
      </c>
      <c r="F69" t="n">
        <v>0</v>
      </c>
      <c r="G69" t="n">
        <v>855.5</v>
      </c>
      <c r="H69" t="n">
        <v>1013.8</v>
      </c>
      <c r="I69" t="n">
        <v>0</v>
      </c>
      <c r="J69" t="n">
        <v>155041.7</v>
      </c>
    </row>
    <row r="70">
      <c r="A70" s="4" t="n">
        <v>44265</v>
      </c>
      <c r="B70" t="n">
        <v>105837.5</v>
      </c>
      <c r="C70" t="n">
        <v>41964.3</v>
      </c>
      <c r="D70" t="n">
        <v>3112.5</v>
      </c>
      <c r="E70" t="n">
        <v>1834</v>
      </c>
      <c r="F70" t="n">
        <v>0</v>
      </c>
      <c r="G70" t="n">
        <v>770.6</v>
      </c>
      <c r="H70" t="n">
        <v>1024.8</v>
      </c>
      <c r="I70" t="n">
        <v>0</v>
      </c>
      <c r="J70" t="n">
        <v>154543.6</v>
      </c>
    </row>
    <row r="71">
      <c r="A71" s="4" t="n">
        <v>44266</v>
      </c>
      <c r="B71" t="n">
        <v>108381.8</v>
      </c>
      <c r="C71" t="n">
        <v>40641.8</v>
      </c>
      <c r="D71" t="n">
        <v>2343.5</v>
      </c>
      <c r="E71" t="n">
        <v>1905.3</v>
      </c>
      <c r="F71" t="n">
        <v>0</v>
      </c>
      <c r="G71" t="n">
        <v>766</v>
      </c>
      <c r="H71" t="n">
        <v>1015.7</v>
      </c>
      <c r="I71" t="n">
        <v>0</v>
      </c>
      <c r="J71" t="n">
        <v>155054</v>
      </c>
    </row>
    <row r="72">
      <c r="A72" s="4" t="n">
        <v>44267</v>
      </c>
      <c r="B72" t="n">
        <v>106283</v>
      </c>
      <c r="C72" t="n">
        <v>43277.9</v>
      </c>
      <c r="D72" t="n">
        <v>2673.8</v>
      </c>
      <c r="E72" t="n">
        <v>1612.9</v>
      </c>
      <c r="F72" t="n">
        <v>0</v>
      </c>
      <c r="G72" t="n">
        <v>430.8</v>
      </c>
      <c r="H72" t="n">
        <v>958.6</v>
      </c>
      <c r="I72" t="n">
        <v>0</v>
      </c>
      <c r="J72" t="n">
        <v>155237.1</v>
      </c>
    </row>
    <row r="73">
      <c r="A73" s="4" t="n">
        <v>44268</v>
      </c>
      <c r="B73" t="n">
        <v>106902.7</v>
      </c>
      <c r="C73" t="n">
        <v>38680.4</v>
      </c>
      <c r="D73" t="n">
        <v>4390</v>
      </c>
      <c r="E73" t="n">
        <v>2151</v>
      </c>
      <c r="F73" t="n">
        <v>0</v>
      </c>
      <c r="G73" t="n">
        <v>1.8</v>
      </c>
      <c r="H73" t="n">
        <v>819.5</v>
      </c>
      <c r="I73" t="n">
        <v>0</v>
      </c>
      <c r="J73" t="n">
        <v>152945.4</v>
      </c>
    </row>
    <row r="74">
      <c r="A74" s="4" t="n">
        <v>44269</v>
      </c>
      <c r="B74" t="n">
        <v>104027.7</v>
      </c>
      <c r="C74" t="n">
        <v>30074.5</v>
      </c>
      <c r="D74" t="n">
        <v>3644.8</v>
      </c>
      <c r="E74" t="n">
        <v>2097.6</v>
      </c>
      <c r="F74" t="n">
        <v>0</v>
      </c>
      <c r="G74" t="n">
        <v>429.2</v>
      </c>
      <c r="H74" t="n">
        <v>756.1</v>
      </c>
      <c r="I74" t="n">
        <v>0</v>
      </c>
      <c r="J74" t="n">
        <v>141029.7</v>
      </c>
    </row>
    <row r="75">
      <c r="A75" s="4" t="n">
        <v>44270</v>
      </c>
      <c r="B75" t="n">
        <v>104137.2</v>
      </c>
      <c r="C75" t="n">
        <v>43086.3</v>
      </c>
      <c r="D75" t="n">
        <v>4263.2</v>
      </c>
      <c r="E75" t="n">
        <v>1856.5</v>
      </c>
      <c r="F75" t="n">
        <v>0</v>
      </c>
      <c r="G75" t="n">
        <v>242.2</v>
      </c>
      <c r="H75" t="n">
        <v>762.2</v>
      </c>
      <c r="I75" t="n">
        <v>0</v>
      </c>
      <c r="J75" t="n">
        <v>154347.6</v>
      </c>
    </row>
    <row r="76">
      <c r="A76" s="4" t="n">
        <v>44271</v>
      </c>
      <c r="B76" t="n">
        <v>106463.6</v>
      </c>
      <c r="C76" t="n">
        <v>40288.2</v>
      </c>
      <c r="D76" t="n">
        <v>5051</v>
      </c>
      <c r="E76" t="n">
        <v>2110.5</v>
      </c>
      <c r="F76" t="n">
        <v>0</v>
      </c>
      <c r="G76" t="n">
        <v>0</v>
      </c>
      <c r="H76" t="n">
        <v>814</v>
      </c>
      <c r="I76" t="n">
        <v>0</v>
      </c>
      <c r="J76" t="n">
        <v>154727.4</v>
      </c>
    </row>
    <row r="77">
      <c r="A77" s="4" t="n">
        <v>44272</v>
      </c>
      <c r="B77" t="n">
        <v>106426</v>
      </c>
      <c r="C77" t="n">
        <v>38092</v>
      </c>
      <c r="D77" t="n">
        <v>5558.3</v>
      </c>
      <c r="E77" t="n">
        <v>2075.7</v>
      </c>
      <c r="F77" t="n">
        <v>0</v>
      </c>
      <c r="G77" t="n">
        <v>0</v>
      </c>
      <c r="H77" t="n">
        <v>794.4</v>
      </c>
      <c r="I77" t="n">
        <v>0</v>
      </c>
      <c r="J77" t="n">
        <v>152946.4</v>
      </c>
    </row>
    <row r="78">
      <c r="A78" s="4" t="n">
        <v>44273</v>
      </c>
      <c r="B78" t="n">
        <v>109468.7</v>
      </c>
      <c r="C78" t="n">
        <v>34958.2</v>
      </c>
      <c r="D78" t="n">
        <v>4585</v>
      </c>
      <c r="E78" t="n">
        <v>1779.5</v>
      </c>
      <c r="F78" t="n">
        <v>0</v>
      </c>
      <c r="G78" t="n">
        <v>1.9</v>
      </c>
      <c r="H78" t="n">
        <v>762</v>
      </c>
      <c r="I78" t="n">
        <v>0</v>
      </c>
      <c r="J78" t="n">
        <v>151555.2</v>
      </c>
    </row>
    <row r="79">
      <c r="A79" s="4" t="n">
        <v>44274</v>
      </c>
      <c r="B79" t="n">
        <v>107905.9</v>
      </c>
      <c r="C79" t="n">
        <v>36817.5</v>
      </c>
      <c r="D79" t="n">
        <v>4415.8</v>
      </c>
      <c r="E79" t="n">
        <v>2224.8</v>
      </c>
      <c r="F79" t="n">
        <v>0</v>
      </c>
      <c r="G79" t="n">
        <v>0</v>
      </c>
      <c r="H79" t="n">
        <v>439.9</v>
      </c>
      <c r="I79" t="n">
        <v>0</v>
      </c>
      <c r="J79" t="n">
        <v>151803.8</v>
      </c>
    </row>
    <row r="80">
      <c r="A80" s="4" t="n">
        <v>44275</v>
      </c>
      <c r="B80" t="n">
        <v>110456.3</v>
      </c>
      <c r="C80" t="n">
        <v>28853.7</v>
      </c>
      <c r="D80" t="n">
        <v>5429.2</v>
      </c>
      <c r="E80" t="n">
        <v>2437</v>
      </c>
      <c r="F80" t="n">
        <v>0</v>
      </c>
      <c r="G80" t="n">
        <v>0</v>
      </c>
      <c r="H80" t="n">
        <v>498.9</v>
      </c>
      <c r="I80" t="n">
        <v>0</v>
      </c>
      <c r="J80" t="n">
        <v>147675</v>
      </c>
    </row>
    <row r="81">
      <c r="A81" s="4" t="n">
        <v>44276</v>
      </c>
      <c r="B81" t="n">
        <v>102726.7</v>
      </c>
      <c r="C81" t="n">
        <v>26802.5</v>
      </c>
      <c r="D81" t="n">
        <v>6380</v>
      </c>
      <c r="E81" t="n">
        <v>2373.4</v>
      </c>
      <c r="F81" t="n">
        <v>0</v>
      </c>
      <c r="G81" t="n">
        <v>0</v>
      </c>
      <c r="H81" t="n">
        <v>778</v>
      </c>
      <c r="I81" t="n">
        <v>0</v>
      </c>
      <c r="J81" t="n">
        <v>139060.5</v>
      </c>
    </row>
    <row r="82">
      <c r="A82" s="4" t="n">
        <v>44277</v>
      </c>
      <c r="B82" t="n">
        <v>107793.8</v>
      </c>
      <c r="C82" t="n">
        <v>32824.8</v>
      </c>
      <c r="D82" t="n">
        <v>5932.9</v>
      </c>
      <c r="E82" t="n">
        <v>1490</v>
      </c>
      <c r="F82" t="n">
        <v>0</v>
      </c>
      <c r="G82" t="n">
        <v>436.8</v>
      </c>
      <c r="H82" t="n">
        <v>796.5</v>
      </c>
      <c r="I82" t="n">
        <v>0</v>
      </c>
      <c r="J82" t="n">
        <v>149274.8</v>
      </c>
    </row>
    <row r="83">
      <c r="A83" s="4" t="n">
        <v>44278</v>
      </c>
      <c r="B83" t="n">
        <v>109501.8</v>
      </c>
      <c r="C83" t="n">
        <v>36229.7</v>
      </c>
      <c r="D83" t="n">
        <v>4748.5</v>
      </c>
      <c r="E83" t="n">
        <v>2176.3</v>
      </c>
      <c r="F83" t="n">
        <v>0</v>
      </c>
      <c r="G83" t="n">
        <v>0</v>
      </c>
      <c r="H83" t="n">
        <v>787.3</v>
      </c>
      <c r="I83" t="n">
        <v>0</v>
      </c>
      <c r="J83" t="n">
        <v>153443.6</v>
      </c>
    </row>
    <row r="84">
      <c r="A84" s="4" t="n">
        <v>44279</v>
      </c>
      <c r="B84" t="n">
        <v>109736.8</v>
      </c>
      <c r="C84" t="n">
        <v>36007.6</v>
      </c>
      <c r="D84" t="n">
        <v>5363.1</v>
      </c>
      <c r="E84" t="n">
        <v>2416.3</v>
      </c>
      <c r="F84" t="n">
        <v>0</v>
      </c>
      <c r="G84" t="n">
        <v>1.8</v>
      </c>
      <c r="H84" t="n">
        <v>755.6</v>
      </c>
      <c r="I84" t="n">
        <v>0</v>
      </c>
      <c r="J84" t="n">
        <v>154281.3</v>
      </c>
    </row>
    <row r="85">
      <c r="A85" s="4" t="n">
        <v>44280</v>
      </c>
      <c r="B85" t="n">
        <v>110869</v>
      </c>
      <c r="C85" t="n">
        <v>33727.4</v>
      </c>
      <c r="D85" t="n">
        <v>6600.4</v>
      </c>
      <c r="E85" t="n">
        <v>2365.5</v>
      </c>
      <c r="F85" t="n">
        <v>0</v>
      </c>
      <c r="G85" t="n">
        <v>0</v>
      </c>
      <c r="H85" t="n">
        <v>774.7</v>
      </c>
      <c r="I85" t="n">
        <v>0</v>
      </c>
      <c r="J85" t="n">
        <v>154337.1</v>
      </c>
    </row>
    <row r="86">
      <c r="A86" s="4" t="n">
        <v>44281</v>
      </c>
      <c r="B86" t="n">
        <v>113990.3</v>
      </c>
      <c r="C86" t="n">
        <v>31747.1</v>
      </c>
      <c r="D86" t="n">
        <v>6639.9</v>
      </c>
      <c r="E86" t="n">
        <v>2373.3</v>
      </c>
      <c r="F86" t="n">
        <v>0</v>
      </c>
      <c r="G86" t="n">
        <v>0</v>
      </c>
      <c r="H86" t="n">
        <v>782.3</v>
      </c>
      <c r="I86" t="n">
        <v>0</v>
      </c>
      <c r="J86" t="n">
        <v>155532.9</v>
      </c>
    </row>
    <row r="87">
      <c r="A87" s="4" t="n">
        <v>44282</v>
      </c>
      <c r="B87" t="n">
        <v>114626.7</v>
      </c>
      <c r="C87" t="n">
        <v>26501.5</v>
      </c>
      <c r="D87" t="n">
        <v>5140</v>
      </c>
      <c r="E87" t="n">
        <v>2166.6</v>
      </c>
      <c r="F87" t="n">
        <v>1913.7</v>
      </c>
      <c r="G87" t="n">
        <v>0</v>
      </c>
      <c r="H87" t="n">
        <v>787.5</v>
      </c>
      <c r="I87" t="n">
        <v>0</v>
      </c>
      <c r="J87" t="n">
        <v>151135.9</v>
      </c>
    </row>
    <row r="88">
      <c r="A88" s="4" t="n">
        <v>44283</v>
      </c>
      <c r="B88" t="n">
        <v>107609.1</v>
      </c>
      <c r="C88" t="n">
        <v>22523</v>
      </c>
      <c r="D88" t="n">
        <v>4732.4</v>
      </c>
      <c r="E88" t="n">
        <v>2376.5</v>
      </c>
      <c r="F88" t="n">
        <v>2094.2</v>
      </c>
      <c r="G88" t="n">
        <v>0.9</v>
      </c>
      <c r="H88" t="n">
        <v>755.4</v>
      </c>
      <c r="I88" t="n">
        <v>0</v>
      </c>
      <c r="J88" t="n">
        <v>140091.5</v>
      </c>
    </row>
    <row r="89">
      <c r="A89" s="4" t="n">
        <v>44284</v>
      </c>
      <c r="B89" t="n">
        <v>112191.9</v>
      </c>
      <c r="C89" t="n">
        <v>26759.7</v>
      </c>
      <c r="D89" t="n">
        <v>5572.1</v>
      </c>
      <c r="E89" t="n">
        <v>2213.8</v>
      </c>
      <c r="F89" t="n">
        <v>2096</v>
      </c>
      <c r="G89" t="n">
        <v>0</v>
      </c>
      <c r="H89" t="n">
        <v>738.3</v>
      </c>
      <c r="I89" t="n">
        <v>0</v>
      </c>
      <c r="J89" t="n">
        <v>149571.8</v>
      </c>
    </row>
    <row r="90">
      <c r="A90" s="4" t="n">
        <v>44285</v>
      </c>
      <c r="B90" t="n">
        <v>110431</v>
      </c>
      <c r="C90" t="n">
        <v>30100.8</v>
      </c>
      <c r="D90" t="n">
        <v>6014.8</v>
      </c>
      <c r="E90" t="n">
        <v>1740.8</v>
      </c>
      <c r="F90" t="n">
        <v>943.3</v>
      </c>
      <c r="G90" t="n">
        <v>0</v>
      </c>
      <c r="H90" t="n">
        <v>724.2</v>
      </c>
      <c r="I90" t="n">
        <v>0</v>
      </c>
      <c r="J90" t="n">
        <v>149954.9</v>
      </c>
    </row>
    <row r="91">
      <c r="A91" s="4" t="n">
        <v>44286</v>
      </c>
      <c r="B91" t="n">
        <v>111377.2</v>
      </c>
      <c r="C91" t="n">
        <v>29988.9</v>
      </c>
      <c r="D91" t="n">
        <v>5226.5</v>
      </c>
      <c r="E91" t="n">
        <v>1823.5</v>
      </c>
      <c r="F91" t="n">
        <v>0</v>
      </c>
      <c r="G91" t="n">
        <v>0</v>
      </c>
      <c r="H91" t="n">
        <v>713</v>
      </c>
      <c r="I91" t="n">
        <v>0</v>
      </c>
      <c r="J91" t="n">
        <v>149129.1</v>
      </c>
    </row>
    <row r="92">
      <c r="A92" s="4" t="n">
        <v>44287</v>
      </c>
      <c r="B92" t="n">
        <v>109564.9</v>
      </c>
      <c r="C92" t="n">
        <v>20162.2</v>
      </c>
      <c r="D92" t="n">
        <v>4709</v>
      </c>
      <c r="E92" t="n">
        <v>1708</v>
      </c>
      <c r="F92" t="n">
        <v>0</v>
      </c>
      <c r="G92" t="n">
        <v>0</v>
      </c>
      <c r="H92" t="n">
        <v>572.8</v>
      </c>
      <c r="I92" t="n">
        <v>0</v>
      </c>
      <c r="J92" t="n">
        <v>136716.9</v>
      </c>
    </row>
    <row r="93">
      <c r="A93" s="4" t="n">
        <v>44288</v>
      </c>
      <c r="B93" t="n">
        <v>102201</v>
      </c>
      <c r="C93" t="n">
        <v>18827.9</v>
      </c>
      <c r="D93" t="n">
        <v>5261.4</v>
      </c>
      <c r="E93" t="n">
        <v>2280.7</v>
      </c>
      <c r="F93" t="n">
        <v>0</v>
      </c>
      <c r="G93" t="n">
        <v>0</v>
      </c>
      <c r="H93" t="n">
        <v>642.7</v>
      </c>
      <c r="I93" t="n">
        <v>0</v>
      </c>
      <c r="J93" t="n">
        <v>129213.8</v>
      </c>
    </row>
    <row r="94">
      <c r="A94" s="4" t="n">
        <v>44289</v>
      </c>
      <c r="B94" t="n">
        <v>108360.9</v>
      </c>
      <c r="C94" t="n">
        <v>20886</v>
      </c>
      <c r="D94" t="n">
        <v>1973</v>
      </c>
      <c r="E94" t="n">
        <v>2043.5</v>
      </c>
      <c r="F94" t="n">
        <v>0</v>
      </c>
      <c r="G94" t="n">
        <v>0</v>
      </c>
      <c r="H94" t="n">
        <v>806.5</v>
      </c>
      <c r="I94" t="n">
        <v>0</v>
      </c>
      <c r="J94" t="n">
        <v>134069.9</v>
      </c>
    </row>
    <row r="95">
      <c r="A95" s="4" t="n">
        <v>44290</v>
      </c>
      <c r="B95" t="n">
        <v>107019.8</v>
      </c>
      <c r="C95" t="n">
        <v>19398</v>
      </c>
      <c r="D95" t="n">
        <v>2532.8</v>
      </c>
      <c r="E95" t="n">
        <v>1227.4</v>
      </c>
      <c r="F95" t="n">
        <v>0</v>
      </c>
      <c r="G95" t="n">
        <v>0</v>
      </c>
      <c r="H95" t="n">
        <v>790.8</v>
      </c>
      <c r="I95" t="n">
        <v>0</v>
      </c>
      <c r="J95" t="n">
        <v>130968.8</v>
      </c>
    </row>
    <row r="96">
      <c r="A96" s="4" t="n">
        <v>44291</v>
      </c>
      <c r="B96" t="n">
        <v>108550.4</v>
      </c>
      <c r="C96" t="n">
        <v>30179.6</v>
      </c>
      <c r="D96" t="n">
        <v>3670.9</v>
      </c>
      <c r="E96" t="n">
        <v>1858.2</v>
      </c>
      <c r="F96" t="n">
        <v>0</v>
      </c>
      <c r="G96" t="n">
        <v>376.5</v>
      </c>
      <c r="H96" t="n">
        <v>753.9</v>
      </c>
      <c r="I96" t="n">
        <v>0</v>
      </c>
      <c r="J96" t="n">
        <v>145389.6</v>
      </c>
    </row>
    <row r="97">
      <c r="A97" s="4" t="n">
        <v>44292</v>
      </c>
      <c r="B97" t="n">
        <v>110086.7</v>
      </c>
      <c r="C97" t="n">
        <v>34089.7</v>
      </c>
      <c r="D97" t="n">
        <v>5363</v>
      </c>
      <c r="E97" t="n">
        <v>2309.5</v>
      </c>
      <c r="F97" t="n">
        <v>0</v>
      </c>
      <c r="G97" t="n">
        <v>758.2</v>
      </c>
      <c r="H97" t="n">
        <v>574.3</v>
      </c>
      <c r="I97" t="n">
        <v>0</v>
      </c>
      <c r="J97" t="n">
        <v>153181.4</v>
      </c>
    </row>
    <row r="98">
      <c r="A98" s="4" t="n">
        <v>44293</v>
      </c>
      <c r="B98" t="n">
        <v>110115</v>
      </c>
      <c r="C98" t="n">
        <v>32177.4</v>
      </c>
      <c r="D98" t="n">
        <v>4960.7</v>
      </c>
      <c r="E98" t="n">
        <v>2091.2</v>
      </c>
      <c r="F98" t="n">
        <v>0</v>
      </c>
      <c r="G98" t="n">
        <v>760</v>
      </c>
      <c r="H98" t="n">
        <v>509.8</v>
      </c>
      <c r="I98" t="n">
        <v>0</v>
      </c>
      <c r="J98" t="n">
        <v>150614.1</v>
      </c>
    </row>
    <row r="99">
      <c r="A99" s="4" t="n">
        <v>44294</v>
      </c>
      <c r="B99" t="n">
        <v>112770.3</v>
      </c>
      <c r="C99" t="n">
        <v>29038.9</v>
      </c>
      <c r="D99" t="n">
        <v>6155.8</v>
      </c>
      <c r="E99" t="n">
        <v>1822.8</v>
      </c>
      <c r="F99" t="n">
        <v>0</v>
      </c>
      <c r="G99" t="n">
        <v>747.4</v>
      </c>
      <c r="H99" t="n">
        <v>820.2</v>
      </c>
      <c r="I99" t="n">
        <v>0</v>
      </c>
      <c r="J99" t="n">
        <v>151355.3</v>
      </c>
    </row>
    <row r="100">
      <c r="A100" s="4" t="n">
        <v>44295</v>
      </c>
      <c r="B100" t="n">
        <v>110598.2</v>
      </c>
      <c r="C100" t="n">
        <v>30299.4</v>
      </c>
      <c r="D100" t="n">
        <v>6796.3</v>
      </c>
      <c r="E100" t="n">
        <v>1981.8</v>
      </c>
      <c r="F100" t="n">
        <v>0</v>
      </c>
      <c r="G100" t="n">
        <v>706.7</v>
      </c>
      <c r="H100" t="n">
        <v>831.3</v>
      </c>
      <c r="I100" t="n">
        <v>0</v>
      </c>
      <c r="J100" t="n">
        <v>151213.8</v>
      </c>
    </row>
    <row r="101">
      <c r="A101" s="4" t="n">
        <v>44296</v>
      </c>
      <c r="B101" t="n">
        <v>105702.8</v>
      </c>
      <c r="C101" t="n">
        <v>32186.4</v>
      </c>
      <c r="D101" t="n">
        <v>6612.5</v>
      </c>
      <c r="E101" t="n">
        <v>2166</v>
      </c>
      <c r="F101" t="n">
        <v>0</v>
      </c>
      <c r="G101" t="n">
        <v>733.5</v>
      </c>
      <c r="H101" t="n">
        <v>842</v>
      </c>
      <c r="I101" t="n">
        <v>0</v>
      </c>
      <c r="J101" t="n">
        <v>148243.4</v>
      </c>
    </row>
    <row r="102">
      <c r="A102" s="4" t="n">
        <v>44297</v>
      </c>
      <c r="B102" t="n">
        <v>102050.1</v>
      </c>
      <c r="C102" t="n">
        <v>24237.6</v>
      </c>
      <c r="D102" t="n">
        <v>6204</v>
      </c>
      <c r="E102" t="n">
        <v>2041.2</v>
      </c>
      <c r="F102" t="n">
        <v>0</v>
      </c>
      <c r="G102" t="n">
        <v>679.7</v>
      </c>
      <c r="H102" t="n">
        <v>857.5</v>
      </c>
      <c r="I102" t="n">
        <v>0</v>
      </c>
      <c r="J102" t="n">
        <v>136070.1</v>
      </c>
    </row>
    <row r="103">
      <c r="A103" s="4" t="n">
        <v>44298</v>
      </c>
      <c r="B103" t="n">
        <v>106777.2</v>
      </c>
      <c r="C103" t="n">
        <v>30201.2</v>
      </c>
      <c r="D103" t="n">
        <v>7060.3</v>
      </c>
      <c r="E103" t="n">
        <v>1867.9</v>
      </c>
      <c r="F103" t="n">
        <v>0</v>
      </c>
      <c r="G103" t="n">
        <v>753.2</v>
      </c>
      <c r="H103" t="n">
        <v>839.6</v>
      </c>
      <c r="I103" t="n">
        <v>0</v>
      </c>
      <c r="J103" t="n">
        <v>147499.4</v>
      </c>
    </row>
    <row r="104">
      <c r="A104" s="4" t="n">
        <v>44299</v>
      </c>
      <c r="B104" t="n">
        <v>107237.7</v>
      </c>
      <c r="C104" t="n">
        <v>32196.1</v>
      </c>
      <c r="D104" t="n">
        <v>6655.2</v>
      </c>
      <c r="E104" t="n">
        <v>2212.1</v>
      </c>
      <c r="F104" t="n">
        <v>0</v>
      </c>
      <c r="G104" t="n">
        <v>770.6</v>
      </c>
      <c r="H104" t="n">
        <v>809.4</v>
      </c>
      <c r="I104" t="n">
        <v>0</v>
      </c>
      <c r="J104" t="n">
        <v>149881.2</v>
      </c>
    </row>
    <row r="105">
      <c r="A105" s="4" t="n">
        <v>44300</v>
      </c>
      <c r="B105" t="n">
        <v>110051.8</v>
      </c>
      <c r="C105" t="n">
        <v>30523.1</v>
      </c>
      <c r="D105" t="n">
        <v>6711.5</v>
      </c>
      <c r="E105" t="n">
        <v>2243.6</v>
      </c>
      <c r="F105" t="n">
        <v>0</v>
      </c>
      <c r="G105" t="n">
        <v>126.5</v>
      </c>
      <c r="H105" t="n">
        <v>828.2</v>
      </c>
      <c r="I105" t="n">
        <v>0</v>
      </c>
      <c r="J105" t="n">
        <v>150484.9</v>
      </c>
    </row>
    <row r="106">
      <c r="A106" s="4" t="n">
        <v>44301</v>
      </c>
      <c r="B106" t="n">
        <v>112592.4</v>
      </c>
      <c r="C106" t="n">
        <v>30743.1</v>
      </c>
      <c r="D106" t="n">
        <v>3819</v>
      </c>
      <c r="E106" t="n">
        <v>2226.4</v>
      </c>
      <c r="F106" t="n">
        <v>0</v>
      </c>
      <c r="G106" t="n">
        <v>1.4</v>
      </c>
      <c r="H106" t="n">
        <v>797</v>
      </c>
      <c r="I106" t="n">
        <v>0</v>
      </c>
      <c r="J106" t="n">
        <v>150179.3</v>
      </c>
    </row>
    <row r="107">
      <c r="A107" s="4" t="n">
        <v>44302</v>
      </c>
      <c r="B107" t="n">
        <v>110841.9</v>
      </c>
      <c r="C107" t="n">
        <v>27596</v>
      </c>
      <c r="D107" t="n">
        <v>4729.3</v>
      </c>
      <c r="E107" t="n">
        <v>2284.8</v>
      </c>
      <c r="F107" t="n">
        <v>0</v>
      </c>
      <c r="G107" t="n">
        <v>12.8</v>
      </c>
      <c r="H107" t="n">
        <v>825.2</v>
      </c>
      <c r="I107" t="n">
        <v>0</v>
      </c>
      <c r="J107" t="n">
        <v>146290</v>
      </c>
    </row>
    <row r="108">
      <c r="A108" s="4" t="n">
        <v>44303</v>
      </c>
      <c r="B108" t="n">
        <v>105586.2</v>
      </c>
      <c r="C108" t="n">
        <v>28976.9</v>
      </c>
      <c r="D108" t="n">
        <v>5889.2</v>
      </c>
      <c r="E108" t="n">
        <v>2266.5</v>
      </c>
      <c r="F108" t="n">
        <v>0</v>
      </c>
      <c r="G108" t="n">
        <v>5.6</v>
      </c>
      <c r="H108" t="n">
        <v>797.8</v>
      </c>
      <c r="I108" t="n">
        <v>0</v>
      </c>
      <c r="J108" t="n">
        <v>143522.2</v>
      </c>
    </row>
    <row r="109">
      <c r="A109" s="4" t="n">
        <v>44304</v>
      </c>
      <c r="B109" t="n">
        <v>102357.9</v>
      </c>
      <c r="C109" t="n">
        <v>25790.6</v>
      </c>
      <c r="D109" t="n">
        <v>4286.7</v>
      </c>
      <c r="E109" t="n">
        <v>2230.6</v>
      </c>
      <c r="F109" t="n">
        <v>0</v>
      </c>
      <c r="G109" t="n">
        <v>326.2</v>
      </c>
      <c r="H109" t="n">
        <v>764.4</v>
      </c>
      <c r="I109" t="n">
        <v>0</v>
      </c>
      <c r="J109" t="n">
        <v>135756.6</v>
      </c>
    </row>
    <row r="110">
      <c r="A110" s="4" t="n">
        <v>44305</v>
      </c>
      <c r="B110" t="n">
        <v>109234.5</v>
      </c>
      <c r="C110" t="n">
        <v>30185.8</v>
      </c>
      <c r="D110" t="n">
        <v>3741.4</v>
      </c>
      <c r="E110" t="n">
        <v>2246.1</v>
      </c>
      <c r="F110" t="n">
        <v>0</v>
      </c>
      <c r="G110" t="n">
        <v>0</v>
      </c>
      <c r="H110" t="n">
        <v>691</v>
      </c>
      <c r="I110" t="n">
        <v>0</v>
      </c>
      <c r="J110" t="n">
        <v>146098.7</v>
      </c>
    </row>
    <row r="111">
      <c r="A111" s="4" t="n">
        <v>44306</v>
      </c>
      <c r="B111" t="n">
        <v>110563.1</v>
      </c>
      <c r="C111" t="n">
        <v>28786.4</v>
      </c>
      <c r="D111" t="n">
        <v>6663.6</v>
      </c>
      <c r="E111" t="n">
        <v>2259.8</v>
      </c>
      <c r="F111" t="n">
        <v>0</v>
      </c>
      <c r="G111" t="n">
        <v>40.4</v>
      </c>
      <c r="H111" t="n">
        <v>283.6</v>
      </c>
      <c r="I111" t="n">
        <v>0</v>
      </c>
      <c r="J111" t="n">
        <v>148597.1</v>
      </c>
    </row>
    <row r="112">
      <c r="A112" s="4" t="n">
        <v>44307</v>
      </c>
      <c r="B112" t="n">
        <v>110269.8</v>
      </c>
      <c r="C112" t="n">
        <v>31331.1</v>
      </c>
      <c r="D112" t="n">
        <v>7403</v>
      </c>
      <c r="E112" t="n">
        <v>2122.5</v>
      </c>
      <c r="F112" t="n">
        <v>0</v>
      </c>
      <c r="G112" t="n">
        <v>364.7</v>
      </c>
      <c r="H112" t="n">
        <v>487.8</v>
      </c>
      <c r="I112" t="n">
        <v>0</v>
      </c>
      <c r="J112" t="n">
        <v>151979.1</v>
      </c>
    </row>
    <row r="113">
      <c r="A113" s="4" t="n">
        <v>44308</v>
      </c>
      <c r="B113" t="n">
        <v>108538.1</v>
      </c>
      <c r="C113" t="n">
        <v>33185.2</v>
      </c>
      <c r="D113" t="n">
        <v>7702.2</v>
      </c>
      <c r="E113" t="n">
        <v>2125</v>
      </c>
      <c r="F113" t="n">
        <v>0</v>
      </c>
      <c r="G113" t="n">
        <v>799</v>
      </c>
      <c r="H113" t="n">
        <v>477.4</v>
      </c>
      <c r="I113" t="n">
        <v>0</v>
      </c>
      <c r="J113" t="n">
        <v>152826.7</v>
      </c>
    </row>
    <row r="114">
      <c r="A114" s="4" t="n">
        <v>44309</v>
      </c>
      <c r="B114" t="n">
        <v>104466</v>
      </c>
      <c r="C114" t="n">
        <v>36662.3</v>
      </c>
      <c r="D114" t="n">
        <v>7469.9</v>
      </c>
      <c r="E114" t="n">
        <v>2094</v>
      </c>
      <c r="F114" t="n">
        <v>0</v>
      </c>
      <c r="G114" t="n">
        <v>1067.3</v>
      </c>
      <c r="H114" t="n">
        <v>455.8</v>
      </c>
      <c r="I114" t="n">
        <v>0</v>
      </c>
      <c r="J114" t="n">
        <v>152215.3</v>
      </c>
    </row>
    <row r="115">
      <c r="A115" s="4" t="n">
        <v>44310</v>
      </c>
      <c r="B115" t="n">
        <v>103751.5</v>
      </c>
      <c r="C115" t="n">
        <v>35745.2</v>
      </c>
      <c r="D115" t="n">
        <v>7403.5</v>
      </c>
      <c r="E115" t="n">
        <v>1981.2</v>
      </c>
      <c r="F115" t="n">
        <v>0</v>
      </c>
      <c r="G115" t="n">
        <v>1209.1</v>
      </c>
      <c r="H115" t="n">
        <v>478.9</v>
      </c>
      <c r="I115" t="n">
        <v>0</v>
      </c>
      <c r="J115" t="n">
        <v>150569.3</v>
      </c>
    </row>
    <row r="116">
      <c r="A116" s="4" t="n">
        <v>44311</v>
      </c>
      <c r="B116" t="n">
        <v>97915.7</v>
      </c>
      <c r="C116" t="n">
        <v>31024.3</v>
      </c>
      <c r="D116" t="n">
        <v>6652.5</v>
      </c>
      <c r="E116" t="n">
        <v>2225</v>
      </c>
      <c r="F116" t="n">
        <v>0</v>
      </c>
      <c r="G116" t="n">
        <v>824.6</v>
      </c>
      <c r="H116" t="n">
        <v>477.6</v>
      </c>
      <c r="I116" t="n">
        <v>0</v>
      </c>
      <c r="J116" t="n">
        <v>139119.8</v>
      </c>
    </row>
    <row r="117">
      <c r="A117" s="4" t="n">
        <v>44312</v>
      </c>
      <c r="B117" t="n">
        <v>98998.60000000001</v>
      </c>
      <c r="C117" t="n">
        <v>42374.9</v>
      </c>
      <c r="D117" t="n">
        <v>4160.6</v>
      </c>
      <c r="E117" t="n">
        <v>2227.4</v>
      </c>
      <c r="F117" t="n">
        <v>0</v>
      </c>
      <c r="G117" t="n">
        <v>820.6</v>
      </c>
      <c r="H117" t="n">
        <v>477.6</v>
      </c>
      <c r="I117" t="n">
        <v>0</v>
      </c>
      <c r="J117" t="n">
        <v>149059.7</v>
      </c>
    </row>
    <row r="118">
      <c r="A118" s="4" t="n">
        <v>44313</v>
      </c>
      <c r="B118" t="n">
        <v>101423.6</v>
      </c>
      <c r="C118" t="n">
        <v>43304.3</v>
      </c>
      <c r="D118" t="n">
        <v>4120.2</v>
      </c>
      <c r="E118" t="n">
        <v>2222</v>
      </c>
      <c r="F118" t="n">
        <v>0</v>
      </c>
      <c r="G118" t="n">
        <v>824.8</v>
      </c>
      <c r="H118" t="n">
        <v>526.8</v>
      </c>
      <c r="I118" t="n">
        <v>0</v>
      </c>
      <c r="J118" t="n">
        <v>152421.8</v>
      </c>
    </row>
    <row r="119">
      <c r="A119" s="4" t="n">
        <v>44314</v>
      </c>
      <c r="B119" t="n">
        <v>100816.4</v>
      </c>
      <c r="C119" t="n">
        <v>44302.6</v>
      </c>
      <c r="D119" t="n">
        <v>3441.4</v>
      </c>
      <c r="E119" t="n">
        <v>1574.6</v>
      </c>
      <c r="F119" t="n">
        <v>0</v>
      </c>
      <c r="G119" t="n">
        <v>828.2</v>
      </c>
      <c r="H119" t="n">
        <v>471.6</v>
      </c>
      <c r="I119" t="n">
        <v>0</v>
      </c>
      <c r="J119" t="n">
        <v>151434.8</v>
      </c>
    </row>
    <row r="120">
      <c r="A120" s="4" t="n">
        <v>44315</v>
      </c>
      <c r="B120" t="n">
        <v>98612.10000000001</v>
      </c>
      <c r="C120" t="n">
        <v>43108</v>
      </c>
      <c r="D120" t="n">
        <v>4155</v>
      </c>
      <c r="E120" t="n">
        <v>2182.6</v>
      </c>
      <c r="F120" t="n">
        <v>0</v>
      </c>
      <c r="G120" t="n">
        <v>824.5</v>
      </c>
      <c r="H120" t="n">
        <v>436.8</v>
      </c>
      <c r="I120" t="n">
        <v>0</v>
      </c>
      <c r="J120" t="n">
        <v>149319.1</v>
      </c>
    </row>
    <row r="121">
      <c r="A121" s="4" t="n">
        <v>44316</v>
      </c>
      <c r="B121" t="n">
        <v>101043.7</v>
      </c>
      <c r="C121" t="n">
        <v>39648.4</v>
      </c>
      <c r="D121" t="n">
        <v>4330.2</v>
      </c>
      <c r="E121" t="n">
        <v>2139.4</v>
      </c>
      <c r="F121" t="n">
        <v>0</v>
      </c>
      <c r="G121" t="n">
        <v>477.2</v>
      </c>
      <c r="H121" t="n">
        <v>514.2</v>
      </c>
      <c r="I121" t="n">
        <v>0</v>
      </c>
      <c r="J121" t="n">
        <v>148153.1</v>
      </c>
    </row>
    <row r="122">
      <c r="A122" s="4" t="n">
        <v>44317</v>
      </c>
      <c r="B122" t="n">
        <v>97647.3</v>
      </c>
      <c r="C122" t="n">
        <v>30931.9</v>
      </c>
      <c r="D122" t="n">
        <v>4546</v>
      </c>
      <c r="E122" t="n">
        <v>2148.2</v>
      </c>
      <c r="F122" t="n">
        <v>0</v>
      </c>
      <c r="G122" t="n">
        <v>0</v>
      </c>
      <c r="H122" t="n">
        <v>568.3</v>
      </c>
      <c r="I122" t="n">
        <v>0</v>
      </c>
      <c r="J122" t="n">
        <v>135841.5</v>
      </c>
    </row>
    <row r="123">
      <c r="A123" s="4" t="n">
        <v>44318</v>
      </c>
      <c r="B123" t="n">
        <v>92728.60000000001</v>
      </c>
      <c r="C123" t="n">
        <v>33587.5</v>
      </c>
      <c r="D123" t="n">
        <v>5198.9</v>
      </c>
      <c r="E123" t="n">
        <v>2049.8</v>
      </c>
      <c r="F123" t="n">
        <v>0</v>
      </c>
      <c r="G123" t="n">
        <v>2.4</v>
      </c>
      <c r="H123" t="n">
        <v>360.4</v>
      </c>
      <c r="I123" t="n">
        <v>0</v>
      </c>
      <c r="J123" t="n">
        <v>133927.6</v>
      </c>
    </row>
    <row r="124">
      <c r="A124" s="4" t="n">
        <v>44319</v>
      </c>
      <c r="B124" t="n">
        <v>93751.8</v>
      </c>
      <c r="C124" t="n">
        <v>47948.5</v>
      </c>
      <c r="D124" t="n">
        <v>4345.3</v>
      </c>
      <c r="E124" t="n">
        <v>2014</v>
      </c>
      <c r="F124" t="n">
        <v>0</v>
      </c>
      <c r="G124" t="n">
        <v>0</v>
      </c>
      <c r="H124" t="n">
        <v>502.1</v>
      </c>
      <c r="I124" t="n">
        <v>0</v>
      </c>
      <c r="J124" t="n">
        <v>148561.6</v>
      </c>
    </row>
    <row r="125">
      <c r="A125" s="4" t="n">
        <v>44320</v>
      </c>
      <c r="B125" t="n">
        <v>93344.2</v>
      </c>
      <c r="C125" t="n">
        <v>49727.1</v>
      </c>
      <c r="D125" t="n">
        <v>5747.5</v>
      </c>
      <c r="E125" t="n">
        <v>1921.9</v>
      </c>
      <c r="F125" t="n">
        <v>0</v>
      </c>
      <c r="G125" t="n">
        <v>23.3</v>
      </c>
      <c r="H125" t="n">
        <v>503.7</v>
      </c>
      <c r="I125" t="n">
        <v>0</v>
      </c>
      <c r="J125" t="n">
        <v>151267.7</v>
      </c>
    </row>
    <row r="126">
      <c r="A126" s="4" t="n">
        <v>44321</v>
      </c>
      <c r="B126" t="n">
        <v>91403.5</v>
      </c>
      <c r="C126" t="n">
        <v>50071</v>
      </c>
      <c r="D126" t="n">
        <v>6457.2</v>
      </c>
      <c r="E126" t="n">
        <v>2029.6</v>
      </c>
      <c r="F126" t="n">
        <v>0</v>
      </c>
      <c r="G126" t="n">
        <v>432.8</v>
      </c>
      <c r="H126" t="n">
        <v>528.8</v>
      </c>
      <c r="I126" t="n">
        <v>0</v>
      </c>
      <c r="J126" t="n">
        <v>150922.9</v>
      </c>
    </row>
    <row r="127">
      <c r="A127" s="4" t="n">
        <v>44322</v>
      </c>
      <c r="B127" t="n">
        <v>93816.7</v>
      </c>
      <c r="C127" t="n">
        <v>51830.9</v>
      </c>
      <c r="D127" t="n">
        <v>3976.2</v>
      </c>
      <c r="E127" t="n">
        <v>1835.4</v>
      </c>
      <c r="F127" t="n">
        <v>0</v>
      </c>
      <c r="G127" t="n">
        <v>0</v>
      </c>
      <c r="H127" t="n">
        <v>583.2</v>
      </c>
      <c r="I127" t="n">
        <v>0</v>
      </c>
      <c r="J127" t="n">
        <v>152042.4</v>
      </c>
    </row>
    <row r="128">
      <c r="A128" s="4" t="n">
        <v>44323</v>
      </c>
      <c r="B128" t="n">
        <v>91819.7</v>
      </c>
      <c r="C128" t="n">
        <v>52888.3</v>
      </c>
      <c r="D128" t="n">
        <v>4045.8</v>
      </c>
      <c r="E128" t="n">
        <v>1849</v>
      </c>
      <c r="F128" t="n">
        <v>0</v>
      </c>
      <c r="G128" t="n">
        <v>82</v>
      </c>
      <c r="H128" t="n">
        <v>639.8</v>
      </c>
      <c r="I128" t="n">
        <v>0</v>
      </c>
      <c r="J128" t="n">
        <v>151324.6</v>
      </c>
    </row>
    <row r="129">
      <c r="A129" s="4" t="n">
        <v>44324</v>
      </c>
      <c r="B129" t="n">
        <v>87444.3</v>
      </c>
      <c r="C129" t="n">
        <v>50679.5</v>
      </c>
      <c r="D129" t="n">
        <v>6470.7</v>
      </c>
      <c r="E129" t="n">
        <v>1774.1</v>
      </c>
      <c r="F129" t="n">
        <v>0</v>
      </c>
      <c r="G129" t="n">
        <v>149.8</v>
      </c>
      <c r="H129" t="n">
        <v>617.7</v>
      </c>
      <c r="I129" t="n">
        <v>0</v>
      </c>
      <c r="J129" t="n">
        <v>147136.1</v>
      </c>
    </row>
    <row r="130">
      <c r="A130" s="4" t="n">
        <v>44325</v>
      </c>
      <c r="B130" t="n">
        <v>83349.39999999999</v>
      </c>
      <c r="C130" t="n">
        <v>41225.6</v>
      </c>
      <c r="D130" t="n">
        <v>7561.8</v>
      </c>
      <c r="E130" t="n">
        <v>1876.5</v>
      </c>
      <c r="F130" t="n">
        <v>0</v>
      </c>
      <c r="G130" t="n">
        <v>0</v>
      </c>
      <c r="H130" t="n">
        <v>567.4</v>
      </c>
      <c r="I130" t="n">
        <v>0</v>
      </c>
      <c r="J130" t="n">
        <v>134580.7</v>
      </c>
    </row>
    <row r="131">
      <c r="A131" s="4" t="n">
        <v>44326</v>
      </c>
      <c r="B131" t="n">
        <v>87329.89999999999</v>
      </c>
      <c r="C131" t="n">
        <v>49200.3</v>
      </c>
      <c r="D131" t="n">
        <v>7732.6</v>
      </c>
      <c r="E131" t="n">
        <v>2028.4</v>
      </c>
      <c r="F131" t="n">
        <v>0</v>
      </c>
      <c r="G131" t="n">
        <v>2.2</v>
      </c>
      <c r="H131" t="n">
        <v>489.4</v>
      </c>
      <c r="I131" t="n">
        <v>0</v>
      </c>
      <c r="J131" t="n">
        <v>146782.7</v>
      </c>
    </row>
    <row r="132">
      <c r="A132" s="4" t="n">
        <v>44327</v>
      </c>
      <c r="B132" t="n">
        <v>91371.8</v>
      </c>
      <c r="C132" t="n">
        <v>48860.4</v>
      </c>
      <c r="D132" t="n">
        <v>6253.7</v>
      </c>
      <c r="E132" t="n">
        <v>1936</v>
      </c>
      <c r="F132" t="n">
        <v>0</v>
      </c>
      <c r="G132" t="n">
        <v>24.4</v>
      </c>
      <c r="H132" t="n">
        <v>469.2</v>
      </c>
      <c r="I132" t="n">
        <v>0</v>
      </c>
      <c r="J132" t="n">
        <v>148915.6</v>
      </c>
    </row>
    <row r="133">
      <c r="A133" s="4" t="n">
        <v>44328</v>
      </c>
      <c r="B133" t="n">
        <v>88423.8</v>
      </c>
      <c r="C133" t="n">
        <v>54248</v>
      </c>
      <c r="D133" t="n">
        <v>5743.8</v>
      </c>
      <c r="E133" t="n">
        <v>1670.8</v>
      </c>
      <c r="F133" t="n">
        <v>0</v>
      </c>
      <c r="G133" t="n">
        <v>0</v>
      </c>
      <c r="H133" t="n">
        <v>572.1</v>
      </c>
      <c r="I133" t="n">
        <v>0</v>
      </c>
      <c r="J133" t="n">
        <v>150658.5</v>
      </c>
    </row>
    <row r="134">
      <c r="A134" s="4" t="n">
        <v>44329</v>
      </c>
      <c r="B134" t="n">
        <v>87173.39999999999</v>
      </c>
      <c r="C134" t="n">
        <v>56170.7</v>
      </c>
      <c r="D134" t="n">
        <v>6405.9</v>
      </c>
      <c r="E134" t="n">
        <v>2032.4</v>
      </c>
      <c r="F134" t="n">
        <v>0</v>
      </c>
      <c r="G134" t="n">
        <v>0</v>
      </c>
      <c r="H134" t="n">
        <v>613.7</v>
      </c>
      <c r="I134" t="n">
        <v>0</v>
      </c>
      <c r="J134" t="n">
        <v>152396</v>
      </c>
    </row>
    <row r="135">
      <c r="A135" s="4" t="n">
        <v>44330</v>
      </c>
      <c r="B135" t="n">
        <v>87786.8</v>
      </c>
      <c r="C135" t="n">
        <v>56163.4</v>
      </c>
      <c r="D135" t="n">
        <v>6013.2</v>
      </c>
      <c r="E135" t="n">
        <v>2012.6</v>
      </c>
      <c r="F135" t="n">
        <v>0</v>
      </c>
      <c r="G135" t="n">
        <v>2.8</v>
      </c>
      <c r="H135" t="n">
        <v>449</v>
      </c>
      <c r="I135" t="n">
        <v>0</v>
      </c>
      <c r="J135" t="n">
        <v>152427.8</v>
      </c>
    </row>
    <row r="136">
      <c r="A136" s="4" t="n">
        <v>44331</v>
      </c>
      <c r="B136" t="n">
        <v>82553</v>
      </c>
      <c r="C136" t="n">
        <v>57953.1</v>
      </c>
      <c r="D136" t="n">
        <v>5867.6</v>
      </c>
      <c r="E136" t="n">
        <v>1960.8</v>
      </c>
      <c r="F136" t="n">
        <v>0</v>
      </c>
      <c r="G136" t="n">
        <v>0</v>
      </c>
      <c r="H136" t="n">
        <v>563.8</v>
      </c>
      <c r="I136" t="n">
        <v>0</v>
      </c>
      <c r="J136" t="n">
        <v>148898.3</v>
      </c>
    </row>
    <row r="137">
      <c r="A137" s="4" t="n">
        <v>44332</v>
      </c>
      <c r="B137" t="n">
        <v>74596.39999999999</v>
      </c>
      <c r="C137" t="n">
        <v>55161</v>
      </c>
      <c r="D137" t="n">
        <v>4074.4</v>
      </c>
      <c r="E137" t="n">
        <v>1976</v>
      </c>
      <c r="F137" t="n">
        <v>0</v>
      </c>
      <c r="G137" t="n">
        <v>0</v>
      </c>
      <c r="H137" t="n">
        <v>457</v>
      </c>
      <c r="I137" t="n">
        <v>0</v>
      </c>
      <c r="J137" t="n">
        <v>136264.9</v>
      </c>
    </row>
    <row r="138">
      <c r="A138" s="4" t="n">
        <v>44333</v>
      </c>
      <c r="B138" t="n">
        <v>82464</v>
      </c>
      <c r="C138" t="n">
        <v>56725.1</v>
      </c>
      <c r="D138" t="n">
        <v>3614.8</v>
      </c>
      <c r="E138" t="n">
        <v>1976.2</v>
      </c>
      <c r="F138" t="n">
        <v>0</v>
      </c>
      <c r="G138" t="n">
        <v>0</v>
      </c>
      <c r="H138" t="n">
        <v>657.5</v>
      </c>
      <c r="I138" t="n">
        <v>0</v>
      </c>
      <c r="J138" t="n">
        <v>145437.6</v>
      </c>
    </row>
    <row r="139">
      <c r="A139" s="4" t="n">
        <v>44334</v>
      </c>
      <c r="B139" t="n">
        <v>81400.2</v>
      </c>
      <c r="C139" t="n">
        <v>60092.3</v>
      </c>
      <c r="D139" t="n">
        <v>3841.2</v>
      </c>
      <c r="E139" t="n">
        <v>1942.6</v>
      </c>
      <c r="F139" t="n">
        <v>0</v>
      </c>
      <c r="G139" t="n">
        <v>0</v>
      </c>
      <c r="H139" t="n">
        <v>694.8</v>
      </c>
      <c r="I139" t="n">
        <v>0</v>
      </c>
      <c r="J139" t="n">
        <v>147971.2</v>
      </c>
    </row>
    <row r="140">
      <c r="A140" s="4" t="n">
        <v>44335</v>
      </c>
      <c r="B140" t="n">
        <v>82727.8</v>
      </c>
      <c r="C140" t="n">
        <v>56439.7</v>
      </c>
      <c r="D140" t="n">
        <v>6396.5</v>
      </c>
      <c r="E140" t="n">
        <v>1899.9</v>
      </c>
      <c r="F140" t="n">
        <v>0</v>
      </c>
      <c r="G140" t="n">
        <v>0</v>
      </c>
      <c r="H140" t="n">
        <v>922.4</v>
      </c>
      <c r="I140" t="n">
        <v>0</v>
      </c>
      <c r="J140" t="n">
        <v>148386.5</v>
      </c>
    </row>
    <row r="141">
      <c r="A141" s="4" t="n">
        <v>44336</v>
      </c>
      <c r="B141" t="n">
        <v>81630.2</v>
      </c>
      <c r="C141" t="n">
        <v>60152.7</v>
      </c>
      <c r="D141" t="n">
        <v>6970</v>
      </c>
      <c r="E141" t="n">
        <v>1987.8</v>
      </c>
      <c r="F141" t="n">
        <v>0</v>
      </c>
      <c r="G141" t="n">
        <v>0</v>
      </c>
      <c r="H141" t="n">
        <v>957.9</v>
      </c>
      <c r="I141" t="n">
        <v>0</v>
      </c>
      <c r="J141" t="n">
        <v>151698.7</v>
      </c>
    </row>
    <row r="142">
      <c r="A142" s="4" t="n">
        <v>44337</v>
      </c>
      <c r="B142" t="n">
        <v>87626</v>
      </c>
      <c r="C142" t="n">
        <v>53517</v>
      </c>
      <c r="D142" t="n">
        <v>7917.9</v>
      </c>
      <c r="E142" t="n">
        <v>1963.6</v>
      </c>
      <c r="F142" t="n">
        <v>0</v>
      </c>
      <c r="G142" t="n">
        <v>0</v>
      </c>
      <c r="H142" t="n">
        <v>1054</v>
      </c>
      <c r="I142" t="n">
        <v>0</v>
      </c>
      <c r="J142" t="n">
        <v>152078.4</v>
      </c>
    </row>
    <row r="143">
      <c r="A143" s="4" t="n">
        <v>44338</v>
      </c>
      <c r="B143" t="n">
        <v>83403</v>
      </c>
      <c r="C143" t="n">
        <v>55803.3</v>
      </c>
      <c r="D143" t="n">
        <v>6772</v>
      </c>
      <c r="E143" t="n">
        <v>1886.8</v>
      </c>
      <c r="F143" t="n">
        <v>0</v>
      </c>
      <c r="G143" t="n">
        <v>76.40000000000001</v>
      </c>
      <c r="H143" t="n">
        <v>1044.7</v>
      </c>
      <c r="I143" t="n">
        <v>0</v>
      </c>
      <c r="J143" t="n">
        <v>148986.3</v>
      </c>
    </row>
    <row r="144">
      <c r="A144" s="4" t="n">
        <v>44339</v>
      </c>
      <c r="B144" t="n">
        <v>78026.3</v>
      </c>
      <c r="C144" t="n">
        <v>53397.6</v>
      </c>
      <c r="D144" t="n">
        <v>5003.7</v>
      </c>
      <c r="E144" t="n">
        <v>1805.9</v>
      </c>
      <c r="F144" t="n">
        <v>0</v>
      </c>
      <c r="G144" t="n">
        <v>641.1</v>
      </c>
      <c r="H144" t="n">
        <v>1003.7</v>
      </c>
      <c r="I144" t="n">
        <v>0</v>
      </c>
      <c r="J144" t="n">
        <v>139878.4</v>
      </c>
    </row>
    <row r="145">
      <c r="A145" s="4" t="n">
        <v>44340</v>
      </c>
      <c r="B145" t="n">
        <v>79353.2</v>
      </c>
      <c r="C145" t="n">
        <v>61287.9</v>
      </c>
      <c r="D145" t="n">
        <v>4070.9</v>
      </c>
      <c r="E145" t="n">
        <v>1328.6</v>
      </c>
      <c r="F145" t="n">
        <v>0</v>
      </c>
      <c r="G145" t="n">
        <v>2588.6</v>
      </c>
      <c r="H145" t="n">
        <v>884.6</v>
      </c>
      <c r="I145" t="n">
        <v>0</v>
      </c>
      <c r="J145" t="n">
        <v>149513.9</v>
      </c>
    </row>
    <row r="146">
      <c r="A146" s="4" t="n">
        <v>44341</v>
      </c>
      <c r="B146" t="n">
        <v>86421.39999999999</v>
      </c>
      <c r="C146" t="n">
        <v>62123.5</v>
      </c>
      <c r="D146" t="n">
        <v>2430.8</v>
      </c>
      <c r="E146" t="n">
        <v>1654.9</v>
      </c>
      <c r="F146" t="n">
        <v>0</v>
      </c>
      <c r="G146" t="n">
        <v>281.4</v>
      </c>
      <c r="H146" t="n">
        <v>1018.1</v>
      </c>
      <c r="I146" t="n">
        <v>0</v>
      </c>
      <c r="J146" t="n">
        <v>153930.1</v>
      </c>
    </row>
    <row r="147">
      <c r="A147" s="4" t="n">
        <v>44342</v>
      </c>
      <c r="B147" t="n">
        <v>86505.39999999999</v>
      </c>
      <c r="C147" t="n">
        <v>62577.9</v>
      </c>
      <c r="D147" t="n">
        <v>2373.7</v>
      </c>
      <c r="E147" t="n">
        <v>1553.4</v>
      </c>
      <c r="F147" t="n">
        <v>0</v>
      </c>
      <c r="G147" t="n">
        <v>0</v>
      </c>
      <c r="H147" t="n">
        <v>1214</v>
      </c>
      <c r="I147" t="n">
        <v>0</v>
      </c>
      <c r="J147" t="n">
        <v>154224.5</v>
      </c>
    </row>
    <row r="148">
      <c r="A148" s="4" t="n">
        <v>44343</v>
      </c>
      <c r="B148" t="n">
        <v>85325.60000000001</v>
      </c>
      <c r="C148" t="n">
        <v>62366.5</v>
      </c>
      <c r="D148" t="n">
        <v>2037.8</v>
      </c>
      <c r="E148" t="n">
        <v>1408</v>
      </c>
      <c r="F148" t="n">
        <v>1620.4</v>
      </c>
      <c r="G148" t="n">
        <v>351</v>
      </c>
      <c r="H148" t="n">
        <v>1174</v>
      </c>
      <c r="I148" t="n">
        <v>0</v>
      </c>
      <c r="J148" t="n">
        <v>154283.3</v>
      </c>
    </row>
    <row r="149">
      <c r="A149" s="4" t="n">
        <v>44344</v>
      </c>
      <c r="B149" t="n">
        <v>82827.39999999999</v>
      </c>
      <c r="C149" t="n">
        <v>62821.7</v>
      </c>
      <c r="D149" t="n">
        <v>2520.5</v>
      </c>
      <c r="E149" t="n">
        <v>1690.2</v>
      </c>
      <c r="F149" t="n">
        <v>2189.9</v>
      </c>
      <c r="G149" t="n">
        <v>827.9</v>
      </c>
      <c r="H149" t="n">
        <v>1214.6</v>
      </c>
      <c r="I149" t="n">
        <v>0</v>
      </c>
      <c r="J149" t="n">
        <v>154092.3</v>
      </c>
    </row>
    <row r="150">
      <c r="A150" s="4" t="n">
        <v>44345</v>
      </c>
      <c r="B150" t="n">
        <v>77638.3</v>
      </c>
      <c r="C150" t="n">
        <v>62675.6</v>
      </c>
      <c r="D150" t="n">
        <v>3387.3</v>
      </c>
      <c r="E150" t="n">
        <v>1679</v>
      </c>
      <c r="F150" t="n">
        <v>1916.2</v>
      </c>
      <c r="G150" t="n">
        <v>846.8</v>
      </c>
      <c r="H150" t="n">
        <v>1170.7</v>
      </c>
      <c r="I150" t="n">
        <v>0</v>
      </c>
      <c r="J150" t="n">
        <v>149313.8</v>
      </c>
    </row>
    <row r="151">
      <c r="A151" s="4" t="n">
        <v>44346</v>
      </c>
      <c r="B151" t="n">
        <v>70736.60000000001</v>
      </c>
      <c r="C151" t="n">
        <v>61945.9</v>
      </c>
      <c r="D151" t="n">
        <v>5124.8</v>
      </c>
      <c r="E151" t="n">
        <v>1713</v>
      </c>
      <c r="F151" t="n">
        <v>0</v>
      </c>
      <c r="G151" t="n">
        <v>826.9</v>
      </c>
      <c r="H151" t="n">
        <v>1238</v>
      </c>
      <c r="I151" t="n">
        <v>0</v>
      </c>
      <c r="J151" t="n">
        <v>141585.1</v>
      </c>
    </row>
    <row r="152">
      <c r="A152" s="4" t="n">
        <v>44347</v>
      </c>
      <c r="B152" t="n">
        <v>73716</v>
      </c>
      <c r="C152" t="n">
        <v>64468.7</v>
      </c>
      <c r="D152" t="n">
        <v>6522.1</v>
      </c>
      <c r="E152" t="n">
        <v>1475.9</v>
      </c>
      <c r="F152" t="n">
        <v>0</v>
      </c>
      <c r="G152" t="n">
        <v>827.6</v>
      </c>
      <c r="H152" t="n">
        <v>1247.5</v>
      </c>
      <c r="I152" t="n">
        <v>0</v>
      </c>
      <c r="J152" t="n">
        <v>148257.9</v>
      </c>
    </row>
    <row r="153">
      <c r="A153" s="4" t="n">
        <v>44348</v>
      </c>
      <c r="B153" t="n">
        <v>73942.8</v>
      </c>
      <c r="C153" t="n">
        <v>65169.9</v>
      </c>
      <c r="D153" t="n">
        <v>5819.9</v>
      </c>
      <c r="E153" t="n">
        <v>1689.5</v>
      </c>
      <c r="F153" t="n">
        <v>0</v>
      </c>
      <c r="G153" t="n">
        <v>824.2</v>
      </c>
      <c r="H153" t="n">
        <v>1256.2</v>
      </c>
      <c r="I153" t="n">
        <v>0</v>
      </c>
      <c r="J153" t="n">
        <v>148702.4</v>
      </c>
    </row>
    <row r="154">
      <c r="A154" s="4" t="n">
        <v>44349</v>
      </c>
      <c r="B154" t="n">
        <v>74650.60000000001</v>
      </c>
      <c r="C154" t="n">
        <v>66506.10000000001</v>
      </c>
      <c r="D154" t="n">
        <v>2503.3</v>
      </c>
      <c r="E154" t="n">
        <v>1878.5</v>
      </c>
      <c r="F154" t="n">
        <v>0</v>
      </c>
      <c r="G154" t="n">
        <v>828.4</v>
      </c>
      <c r="H154" t="n">
        <v>1158.8</v>
      </c>
      <c r="I154" t="n">
        <v>0</v>
      </c>
      <c r="J154" t="n">
        <v>147525.6</v>
      </c>
    </row>
    <row r="155">
      <c r="A155" s="4" t="n">
        <v>44350</v>
      </c>
      <c r="B155" t="n">
        <v>78186.7</v>
      </c>
      <c r="C155" t="n">
        <v>64507.2</v>
      </c>
      <c r="D155" t="n">
        <v>1171.4</v>
      </c>
      <c r="E155" t="n">
        <v>1562.4</v>
      </c>
      <c r="F155" t="n">
        <v>0</v>
      </c>
      <c r="G155" t="n">
        <v>825.4</v>
      </c>
      <c r="H155" t="n">
        <v>887.8</v>
      </c>
      <c r="I155" t="n">
        <v>0</v>
      </c>
      <c r="J155" t="n">
        <v>147140.8</v>
      </c>
    </row>
    <row r="156">
      <c r="A156" s="4" t="n">
        <v>44351</v>
      </c>
      <c r="B156" t="n">
        <v>80320.8</v>
      </c>
      <c r="C156" t="n">
        <v>64744.6</v>
      </c>
      <c r="D156" t="n">
        <v>2709.5</v>
      </c>
      <c r="E156" t="n">
        <v>1467.5</v>
      </c>
      <c r="F156" t="n">
        <v>0</v>
      </c>
      <c r="G156" t="n">
        <v>823.3</v>
      </c>
      <c r="H156" t="n">
        <v>1017.6</v>
      </c>
      <c r="I156" t="n">
        <v>0</v>
      </c>
      <c r="J156" t="n">
        <v>151083.4</v>
      </c>
    </row>
    <row r="157">
      <c r="A157" s="4" t="n">
        <v>44352</v>
      </c>
      <c r="B157" t="n">
        <v>74014.3</v>
      </c>
      <c r="C157" t="n">
        <v>67465.2</v>
      </c>
      <c r="D157" t="n">
        <v>3934</v>
      </c>
      <c r="E157" t="n">
        <v>1858.9</v>
      </c>
      <c r="F157" t="n">
        <v>0</v>
      </c>
      <c r="G157" t="n">
        <v>823.6</v>
      </c>
      <c r="H157" t="n">
        <v>1431.3</v>
      </c>
      <c r="I157" t="n">
        <v>0</v>
      </c>
      <c r="J157" t="n">
        <v>149527.4</v>
      </c>
    </row>
    <row r="158">
      <c r="A158" s="4" t="n">
        <v>44353</v>
      </c>
      <c r="B158" t="n">
        <v>66742.2</v>
      </c>
      <c r="C158" t="n">
        <v>64498</v>
      </c>
      <c r="D158" t="n">
        <v>3471.5</v>
      </c>
      <c r="E158" t="n">
        <v>1887.8</v>
      </c>
      <c r="F158" t="n">
        <v>0</v>
      </c>
      <c r="G158" t="n">
        <v>824.8</v>
      </c>
      <c r="H158" t="n">
        <v>1403.9</v>
      </c>
      <c r="I158" t="n">
        <v>0</v>
      </c>
      <c r="J158" t="n">
        <v>138828.2</v>
      </c>
    </row>
    <row r="159">
      <c r="A159" s="4" t="n">
        <v>44354</v>
      </c>
      <c r="B159" t="n">
        <v>75099.5</v>
      </c>
      <c r="C159" t="n">
        <v>67609.8</v>
      </c>
      <c r="D159" t="n">
        <v>2717.3</v>
      </c>
      <c r="E159" t="n">
        <v>1949.6</v>
      </c>
      <c r="F159" t="n">
        <v>0</v>
      </c>
      <c r="G159" t="n">
        <v>298.6</v>
      </c>
      <c r="H159" t="n">
        <v>1329</v>
      </c>
      <c r="I159" t="n">
        <v>0</v>
      </c>
      <c r="J159" t="n">
        <v>149003.9</v>
      </c>
    </row>
    <row r="160">
      <c r="A160" s="4" t="n">
        <v>44355</v>
      </c>
      <c r="B160" t="n">
        <v>79162.89999999999</v>
      </c>
      <c r="C160" t="n">
        <v>66684.2</v>
      </c>
      <c r="D160" t="n">
        <v>2410.8</v>
      </c>
      <c r="E160" t="n">
        <v>1656</v>
      </c>
      <c r="F160" t="n">
        <v>0</v>
      </c>
      <c r="G160" t="n">
        <v>480.4</v>
      </c>
      <c r="H160" t="n">
        <v>1206.2</v>
      </c>
      <c r="I160" t="n">
        <v>0</v>
      </c>
      <c r="J160" t="n">
        <v>151600.4</v>
      </c>
    </row>
    <row r="161">
      <c r="A161" s="4" t="n">
        <v>44356</v>
      </c>
      <c r="B161" t="n">
        <v>76115.89999999999</v>
      </c>
      <c r="C161" t="n">
        <v>65315.8</v>
      </c>
      <c r="D161" t="n">
        <v>5561.2</v>
      </c>
      <c r="E161" t="n">
        <v>1882.4</v>
      </c>
      <c r="F161" t="n">
        <v>0</v>
      </c>
      <c r="G161" t="n">
        <v>0</v>
      </c>
      <c r="H161" t="n">
        <v>985</v>
      </c>
      <c r="I161" t="n">
        <v>0</v>
      </c>
      <c r="J161" t="n">
        <v>149860.3</v>
      </c>
    </row>
    <row r="162">
      <c r="A162" s="4" t="n">
        <v>44357</v>
      </c>
      <c r="B162" t="n">
        <v>76361.8</v>
      </c>
      <c r="C162" t="n">
        <v>66796.7</v>
      </c>
      <c r="D162" t="n">
        <v>6526.2</v>
      </c>
      <c r="E162" t="n">
        <v>1767.8</v>
      </c>
      <c r="F162" t="n">
        <v>0</v>
      </c>
      <c r="G162" t="n">
        <v>0</v>
      </c>
      <c r="H162" t="n">
        <v>1028.9</v>
      </c>
      <c r="I162" t="n">
        <v>0</v>
      </c>
      <c r="J162" t="n">
        <v>152481.5</v>
      </c>
    </row>
    <row r="163">
      <c r="A163" s="4" t="n">
        <v>44358</v>
      </c>
      <c r="B163" t="n">
        <v>70324.39999999999</v>
      </c>
      <c r="C163" t="n">
        <v>75184.7</v>
      </c>
      <c r="D163" t="n">
        <v>5038.1</v>
      </c>
      <c r="E163" t="n">
        <v>1997.2</v>
      </c>
      <c r="F163" t="n">
        <v>0</v>
      </c>
      <c r="G163" t="n">
        <v>3.8</v>
      </c>
      <c r="H163" t="n">
        <v>992.1</v>
      </c>
      <c r="I163" t="n">
        <v>0</v>
      </c>
      <c r="J163" t="n">
        <v>153540.4</v>
      </c>
    </row>
    <row r="164">
      <c r="A164" s="4" t="n">
        <v>44359</v>
      </c>
      <c r="B164" t="n">
        <v>76164.89999999999</v>
      </c>
      <c r="C164" t="n">
        <v>66864.2</v>
      </c>
      <c r="D164" t="n">
        <v>3252</v>
      </c>
      <c r="E164" t="n">
        <v>1921</v>
      </c>
      <c r="F164" t="n">
        <v>0</v>
      </c>
      <c r="G164" t="n">
        <v>0.7</v>
      </c>
      <c r="H164" t="n">
        <v>1258.4</v>
      </c>
      <c r="I164" t="n">
        <v>0</v>
      </c>
      <c r="J164" t="n">
        <v>149461.2</v>
      </c>
    </row>
    <row r="165">
      <c r="A165" s="4" t="n">
        <v>44360</v>
      </c>
      <c r="B165" t="n">
        <v>67769.10000000001</v>
      </c>
      <c r="C165" t="n">
        <v>65805.3</v>
      </c>
      <c r="D165" t="n">
        <v>1546.6</v>
      </c>
      <c r="E165" t="n">
        <v>1805</v>
      </c>
      <c r="F165" t="n">
        <v>0</v>
      </c>
      <c r="G165" t="n">
        <v>608.2</v>
      </c>
      <c r="H165" t="n">
        <v>1362.5</v>
      </c>
      <c r="I165" t="n">
        <v>0</v>
      </c>
      <c r="J165" t="n">
        <v>138896.6</v>
      </c>
    </row>
    <row r="166">
      <c r="A166" s="4" t="n">
        <v>44361</v>
      </c>
      <c r="B166" t="n">
        <v>77396.2</v>
      </c>
      <c r="C166" t="n">
        <v>66658.3</v>
      </c>
      <c r="D166" t="n">
        <v>1268.1</v>
      </c>
      <c r="E166" t="n">
        <v>1839.6</v>
      </c>
      <c r="F166" t="n">
        <v>0</v>
      </c>
      <c r="G166" t="n">
        <v>662.7</v>
      </c>
      <c r="H166" t="n">
        <v>1300.5</v>
      </c>
      <c r="I166" t="n">
        <v>0</v>
      </c>
      <c r="J166" t="n">
        <v>149125.5</v>
      </c>
    </row>
    <row r="167">
      <c r="A167" s="4" t="n">
        <v>44362</v>
      </c>
      <c r="B167" t="n">
        <v>72455.60000000001</v>
      </c>
      <c r="C167" t="n">
        <v>69610.39999999999</v>
      </c>
      <c r="D167" t="n">
        <v>2108.6</v>
      </c>
      <c r="E167" t="n">
        <v>1808.7</v>
      </c>
      <c r="F167" t="n">
        <v>0</v>
      </c>
      <c r="G167" t="n">
        <v>822.6</v>
      </c>
      <c r="H167" t="n">
        <v>1218.5</v>
      </c>
      <c r="I167" t="n">
        <v>0</v>
      </c>
      <c r="J167" t="n">
        <v>148024.4</v>
      </c>
    </row>
    <row r="168">
      <c r="A168" s="4" t="n">
        <v>44363</v>
      </c>
      <c r="B168" t="n">
        <v>72841.5</v>
      </c>
      <c r="C168" t="n">
        <v>69391.89999999999</v>
      </c>
      <c r="D168" t="n">
        <v>4807.3</v>
      </c>
      <c r="E168" t="n">
        <v>1783.6</v>
      </c>
      <c r="F168" t="n">
        <v>0</v>
      </c>
      <c r="G168" t="n">
        <v>930.6</v>
      </c>
      <c r="H168" t="n">
        <v>1247.8</v>
      </c>
      <c r="I168" t="n">
        <v>0</v>
      </c>
      <c r="J168" t="n">
        <v>151002.7</v>
      </c>
    </row>
    <row r="169">
      <c r="A169" s="4" t="n">
        <v>44364</v>
      </c>
      <c r="B169" t="n">
        <v>76409.7</v>
      </c>
      <c r="C169" t="n">
        <v>67887.89999999999</v>
      </c>
      <c r="D169" t="n">
        <v>6092</v>
      </c>
      <c r="E169" t="n">
        <v>1786.1</v>
      </c>
      <c r="F169" t="n">
        <v>0</v>
      </c>
      <c r="G169" t="n">
        <v>973.3</v>
      </c>
      <c r="H169" t="n">
        <v>1249.1</v>
      </c>
      <c r="I169" t="n">
        <v>0</v>
      </c>
      <c r="J169" t="n">
        <v>154398.1</v>
      </c>
    </row>
    <row r="170">
      <c r="A170" s="4" t="n">
        <v>44365</v>
      </c>
      <c r="B170" t="n">
        <v>71841.10000000001</v>
      </c>
      <c r="C170" t="n">
        <v>72381.60000000001</v>
      </c>
      <c r="D170" t="n">
        <v>7229.3</v>
      </c>
      <c r="E170" t="n">
        <v>1677.8</v>
      </c>
      <c r="F170" t="n">
        <v>0</v>
      </c>
      <c r="G170" t="n">
        <v>822.6</v>
      </c>
      <c r="H170" t="n">
        <v>1214.8</v>
      </c>
      <c r="I170" t="n">
        <v>0</v>
      </c>
      <c r="J170" t="n">
        <v>155167.2</v>
      </c>
    </row>
    <row r="171">
      <c r="A171" s="4" t="n">
        <v>44366</v>
      </c>
      <c r="B171" t="n">
        <v>73175.3</v>
      </c>
      <c r="C171" t="n">
        <v>69171.60000000001</v>
      </c>
      <c r="D171" t="n">
        <v>5793.9</v>
      </c>
      <c r="E171" t="n">
        <v>1620.8</v>
      </c>
      <c r="F171" t="n">
        <v>0</v>
      </c>
      <c r="G171" t="n">
        <v>840.4</v>
      </c>
      <c r="H171" t="n">
        <v>1212.1</v>
      </c>
      <c r="I171" t="n">
        <v>0</v>
      </c>
      <c r="J171" t="n">
        <v>151814.2</v>
      </c>
    </row>
    <row r="172">
      <c r="A172" s="4" t="n">
        <v>44367</v>
      </c>
      <c r="B172" t="n">
        <v>66982.89999999999</v>
      </c>
      <c r="C172" t="n">
        <v>61997</v>
      </c>
      <c r="D172" t="n">
        <v>6226.9</v>
      </c>
      <c r="E172" t="n">
        <v>1667.8</v>
      </c>
      <c r="F172" t="n">
        <v>0</v>
      </c>
      <c r="G172" t="n">
        <v>821.5</v>
      </c>
      <c r="H172" t="n">
        <v>994.4</v>
      </c>
      <c r="I172" t="n">
        <v>0</v>
      </c>
      <c r="J172" t="n">
        <v>138690.4</v>
      </c>
    </row>
    <row r="173">
      <c r="A173" s="4" t="n">
        <v>44368</v>
      </c>
      <c r="B173" t="n">
        <v>73506.7</v>
      </c>
      <c r="C173" t="n">
        <v>66060.3</v>
      </c>
      <c r="D173" t="n">
        <v>5151.2</v>
      </c>
      <c r="E173" t="n">
        <v>1511.9</v>
      </c>
      <c r="F173" t="n">
        <v>0</v>
      </c>
      <c r="G173" t="n">
        <v>822.4</v>
      </c>
      <c r="H173" t="n">
        <v>1086.9</v>
      </c>
      <c r="I173" t="n">
        <v>0</v>
      </c>
      <c r="J173" t="n">
        <v>148139.4</v>
      </c>
    </row>
    <row r="174">
      <c r="A174" s="4" t="n">
        <v>44369</v>
      </c>
      <c r="B174" t="n">
        <v>75500.5</v>
      </c>
      <c r="C174" t="n">
        <v>69952.39999999999</v>
      </c>
      <c r="D174" t="n">
        <v>1780.8</v>
      </c>
      <c r="E174" t="n">
        <v>1695.6</v>
      </c>
      <c r="F174" t="n">
        <v>0</v>
      </c>
      <c r="G174" t="n">
        <v>821.5</v>
      </c>
      <c r="H174" t="n">
        <v>1120.9</v>
      </c>
      <c r="I174" t="n">
        <v>0</v>
      </c>
      <c r="J174" t="n">
        <v>150871.8</v>
      </c>
    </row>
    <row r="175">
      <c r="A175" s="4" t="n">
        <v>44370</v>
      </c>
      <c r="B175" t="n">
        <v>68114.39999999999</v>
      </c>
      <c r="C175" t="n">
        <v>75386.8</v>
      </c>
      <c r="D175" t="n">
        <v>6040.8</v>
      </c>
      <c r="E175" t="n">
        <v>1350.8</v>
      </c>
      <c r="F175" t="n">
        <v>0</v>
      </c>
      <c r="G175" t="n">
        <v>1226.6</v>
      </c>
      <c r="H175" t="n">
        <v>1245</v>
      </c>
      <c r="I175" t="n">
        <v>0</v>
      </c>
      <c r="J175" t="n">
        <v>153364.3</v>
      </c>
    </row>
    <row r="176">
      <c r="A176" s="4" t="n">
        <v>44371</v>
      </c>
      <c r="B176" t="n">
        <v>70436.8</v>
      </c>
      <c r="C176" t="n">
        <v>73477</v>
      </c>
      <c r="D176" t="n">
        <v>6114.6</v>
      </c>
      <c r="E176" t="n">
        <v>1733.8</v>
      </c>
      <c r="F176" t="n">
        <v>0</v>
      </c>
      <c r="G176" t="n">
        <v>817.1</v>
      </c>
      <c r="H176" t="n">
        <v>1215.6</v>
      </c>
      <c r="I176" t="n">
        <v>0</v>
      </c>
      <c r="J176" t="n">
        <v>153794.8</v>
      </c>
    </row>
    <row r="177">
      <c r="A177" s="4" t="n">
        <v>44372</v>
      </c>
      <c r="B177" t="n">
        <v>67952</v>
      </c>
      <c r="C177" t="n">
        <v>74901.3</v>
      </c>
      <c r="D177" t="n">
        <v>5983.7</v>
      </c>
      <c r="E177" t="n">
        <v>1753.6</v>
      </c>
      <c r="F177" t="n">
        <v>0</v>
      </c>
      <c r="G177" t="n">
        <v>823</v>
      </c>
      <c r="H177" t="n">
        <v>1262</v>
      </c>
      <c r="I177" t="n">
        <v>0</v>
      </c>
      <c r="J177" t="n">
        <v>152675.7</v>
      </c>
    </row>
    <row r="178">
      <c r="A178" s="4" t="n">
        <v>44373</v>
      </c>
      <c r="B178" t="n">
        <v>69771</v>
      </c>
      <c r="C178" t="n">
        <v>68656.2</v>
      </c>
      <c r="D178" t="n">
        <v>6849.6</v>
      </c>
      <c r="E178" t="n">
        <v>1819.7</v>
      </c>
      <c r="F178" t="n">
        <v>0</v>
      </c>
      <c r="G178" t="n">
        <v>822.1</v>
      </c>
      <c r="H178" t="n">
        <v>1165.8</v>
      </c>
      <c r="I178" t="n">
        <v>0</v>
      </c>
      <c r="J178" t="n">
        <v>149084.4</v>
      </c>
    </row>
    <row r="179">
      <c r="A179" s="4" t="n">
        <v>44374</v>
      </c>
      <c r="B179" t="n">
        <v>68073.3</v>
      </c>
      <c r="C179" t="n">
        <v>62688.2</v>
      </c>
      <c r="D179" t="n">
        <v>6513.6</v>
      </c>
      <c r="E179" t="n">
        <v>1800.6</v>
      </c>
      <c r="F179" t="n">
        <v>0</v>
      </c>
      <c r="G179" t="n">
        <v>822.9</v>
      </c>
      <c r="H179" t="n">
        <v>973.8</v>
      </c>
      <c r="I179" t="n">
        <v>0</v>
      </c>
      <c r="J179" t="n">
        <v>140872.4</v>
      </c>
    </row>
    <row r="180">
      <c r="A180" s="4" t="n">
        <v>44375</v>
      </c>
      <c r="B180" t="n">
        <v>69239.89999999999</v>
      </c>
      <c r="C180" t="n">
        <v>71703.89999999999</v>
      </c>
      <c r="D180" t="n">
        <v>5419.8</v>
      </c>
      <c r="E180" t="n">
        <v>1804.6</v>
      </c>
      <c r="F180" t="n">
        <v>0</v>
      </c>
      <c r="G180" t="n">
        <v>826.9</v>
      </c>
      <c r="H180" t="n">
        <v>732.4</v>
      </c>
      <c r="I180" t="n">
        <v>0</v>
      </c>
      <c r="J180" t="n">
        <v>149727.5</v>
      </c>
    </row>
    <row r="181">
      <c r="A181" s="4" t="n">
        <v>44376</v>
      </c>
      <c r="B181" t="n">
        <v>69736</v>
      </c>
      <c r="C181" t="n">
        <v>65201.4</v>
      </c>
      <c r="D181" t="n">
        <v>5880.4</v>
      </c>
      <c r="E181" t="n">
        <v>1942.5</v>
      </c>
      <c r="F181" t="n">
        <v>0</v>
      </c>
      <c r="G181" t="n">
        <v>824.6</v>
      </c>
      <c r="H181" t="n">
        <v>624.8</v>
      </c>
      <c r="I181" t="n">
        <v>0</v>
      </c>
      <c r="J181" t="n">
        <v>144209.6</v>
      </c>
    </row>
    <row r="182">
      <c r="A182" s="4" t="n">
        <v>44377</v>
      </c>
      <c r="B182" t="n">
        <v>80061.8</v>
      </c>
      <c r="C182" t="n">
        <v>63106.7</v>
      </c>
      <c r="D182" t="n">
        <v>4138.4</v>
      </c>
      <c r="E182" t="n">
        <v>1932.4</v>
      </c>
      <c r="F182" t="n">
        <v>0</v>
      </c>
      <c r="G182" t="n">
        <v>480.6</v>
      </c>
      <c r="H182" t="n">
        <v>622</v>
      </c>
      <c r="I182" t="n">
        <v>0</v>
      </c>
      <c r="J182" t="n">
        <v>150342.1</v>
      </c>
    </row>
    <row r="183">
      <c r="A183" s="4" t="n">
        <v>44378</v>
      </c>
      <c r="B183" t="n">
        <v>71021.89999999999</v>
      </c>
      <c r="C183" t="n">
        <v>72151.10000000001</v>
      </c>
      <c r="D183" t="n">
        <v>3855.9</v>
      </c>
      <c r="E183" t="n">
        <v>1915.2</v>
      </c>
      <c r="F183" t="n">
        <v>0</v>
      </c>
      <c r="G183" t="n">
        <v>634.7</v>
      </c>
      <c r="H183" t="n">
        <v>963.3</v>
      </c>
      <c r="I183" t="n">
        <v>0</v>
      </c>
      <c r="J183" t="n">
        <v>150542.1</v>
      </c>
    </row>
    <row r="184">
      <c r="A184" s="4" t="n">
        <v>44379</v>
      </c>
      <c r="B184" t="n">
        <v>67489.7</v>
      </c>
      <c r="C184" t="n">
        <v>75487.60000000001</v>
      </c>
      <c r="D184" t="n">
        <v>5478.3</v>
      </c>
      <c r="E184" t="n">
        <v>1924.8</v>
      </c>
      <c r="F184" t="n">
        <v>0</v>
      </c>
      <c r="G184" t="n">
        <v>787.4</v>
      </c>
      <c r="H184" t="n">
        <v>1007.6</v>
      </c>
      <c r="I184" t="n">
        <v>0</v>
      </c>
      <c r="J184" t="n">
        <v>152175.6</v>
      </c>
    </row>
    <row r="185">
      <c r="A185" s="4" t="n">
        <v>44380</v>
      </c>
      <c r="B185" t="n">
        <v>67592.7</v>
      </c>
      <c r="C185" t="n">
        <v>71406.3</v>
      </c>
      <c r="D185" t="n">
        <v>3161.8</v>
      </c>
      <c r="E185" t="n">
        <v>1964.8</v>
      </c>
      <c r="F185" t="n">
        <v>0</v>
      </c>
      <c r="G185" t="n">
        <v>727.9</v>
      </c>
      <c r="H185" t="n">
        <v>1007.8</v>
      </c>
      <c r="I185" t="n">
        <v>0</v>
      </c>
      <c r="J185" t="n">
        <v>145861.4</v>
      </c>
    </row>
    <row r="186">
      <c r="A186" s="4" t="n">
        <v>44381</v>
      </c>
      <c r="B186" t="n">
        <v>64752.7</v>
      </c>
      <c r="C186" t="n">
        <v>65448.7</v>
      </c>
      <c r="D186" t="n">
        <v>3149.6</v>
      </c>
      <c r="E186" t="n">
        <v>1941.9</v>
      </c>
      <c r="F186" t="n">
        <v>0</v>
      </c>
      <c r="G186" t="n">
        <v>0</v>
      </c>
      <c r="H186" t="n">
        <v>757.8</v>
      </c>
      <c r="I186" t="n">
        <v>0</v>
      </c>
      <c r="J186" t="n">
        <v>136050.7</v>
      </c>
    </row>
    <row r="187">
      <c r="A187" s="4" t="n">
        <v>44382</v>
      </c>
      <c r="B187" t="n">
        <v>69241.2</v>
      </c>
      <c r="C187" t="n">
        <v>70035.39999999999</v>
      </c>
      <c r="D187" t="n">
        <v>2909.4</v>
      </c>
      <c r="E187" t="n">
        <v>1927.2</v>
      </c>
      <c r="F187" t="n">
        <v>0</v>
      </c>
      <c r="G187" t="n">
        <v>448</v>
      </c>
      <c r="H187" t="n">
        <v>1000</v>
      </c>
      <c r="I187" t="n">
        <v>0</v>
      </c>
      <c r="J187" t="n">
        <v>145561.2</v>
      </c>
    </row>
    <row r="188">
      <c r="A188" s="4" t="n">
        <v>44383</v>
      </c>
      <c r="B188" t="n">
        <v>68242.60000000001</v>
      </c>
      <c r="C188" t="n">
        <v>70083.2</v>
      </c>
      <c r="D188" t="n">
        <v>6625</v>
      </c>
      <c r="E188" t="n">
        <v>1881</v>
      </c>
      <c r="F188" t="n">
        <v>0</v>
      </c>
      <c r="G188" t="n">
        <v>751</v>
      </c>
      <c r="H188" t="n">
        <v>1003.3</v>
      </c>
      <c r="I188" t="n">
        <v>0</v>
      </c>
      <c r="J188" t="n">
        <v>148586.1</v>
      </c>
    </row>
    <row r="189">
      <c r="A189" s="4" t="n">
        <v>44384</v>
      </c>
      <c r="B189" t="n">
        <v>68836.60000000001</v>
      </c>
      <c r="C189" t="n">
        <v>71376.7</v>
      </c>
      <c r="D189" t="n">
        <v>5013.7</v>
      </c>
      <c r="E189" t="n">
        <v>1927.8</v>
      </c>
      <c r="F189" t="n">
        <v>0</v>
      </c>
      <c r="G189" t="n">
        <v>781.9</v>
      </c>
      <c r="H189" t="n">
        <v>974.5</v>
      </c>
      <c r="I189" t="n">
        <v>0</v>
      </c>
      <c r="J189" t="n">
        <v>148911.3</v>
      </c>
    </row>
    <row r="190">
      <c r="A190" s="4" t="n">
        <v>44385</v>
      </c>
      <c r="B190" t="n">
        <v>71452.5</v>
      </c>
      <c r="C190" t="n">
        <v>71415.3</v>
      </c>
      <c r="D190" t="n">
        <v>3836.4</v>
      </c>
      <c r="E190" t="n">
        <v>1900</v>
      </c>
      <c r="F190" t="n">
        <v>0</v>
      </c>
      <c r="G190" t="n">
        <v>754.1</v>
      </c>
      <c r="H190" t="n">
        <v>855.3</v>
      </c>
      <c r="I190" t="n">
        <v>0</v>
      </c>
      <c r="J190" t="n">
        <v>150213.6</v>
      </c>
    </row>
    <row r="191">
      <c r="A191" s="4" t="n">
        <v>44386</v>
      </c>
      <c r="B191" t="n">
        <v>70188.8</v>
      </c>
      <c r="C191" t="n">
        <v>72606.5</v>
      </c>
      <c r="D191" t="n">
        <v>4139.5</v>
      </c>
      <c r="E191" t="n">
        <v>1918</v>
      </c>
      <c r="F191" t="n">
        <v>0</v>
      </c>
      <c r="G191" t="n">
        <v>764.7</v>
      </c>
      <c r="H191" t="n">
        <v>1166</v>
      </c>
      <c r="I191" t="n">
        <v>0</v>
      </c>
      <c r="J191" t="n">
        <v>150783.6</v>
      </c>
    </row>
    <row r="192">
      <c r="A192" s="4" t="n">
        <v>44387</v>
      </c>
      <c r="B192" t="n">
        <v>68046.89999999999</v>
      </c>
      <c r="C192" t="n">
        <v>73937.8</v>
      </c>
      <c r="D192" t="n">
        <v>3628.3</v>
      </c>
      <c r="E192" t="n">
        <v>1928.2</v>
      </c>
      <c r="F192" t="n">
        <v>0</v>
      </c>
      <c r="G192" t="n">
        <v>755.5</v>
      </c>
      <c r="H192" t="n">
        <v>1114.3</v>
      </c>
      <c r="I192" t="n">
        <v>0</v>
      </c>
      <c r="J192" t="n">
        <v>149410.9</v>
      </c>
    </row>
    <row r="193">
      <c r="A193" s="4" t="n">
        <v>44388</v>
      </c>
      <c r="B193" t="n">
        <v>62927.9</v>
      </c>
      <c r="C193" t="n">
        <v>72284.60000000001</v>
      </c>
      <c r="D193" t="n">
        <v>1604.2</v>
      </c>
      <c r="E193" t="n">
        <v>1640.4</v>
      </c>
      <c r="F193" t="n">
        <v>0</v>
      </c>
      <c r="G193" t="n">
        <v>760.2</v>
      </c>
      <c r="H193" t="n">
        <v>1082.6</v>
      </c>
      <c r="I193" t="n">
        <v>0</v>
      </c>
      <c r="J193" t="n">
        <v>140300</v>
      </c>
    </row>
    <row r="194">
      <c r="A194" s="4" t="n">
        <v>44389</v>
      </c>
      <c r="B194" t="n">
        <v>66014.5</v>
      </c>
      <c r="C194" t="n">
        <v>72509.3</v>
      </c>
      <c r="D194" t="n">
        <v>3893.8</v>
      </c>
      <c r="E194" t="n">
        <v>1736.1</v>
      </c>
      <c r="F194" t="n">
        <v>0</v>
      </c>
      <c r="G194" t="n">
        <v>754.8</v>
      </c>
      <c r="H194" t="n">
        <v>1389.3</v>
      </c>
      <c r="I194" t="n">
        <v>0</v>
      </c>
      <c r="J194" t="n">
        <v>146297.8</v>
      </c>
    </row>
    <row r="195">
      <c r="A195" s="4" t="n">
        <v>44390</v>
      </c>
      <c r="B195" t="n">
        <v>70110.5</v>
      </c>
      <c r="C195" t="n">
        <v>70686.39999999999</v>
      </c>
      <c r="D195" t="n">
        <v>5810</v>
      </c>
      <c r="E195" t="n">
        <v>1773.3</v>
      </c>
      <c r="F195" t="n">
        <v>0</v>
      </c>
      <c r="G195" t="n">
        <v>763.2</v>
      </c>
      <c r="H195" t="n">
        <v>1457</v>
      </c>
      <c r="I195" t="n">
        <v>0</v>
      </c>
      <c r="J195" t="n">
        <v>150600.2</v>
      </c>
    </row>
    <row r="196">
      <c r="A196" s="4" t="n">
        <v>44391</v>
      </c>
      <c r="B196" t="n">
        <v>67327.2</v>
      </c>
      <c r="C196" t="n">
        <v>73689.10000000001</v>
      </c>
      <c r="D196" t="n">
        <v>7545.8</v>
      </c>
      <c r="E196" t="n">
        <v>1791.6</v>
      </c>
      <c r="F196" t="n">
        <v>0</v>
      </c>
      <c r="G196" t="n">
        <v>814.6</v>
      </c>
      <c r="H196" t="n">
        <v>1509</v>
      </c>
      <c r="I196" t="n">
        <v>0</v>
      </c>
      <c r="J196" t="n">
        <v>152677.3</v>
      </c>
    </row>
    <row r="197">
      <c r="A197" s="4" t="n">
        <v>44392</v>
      </c>
      <c r="B197" t="n">
        <v>63299.6</v>
      </c>
      <c r="C197" t="n">
        <v>77199.3</v>
      </c>
      <c r="D197" t="n">
        <v>6320.9</v>
      </c>
      <c r="E197" t="n">
        <v>1791.4</v>
      </c>
      <c r="F197" t="n">
        <v>0</v>
      </c>
      <c r="G197" t="n">
        <v>857</v>
      </c>
      <c r="H197" t="n">
        <v>1563.3</v>
      </c>
      <c r="I197" t="n">
        <v>0</v>
      </c>
      <c r="J197" t="n">
        <v>151031.6</v>
      </c>
    </row>
    <row r="198">
      <c r="A198" s="4" t="n">
        <v>44393</v>
      </c>
      <c r="B198" t="n">
        <v>65027.5</v>
      </c>
      <c r="C198" t="n">
        <v>75593.5</v>
      </c>
      <c r="D198" t="n">
        <v>5858.5</v>
      </c>
      <c r="E198" t="n">
        <v>1845.9</v>
      </c>
      <c r="F198" t="n">
        <v>0</v>
      </c>
      <c r="G198" t="n">
        <v>832.5</v>
      </c>
      <c r="H198" t="n">
        <v>1508.6</v>
      </c>
      <c r="I198" t="n">
        <v>0</v>
      </c>
      <c r="J198" t="n">
        <v>150666.5</v>
      </c>
    </row>
    <row r="199">
      <c r="A199" s="4" t="n">
        <v>44394</v>
      </c>
      <c r="B199" t="n">
        <v>58962.4</v>
      </c>
      <c r="C199" t="n">
        <v>72115.8</v>
      </c>
      <c r="D199" t="n">
        <v>5798.4</v>
      </c>
      <c r="E199" t="n">
        <v>1936.6</v>
      </c>
      <c r="F199" t="n">
        <v>0</v>
      </c>
      <c r="G199" t="n">
        <v>781.4</v>
      </c>
      <c r="H199" t="n">
        <v>1534.4</v>
      </c>
      <c r="I199" t="n">
        <v>0</v>
      </c>
      <c r="J199" t="n">
        <v>141129.1</v>
      </c>
    </row>
    <row r="200">
      <c r="A200" s="4" t="n">
        <v>44395</v>
      </c>
      <c r="B200" t="n">
        <v>58566.8</v>
      </c>
      <c r="C200" t="n">
        <v>62491.2</v>
      </c>
      <c r="D200" t="n">
        <v>4405.1</v>
      </c>
      <c r="E200" t="n">
        <v>1831</v>
      </c>
      <c r="F200" t="n">
        <v>0</v>
      </c>
      <c r="G200" t="n">
        <v>754.6</v>
      </c>
      <c r="H200" t="n">
        <v>1510.2</v>
      </c>
      <c r="I200" t="n">
        <v>0</v>
      </c>
      <c r="J200" t="n">
        <v>129558.9</v>
      </c>
    </row>
    <row r="201">
      <c r="A201" s="4" t="n">
        <v>44396</v>
      </c>
      <c r="B201" t="n">
        <v>63736.6</v>
      </c>
      <c r="C201" t="n">
        <v>71680.7</v>
      </c>
      <c r="D201" t="n">
        <v>3783.4</v>
      </c>
      <c r="E201" t="n">
        <v>1604.2</v>
      </c>
      <c r="F201" t="n">
        <v>0</v>
      </c>
      <c r="G201" t="n">
        <v>758.4</v>
      </c>
      <c r="H201" t="n">
        <v>1481.2</v>
      </c>
      <c r="I201" t="n">
        <v>0</v>
      </c>
      <c r="J201" t="n">
        <v>143044.3</v>
      </c>
    </row>
    <row r="202">
      <c r="A202" s="4" t="n">
        <v>44397</v>
      </c>
      <c r="B202" t="n">
        <v>65994.60000000001</v>
      </c>
      <c r="C202" t="n">
        <v>75057.60000000001</v>
      </c>
      <c r="D202" t="n">
        <v>1742</v>
      </c>
      <c r="E202" t="n">
        <v>2016.7</v>
      </c>
      <c r="F202" t="n">
        <v>0</v>
      </c>
      <c r="G202" t="n">
        <v>778.7</v>
      </c>
      <c r="H202" t="n">
        <v>1444.1</v>
      </c>
      <c r="I202" t="n">
        <v>0</v>
      </c>
      <c r="J202" t="n">
        <v>147033.7</v>
      </c>
    </row>
    <row r="203">
      <c r="A203" s="4" t="n">
        <v>44398</v>
      </c>
      <c r="B203" t="n">
        <v>67203.60000000001</v>
      </c>
      <c r="C203" t="n">
        <v>73417</v>
      </c>
      <c r="D203" t="n">
        <v>3198.2</v>
      </c>
      <c r="E203" t="n">
        <v>2038.4</v>
      </c>
      <c r="F203" t="n">
        <v>0</v>
      </c>
      <c r="G203" t="n">
        <v>889.6</v>
      </c>
      <c r="H203" t="n">
        <v>1533.1</v>
      </c>
      <c r="I203" t="n">
        <v>0</v>
      </c>
      <c r="J203" t="n">
        <v>148279.9</v>
      </c>
    </row>
    <row r="204">
      <c r="A204" s="4" t="n">
        <v>44399</v>
      </c>
      <c r="B204" t="n">
        <v>66180.39999999999</v>
      </c>
      <c r="C204" t="n">
        <v>73401.89999999999</v>
      </c>
      <c r="D204" t="n">
        <v>3954.8</v>
      </c>
      <c r="E204" t="n">
        <v>1917.2</v>
      </c>
      <c r="F204" t="n">
        <v>0</v>
      </c>
      <c r="G204" t="n">
        <v>1134.5</v>
      </c>
      <c r="H204" t="n">
        <v>1369.9</v>
      </c>
      <c r="I204" t="n">
        <v>0</v>
      </c>
      <c r="J204" t="n">
        <v>147958.7</v>
      </c>
    </row>
    <row r="205">
      <c r="A205" s="4" t="n">
        <v>44400</v>
      </c>
      <c r="B205" t="n">
        <v>66728.39999999999</v>
      </c>
      <c r="C205" t="n">
        <v>71421.89999999999</v>
      </c>
      <c r="D205" t="n">
        <v>3776.3</v>
      </c>
      <c r="E205" t="n">
        <v>1856.4</v>
      </c>
      <c r="F205" t="n">
        <v>0</v>
      </c>
      <c r="G205" t="n">
        <v>1231.7</v>
      </c>
      <c r="H205" t="n">
        <v>1358.6</v>
      </c>
      <c r="I205" t="n">
        <v>0</v>
      </c>
      <c r="J205" t="n">
        <v>146373.3</v>
      </c>
    </row>
    <row r="206">
      <c r="A206" s="4" t="n">
        <v>44401</v>
      </c>
      <c r="B206" t="n">
        <v>60789.9</v>
      </c>
      <c r="C206" t="n">
        <v>73843.7</v>
      </c>
      <c r="D206" t="n">
        <v>4351.2</v>
      </c>
      <c r="E206" t="n">
        <v>1973.9</v>
      </c>
      <c r="F206" t="n">
        <v>0</v>
      </c>
      <c r="G206" t="n">
        <v>831</v>
      </c>
      <c r="H206" t="n">
        <v>1364.6</v>
      </c>
      <c r="I206" t="n">
        <v>0</v>
      </c>
      <c r="J206" t="n">
        <v>143154.2</v>
      </c>
    </row>
    <row r="207">
      <c r="A207" s="4" t="n">
        <v>44402</v>
      </c>
      <c r="B207" t="n">
        <v>62855.9</v>
      </c>
      <c r="C207" t="n">
        <v>63575.5</v>
      </c>
      <c r="D207" t="n">
        <v>3898.3</v>
      </c>
      <c r="E207" t="n">
        <v>1581.6</v>
      </c>
      <c r="F207" t="n">
        <v>0</v>
      </c>
      <c r="G207" t="n">
        <v>861.1</v>
      </c>
      <c r="H207" t="n">
        <v>1390.4</v>
      </c>
      <c r="I207" t="n">
        <v>0</v>
      </c>
      <c r="J207" t="n">
        <v>134162.8</v>
      </c>
    </row>
    <row r="208">
      <c r="A208" s="4" t="n">
        <v>44403</v>
      </c>
      <c r="B208" t="n">
        <v>64377.4</v>
      </c>
      <c r="C208" t="n">
        <v>68825.2</v>
      </c>
      <c r="D208" t="n">
        <v>7055.8</v>
      </c>
      <c r="E208" t="n">
        <v>1971</v>
      </c>
      <c r="F208" t="n">
        <v>0</v>
      </c>
      <c r="G208" t="n">
        <v>832.1</v>
      </c>
      <c r="H208" t="n">
        <v>1207.3</v>
      </c>
      <c r="I208" t="n">
        <v>0</v>
      </c>
      <c r="J208" t="n">
        <v>144268.9</v>
      </c>
    </row>
    <row r="209">
      <c r="A209" s="4" t="n">
        <v>44404</v>
      </c>
      <c r="B209" t="n">
        <v>64583.9</v>
      </c>
      <c r="C209" t="n">
        <v>71059</v>
      </c>
      <c r="D209" t="n">
        <v>7451.3</v>
      </c>
      <c r="E209" t="n">
        <v>1936.2</v>
      </c>
      <c r="F209" t="n">
        <v>0</v>
      </c>
      <c r="G209" t="n">
        <v>833.5</v>
      </c>
      <c r="H209" t="n">
        <v>1412.3</v>
      </c>
      <c r="I209" t="n">
        <v>0</v>
      </c>
      <c r="J209" t="n">
        <v>147276.3</v>
      </c>
    </row>
    <row r="210">
      <c r="A210" s="4" t="n">
        <v>44405</v>
      </c>
      <c r="B210" t="n">
        <v>66106.2</v>
      </c>
      <c r="C210" t="n">
        <v>62450.4</v>
      </c>
      <c r="D210" t="n">
        <v>7458.2</v>
      </c>
      <c r="E210" t="n">
        <v>2071.9</v>
      </c>
      <c r="F210" t="n">
        <v>0</v>
      </c>
      <c r="G210" t="n">
        <v>845</v>
      </c>
      <c r="H210" t="n">
        <v>1490.7</v>
      </c>
      <c r="I210" t="n">
        <v>0</v>
      </c>
      <c r="J210" t="n">
        <v>140422.4</v>
      </c>
    </row>
    <row r="211">
      <c r="A211" s="4" t="n">
        <v>44406</v>
      </c>
      <c r="B211" t="n">
        <v>66855.7</v>
      </c>
      <c r="C211" t="n">
        <v>61479.6</v>
      </c>
      <c r="D211" t="n">
        <v>5151.8</v>
      </c>
      <c r="E211" t="n">
        <v>2021.9</v>
      </c>
      <c r="F211" t="n">
        <v>0</v>
      </c>
      <c r="G211" t="n">
        <v>834.5</v>
      </c>
      <c r="H211" t="n">
        <v>1467.4</v>
      </c>
      <c r="I211" t="n">
        <v>0</v>
      </c>
      <c r="J211" t="n">
        <v>137811</v>
      </c>
    </row>
    <row r="212">
      <c r="A212" s="4" t="n">
        <v>44407</v>
      </c>
      <c r="B212" t="n">
        <v>65938.8</v>
      </c>
      <c r="C212" t="n">
        <v>70405.10000000001</v>
      </c>
      <c r="D212" t="n">
        <v>4949.3</v>
      </c>
      <c r="E212" t="n">
        <v>1752.2</v>
      </c>
      <c r="F212" t="n">
        <v>0</v>
      </c>
      <c r="G212" t="n">
        <v>990.5</v>
      </c>
      <c r="H212" t="n">
        <v>1293.2</v>
      </c>
      <c r="I212" t="n">
        <v>0</v>
      </c>
      <c r="J212" t="n">
        <v>145329.1</v>
      </c>
    </row>
    <row r="213">
      <c r="A213" s="4" t="n">
        <v>44408</v>
      </c>
      <c r="B213" t="n">
        <v>64083.1</v>
      </c>
      <c r="C213" t="n">
        <v>70155.89999999999</v>
      </c>
      <c r="D213" t="n">
        <v>7403.2</v>
      </c>
      <c r="E213" t="n">
        <v>2035.8</v>
      </c>
      <c r="F213" t="n">
        <v>0</v>
      </c>
      <c r="G213" t="n">
        <v>833.5</v>
      </c>
      <c r="H213" t="n">
        <v>982.5</v>
      </c>
      <c r="I213" t="n">
        <v>0</v>
      </c>
      <c r="J213" t="n">
        <v>145493.9</v>
      </c>
    </row>
    <row r="214">
      <c r="A214" s="4" t="n">
        <v>44409</v>
      </c>
      <c r="B214" t="n">
        <v>65876.39999999999</v>
      </c>
      <c r="C214" t="n">
        <v>60841.5</v>
      </c>
      <c r="D214" t="n">
        <v>6106</v>
      </c>
      <c r="E214" t="n">
        <v>2082.2</v>
      </c>
      <c r="F214" t="n">
        <v>0</v>
      </c>
      <c r="G214" t="n">
        <v>831.5</v>
      </c>
      <c r="H214" t="n">
        <v>944.8</v>
      </c>
      <c r="I214" t="n">
        <v>0</v>
      </c>
      <c r="J214" t="n">
        <v>136682.5</v>
      </c>
    </row>
    <row r="215">
      <c r="A215" s="4" t="n">
        <v>44410</v>
      </c>
      <c r="B215" t="n">
        <v>68051.5</v>
      </c>
      <c r="C215" t="n">
        <v>69252.3</v>
      </c>
      <c r="D215" t="n">
        <v>5564.6</v>
      </c>
      <c r="E215" t="n">
        <v>1905.4</v>
      </c>
      <c r="F215" t="n">
        <v>0</v>
      </c>
      <c r="G215" t="n">
        <v>320.1</v>
      </c>
      <c r="H215" t="n">
        <v>968.3</v>
      </c>
      <c r="I215" t="n">
        <v>0</v>
      </c>
      <c r="J215" t="n">
        <v>146062.1</v>
      </c>
    </row>
    <row r="216">
      <c r="A216" s="4" t="n">
        <v>44411</v>
      </c>
      <c r="B216" t="n">
        <v>68375.2</v>
      </c>
      <c r="C216" t="n">
        <v>71788.3</v>
      </c>
      <c r="D216" t="n">
        <v>4776.7</v>
      </c>
      <c r="E216" t="n">
        <v>1920.6</v>
      </c>
      <c r="F216" t="n">
        <v>0</v>
      </c>
      <c r="G216" t="n">
        <v>0</v>
      </c>
      <c r="H216" t="n">
        <v>1363.3</v>
      </c>
      <c r="I216" t="n">
        <v>0</v>
      </c>
      <c r="J216" t="n">
        <v>148224.1</v>
      </c>
    </row>
    <row r="217">
      <c r="A217" s="4" t="n">
        <v>44412</v>
      </c>
      <c r="B217" t="n">
        <v>66813.89999999999</v>
      </c>
      <c r="C217" t="n">
        <v>78860.39999999999</v>
      </c>
      <c r="D217" t="n">
        <v>3413.8</v>
      </c>
      <c r="E217" t="n">
        <v>1946</v>
      </c>
      <c r="F217" t="n">
        <v>0</v>
      </c>
      <c r="G217" t="n">
        <v>0</v>
      </c>
      <c r="H217" t="n">
        <v>1214.2</v>
      </c>
      <c r="I217" t="n">
        <v>0</v>
      </c>
      <c r="J217" t="n">
        <v>152248.4</v>
      </c>
    </row>
    <row r="218">
      <c r="A218" s="4" t="n">
        <v>44413</v>
      </c>
      <c r="B218" t="n">
        <v>62461.4</v>
      </c>
      <c r="C218" t="n">
        <v>82421.3</v>
      </c>
      <c r="D218" t="n">
        <v>4814.3</v>
      </c>
      <c r="E218" t="n">
        <v>2121.2</v>
      </c>
      <c r="F218" t="n">
        <v>0</v>
      </c>
      <c r="G218" t="n">
        <v>1.4</v>
      </c>
      <c r="H218" t="n">
        <v>1009.7</v>
      </c>
      <c r="I218" t="n">
        <v>0</v>
      </c>
      <c r="J218" t="n">
        <v>152829.4</v>
      </c>
    </row>
    <row r="219">
      <c r="A219" s="4" t="n">
        <v>44414</v>
      </c>
      <c r="B219" t="n">
        <v>63277.4</v>
      </c>
      <c r="C219" t="n">
        <v>80510.7</v>
      </c>
      <c r="D219" t="n">
        <v>4816.8</v>
      </c>
      <c r="E219" t="n">
        <v>2156.2</v>
      </c>
      <c r="F219" t="n">
        <v>0</v>
      </c>
      <c r="G219" t="n">
        <v>748.3</v>
      </c>
      <c r="H219" t="n">
        <v>1032.6</v>
      </c>
      <c r="I219" t="n">
        <v>0</v>
      </c>
      <c r="J219" t="n">
        <v>152542.1</v>
      </c>
    </row>
    <row r="220">
      <c r="A220" s="4" t="n">
        <v>44415</v>
      </c>
      <c r="B220" t="n">
        <v>64365.6</v>
      </c>
      <c r="C220" t="n">
        <v>76035.3</v>
      </c>
      <c r="D220" t="n">
        <v>4587.7</v>
      </c>
      <c r="E220" t="n">
        <v>2118.2</v>
      </c>
      <c r="F220" t="n">
        <v>0</v>
      </c>
      <c r="G220" t="n">
        <v>835.4</v>
      </c>
      <c r="H220" t="n">
        <v>1304.4</v>
      </c>
      <c r="I220" t="n">
        <v>0</v>
      </c>
      <c r="J220" t="n">
        <v>149246.6</v>
      </c>
    </row>
    <row r="221">
      <c r="A221" s="4" t="n">
        <v>44416</v>
      </c>
      <c r="B221" t="n">
        <v>60624.2</v>
      </c>
      <c r="C221" t="n">
        <v>64461.6</v>
      </c>
      <c r="D221" t="n">
        <v>7418.4</v>
      </c>
      <c r="E221" t="n">
        <v>2092.8</v>
      </c>
      <c r="F221" t="n">
        <v>0</v>
      </c>
      <c r="G221" t="n">
        <v>835.2</v>
      </c>
      <c r="H221" t="n">
        <v>1419.5</v>
      </c>
      <c r="I221" t="n">
        <v>0</v>
      </c>
      <c r="J221" t="n">
        <v>136851.6</v>
      </c>
    </row>
    <row r="222">
      <c r="A222" s="4" t="n">
        <v>44417</v>
      </c>
      <c r="B222" t="n">
        <v>61151.6</v>
      </c>
      <c r="C222" t="n">
        <v>72604.60000000001</v>
      </c>
      <c r="D222" t="n">
        <v>7630.1</v>
      </c>
      <c r="E222" t="n">
        <v>2087.1</v>
      </c>
      <c r="F222" t="n">
        <v>0</v>
      </c>
      <c r="G222" t="n">
        <v>1249.6</v>
      </c>
      <c r="H222" t="n">
        <v>1460.3</v>
      </c>
      <c r="I222" t="n">
        <v>0</v>
      </c>
      <c r="J222" t="n">
        <v>146183.2</v>
      </c>
    </row>
    <row r="223">
      <c r="A223" s="4" t="n">
        <v>44418</v>
      </c>
      <c r="B223" t="n">
        <v>62973.2</v>
      </c>
      <c r="C223" t="n">
        <v>75008.2</v>
      </c>
      <c r="D223" t="n">
        <v>6709.1</v>
      </c>
      <c r="E223" t="n">
        <v>2116</v>
      </c>
      <c r="F223" t="n">
        <v>0</v>
      </c>
      <c r="G223" t="n">
        <v>834.3</v>
      </c>
      <c r="H223" t="n">
        <v>1431.4</v>
      </c>
      <c r="I223" t="n">
        <v>0</v>
      </c>
      <c r="J223" t="n">
        <v>149072.2</v>
      </c>
    </row>
    <row r="224">
      <c r="A224" s="4" t="n">
        <v>44419</v>
      </c>
      <c r="B224" t="n">
        <v>64496.6</v>
      </c>
      <c r="C224" t="n">
        <v>78175.7</v>
      </c>
      <c r="D224" t="n">
        <v>4330.2</v>
      </c>
      <c r="E224" t="n">
        <v>2119</v>
      </c>
      <c r="F224" t="n">
        <v>0</v>
      </c>
      <c r="G224" t="n">
        <v>838</v>
      </c>
      <c r="H224" t="n">
        <v>1362.6</v>
      </c>
      <c r="I224" t="n">
        <v>0</v>
      </c>
      <c r="J224" t="n">
        <v>151322.1</v>
      </c>
    </row>
    <row r="225">
      <c r="A225" s="4" t="n">
        <v>44420</v>
      </c>
      <c r="B225" t="n">
        <v>61765.6</v>
      </c>
      <c r="C225" t="n">
        <v>82387.60000000001</v>
      </c>
      <c r="D225" t="n">
        <v>4983.4</v>
      </c>
      <c r="E225" t="n">
        <v>2103</v>
      </c>
      <c r="F225" t="n">
        <v>0</v>
      </c>
      <c r="G225" t="n">
        <v>875.5</v>
      </c>
      <c r="H225" t="n">
        <v>1384.5</v>
      </c>
      <c r="I225" t="n">
        <v>0</v>
      </c>
      <c r="J225" t="n">
        <v>153499.5</v>
      </c>
    </row>
    <row r="226">
      <c r="A226" s="4" t="n">
        <v>44421</v>
      </c>
      <c r="B226" t="n">
        <v>59578.2</v>
      </c>
      <c r="C226" t="n">
        <v>81009.2</v>
      </c>
      <c r="D226" t="n">
        <v>5820.4</v>
      </c>
      <c r="E226" t="n">
        <v>2182.2</v>
      </c>
      <c r="F226" t="n">
        <v>0</v>
      </c>
      <c r="G226" t="n">
        <v>1070.8</v>
      </c>
      <c r="H226" t="n">
        <v>1386.2</v>
      </c>
      <c r="I226" t="n">
        <v>0</v>
      </c>
      <c r="J226" t="n">
        <v>151047</v>
      </c>
    </row>
    <row r="227">
      <c r="A227" s="4" t="n">
        <v>44422</v>
      </c>
      <c r="B227" t="n">
        <v>56367.1</v>
      </c>
      <c r="C227" t="n">
        <v>80113.7</v>
      </c>
      <c r="D227" t="n">
        <v>5152.8</v>
      </c>
      <c r="E227" t="n">
        <v>2177</v>
      </c>
      <c r="F227" t="n">
        <v>0</v>
      </c>
      <c r="G227" t="n">
        <v>1358.7</v>
      </c>
      <c r="H227" t="n">
        <v>1410.2</v>
      </c>
      <c r="I227" t="n">
        <v>0</v>
      </c>
      <c r="J227" t="n">
        <v>146579.5</v>
      </c>
    </row>
    <row r="228">
      <c r="A228" s="4" t="n">
        <v>44423</v>
      </c>
      <c r="B228" t="n">
        <v>54335.6</v>
      </c>
      <c r="C228" t="n">
        <v>73575.8</v>
      </c>
      <c r="D228" t="n">
        <v>6189</v>
      </c>
      <c r="E228" t="n">
        <v>2130.8</v>
      </c>
      <c r="F228" t="n">
        <v>0</v>
      </c>
      <c r="G228" t="n">
        <v>1227</v>
      </c>
      <c r="H228" t="n">
        <v>1283.1</v>
      </c>
      <c r="I228" t="n">
        <v>0</v>
      </c>
      <c r="J228" t="n">
        <v>138741.4</v>
      </c>
    </row>
    <row r="229">
      <c r="A229" s="4" t="n">
        <v>44424</v>
      </c>
      <c r="B229" t="n">
        <v>63600.4</v>
      </c>
      <c r="C229" t="n">
        <v>73095.89999999999</v>
      </c>
      <c r="D229" t="n">
        <v>6906</v>
      </c>
      <c r="E229" t="n">
        <v>2223.8</v>
      </c>
      <c r="F229" t="n">
        <v>0</v>
      </c>
      <c r="G229" t="n">
        <v>837.4</v>
      </c>
      <c r="H229" t="n">
        <v>1316.4</v>
      </c>
      <c r="I229" t="n">
        <v>0</v>
      </c>
      <c r="J229" t="n">
        <v>147979.9</v>
      </c>
    </row>
    <row r="230">
      <c r="A230" s="4" t="n">
        <v>44425</v>
      </c>
      <c r="B230" t="n">
        <v>62672</v>
      </c>
      <c r="C230" t="n">
        <v>79997.2</v>
      </c>
      <c r="D230" t="n">
        <v>5266.6</v>
      </c>
      <c r="E230" t="n">
        <v>2241.6</v>
      </c>
      <c r="F230" t="n">
        <v>0</v>
      </c>
      <c r="G230" t="n">
        <v>838.8</v>
      </c>
      <c r="H230" t="n">
        <v>1409.1</v>
      </c>
      <c r="I230" t="n">
        <v>0</v>
      </c>
      <c r="J230" t="n">
        <v>152425.3</v>
      </c>
    </row>
    <row r="231">
      <c r="A231" s="4" t="n">
        <v>44426</v>
      </c>
      <c r="B231" t="n">
        <v>59480.7</v>
      </c>
      <c r="C231" t="n">
        <v>81552</v>
      </c>
      <c r="D231" t="n">
        <v>5884.5</v>
      </c>
      <c r="E231" t="n">
        <v>2242.8</v>
      </c>
      <c r="F231" t="n">
        <v>0</v>
      </c>
      <c r="G231" t="n">
        <v>836.6</v>
      </c>
      <c r="H231" t="n">
        <v>1455.7</v>
      </c>
      <c r="I231" t="n">
        <v>0</v>
      </c>
      <c r="J231" t="n">
        <v>151452.4</v>
      </c>
    </row>
    <row r="232">
      <c r="A232" s="4" t="n">
        <v>44427</v>
      </c>
      <c r="B232" t="n">
        <v>62836.2</v>
      </c>
      <c r="C232" t="n">
        <v>75996</v>
      </c>
      <c r="D232" t="n">
        <v>6482.8</v>
      </c>
      <c r="E232" t="n">
        <v>2270.5</v>
      </c>
      <c r="F232" t="n">
        <v>0</v>
      </c>
      <c r="G232" t="n">
        <v>837.3</v>
      </c>
      <c r="H232" t="n">
        <v>1446.1</v>
      </c>
      <c r="I232" t="n">
        <v>0</v>
      </c>
      <c r="J232" t="n">
        <v>149869</v>
      </c>
    </row>
    <row r="233">
      <c r="A233" s="4" t="n">
        <v>44428</v>
      </c>
      <c r="B233" t="n">
        <v>56720.2</v>
      </c>
      <c r="C233" t="n">
        <v>81390.39999999999</v>
      </c>
      <c r="D233" t="n">
        <v>7099.7</v>
      </c>
      <c r="E233" t="n">
        <v>2324.2</v>
      </c>
      <c r="F233" t="n">
        <v>0</v>
      </c>
      <c r="G233" t="n">
        <v>837.3</v>
      </c>
      <c r="H233" t="n">
        <v>1422.1</v>
      </c>
      <c r="I233" t="n">
        <v>0</v>
      </c>
      <c r="J233" t="n">
        <v>149793.9</v>
      </c>
    </row>
    <row r="234">
      <c r="A234" s="4" t="n">
        <v>44429</v>
      </c>
      <c r="B234" t="n">
        <v>60057.9</v>
      </c>
      <c r="C234" t="n">
        <v>76552.5</v>
      </c>
      <c r="D234" t="n">
        <v>7315.6</v>
      </c>
      <c r="E234" t="n">
        <v>2314</v>
      </c>
      <c r="F234" t="n">
        <v>0</v>
      </c>
      <c r="G234" t="n">
        <v>841.3</v>
      </c>
      <c r="H234" t="n">
        <v>1354.1</v>
      </c>
      <c r="I234" t="n">
        <v>0</v>
      </c>
      <c r="J234" t="n">
        <v>148435.3</v>
      </c>
    </row>
    <row r="235">
      <c r="A235" s="4" t="n">
        <v>44430</v>
      </c>
      <c r="B235" t="n">
        <v>60656.3</v>
      </c>
      <c r="C235" t="n">
        <v>66389.10000000001</v>
      </c>
      <c r="D235" t="n">
        <v>7869.8</v>
      </c>
      <c r="E235" t="n">
        <v>2319.2</v>
      </c>
      <c r="F235" t="n">
        <v>0</v>
      </c>
      <c r="G235" t="n">
        <v>838</v>
      </c>
      <c r="H235" t="n">
        <v>1425.9</v>
      </c>
      <c r="I235" t="n">
        <v>0</v>
      </c>
      <c r="J235" t="n">
        <v>139498.1</v>
      </c>
    </row>
    <row r="236">
      <c r="A236" s="4" t="n">
        <v>44431</v>
      </c>
      <c r="B236" t="n">
        <v>59625.3</v>
      </c>
      <c r="C236" t="n">
        <v>80456.60000000001</v>
      </c>
      <c r="D236" t="n">
        <v>6827.6</v>
      </c>
      <c r="E236" t="n">
        <v>2315.3</v>
      </c>
      <c r="F236" t="n">
        <v>0</v>
      </c>
      <c r="G236" t="n">
        <v>836</v>
      </c>
      <c r="H236" t="n">
        <v>1393.9</v>
      </c>
      <c r="I236" t="n">
        <v>0</v>
      </c>
      <c r="J236" t="n">
        <v>151454.7</v>
      </c>
    </row>
    <row r="237">
      <c r="A237" s="4" t="n">
        <v>44432</v>
      </c>
      <c r="B237" t="n">
        <v>60770</v>
      </c>
      <c r="C237" t="n">
        <v>81294</v>
      </c>
      <c r="D237" t="n">
        <v>7698.2</v>
      </c>
      <c r="E237" t="n">
        <v>2138.6</v>
      </c>
      <c r="F237" t="n">
        <v>0</v>
      </c>
      <c r="G237" t="n">
        <v>837.8</v>
      </c>
      <c r="H237" t="n">
        <v>1406.9</v>
      </c>
      <c r="I237" t="n">
        <v>0</v>
      </c>
      <c r="J237" t="n">
        <v>154145.5</v>
      </c>
    </row>
    <row r="238">
      <c r="A238" s="4" t="n">
        <v>44433</v>
      </c>
      <c r="B238" t="n">
        <v>62885.5</v>
      </c>
      <c r="C238" t="n">
        <v>80531.7</v>
      </c>
      <c r="D238" t="n">
        <v>7321.9</v>
      </c>
      <c r="E238" t="n">
        <v>1937.8</v>
      </c>
      <c r="F238" t="n">
        <v>0</v>
      </c>
      <c r="G238" t="n">
        <v>834.8</v>
      </c>
      <c r="H238" t="n">
        <v>1419.6</v>
      </c>
      <c r="I238" t="n">
        <v>0</v>
      </c>
      <c r="J238" t="n">
        <v>154931.2</v>
      </c>
    </row>
    <row r="239">
      <c r="A239" s="4" t="n">
        <v>44434</v>
      </c>
      <c r="B239" t="n">
        <v>62484.9</v>
      </c>
      <c r="C239" t="n">
        <v>79249.2</v>
      </c>
      <c r="D239" t="n">
        <v>7388</v>
      </c>
      <c r="E239" t="n">
        <v>2031.8</v>
      </c>
      <c r="F239" t="n">
        <v>1435.4</v>
      </c>
      <c r="G239" t="n">
        <v>835.8</v>
      </c>
      <c r="H239" t="n">
        <v>1255.3</v>
      </c>
      <c r="I239" t="n">
        <v>0</v>
      </c>
      <c r="J239" t="n">
        <v>154680.4</v>
      </c>
    </row>
    <row r="240">
      <c r="A240" s="4" t="n">
        <v>44435</v>
      </c>
      <c r="B240" t="n">
        <v>63952.8</v>
      </c>
      <c r="C240" t="n">
        <v>75974.5</v>
      </c>
      <c r="D240" t="n">
        <v>7417.8</v>
      </c>
      <c r="E240" t="n">
        <v>1790.6</v>
      </c>
      <c r="F240" t="n">
        <v>2097.4</v>
      </c>
      <c r="G240" t="n">
        <v>1972.1</v>
      </c>
      <c r="H240" t="n">
        <v>1380.3</v>
      </c>
      <c r="I240" t="n">
        <v>0</v>
      </c>
      <c r="J240" t="n">
        <v>154585.6</v>
      </c>
    </row>
    <row r="241">
      <c r="A241" s="4" t="n">
        <v>44436</v>
      </c>
      <c r="B241" t="n">
        <v>61126.3</v>
      </c>
      <c r="C241" t="n">
        <v>78757.39999999999</v>
      </c>
      <c r="D241" t="n">
        <v>5827</v>
      </c>
      <c r="E241" t="n">
        <v>2314.8</v>
      </c>
      <c r="F241" t="n">
        <v>2080</v>
      </c>
      <c r="G241" t="n">
        <v>836.6</v>
      </c>
      <c r="H241" t="n">
        <v>1375.8</v>
      </c>
      <c r="I241" t="n">
        <v>0</v>
      </c>
      <c r="J241" t="n">
        <v>152318</v>
      </c>
    </row>
    <row r="242">
      <c r="A242" s="4" t="n">
        <v>44437</v>
      </c>
      <c r="B242" t="n">
        <v>57842.9</v>
      </c>
      <c r="C242" t="n">
        <v>74489.8</v>
      </c>
      <c r="D242" t="n">
        <v>3507.7</v>
      </c>
      <c r="E242" t="n">
        <v>2384.2</v>
      </c>
      <c r="F242" t="n">
        <v>1601.8</v>
      </c>
      <c r="G242" t="n">
        <v>1093.6</v>
      </c>
      <c r="H242" t="n">
        <v>1266.4</v>
      </c>
      <c r="I242" t="n">
        <v>0</v>
      </c>
      <c r="J242" t="n">
        <v>142186.6</v>
      </c>
    </row>
    <row r="243">
      <c r="A243" s="4" t="n">
        <v>44438</v>
      </c>
      <c r="B243" t="n">
        <v>62841</v>
      </c>
      <c r="C243" t="n">
        <v>70446.3</v>
      </c>
      <c r="D243" t="n">
        <v>3748.8</v>
      </c>
      <c r="E243" t="n">
        <v>2397.2</v>
      </c>
      <c r="F243" t="n">
        <v>1210</v>
      </c>
      <c r="G243" t="n">
        <v>837.4</v>
      </c>
      <c r="H243" t="n">
        <v>1163</v>
      </c>
      <c r="I243" t="n">
        <v>0</v>
      </c>
      <c r="J243" t="n">
        <v>142643.7</v>
      </c>
    </row>
    <row r="244">
      <c r="A244" s="4" t="n">
        <v>44439</v>
      </c>
      <c r="B244" t="n">
        <v>64007.2</v>
      </c>
      <c r="C244" t="n">
        <v>79395.7</v>
      </c>
      <c r="D244" t="n">
        <v>3486.9</v>
      </c>
      <c r="E244" t="n">
        <v>2323.6</v>
      </c>
      <c r="F244" t="n">
        <v>0</v>
      </c>
      <c r="G244" t="n">
        <v>834.3</v>
      </c>
      <c r="H244" t="n">
        <v>1040.8</v>
      </c>
      <c r="I244" t="n">
        <v>0</v>
      </c>
      <c r="J244" t="n">
        <v>151088.6</v>
      </c>
    </row>
    <row r="245">
      <c r="A245" s="4" t="n">
        <v>44440</v>
      </c>
      <c r="B245" t="n">
        <v>64586.8</v>
      </c>
      <c r="C245" t="n">
        <v>77590.89999999999</v>
      </c>
      <c r="D245" t="n">
        <v>4028.1</v>
      </c>
      <c r="E245" t="n">
        <v>2332.6</v>
      </c>
      <c r="F245" t="n">
        <v>0</v>
      </c>
      <c r="G245" t="n">
        <v>836.2</v>
      </c>
      <c r="H245" t="n">
        <v>815</v>
      </c>
      <c r="I245" t="n">
        <v>0</v>
      </c>
      <c r="J245" t="n">
        <v>150189.6</v>
      </c>
    </row>
    <row r="246">
      <c r="A246" s="4" t="n">
        <v>44441</v>
      </c>
      <c r="B246" t="n">
        <v>62344.6</v>
      </c>
      <c r="C246" t="n">
        <v>79961.5</v>
      </c>
      <c r="D246" t="n">
        <v>4529.6</v>
      </c>
      <c r="E246" t="n">
        <v>2369.6</v>
      </c>
      <c r="F246" t="n">
        <v>0</v>
      </c>
      <c r="G246" t="n">
        <v>828.2</v>
      </c>
      <c r="H246" t="n">
        <v>548.6</v>
      </c>
      <c r="I246" t="n">
        <v>0</v>
      </c>
      <c r="J246" t="n">
        <v>150582</v>
      </c>
    </row>
    <row r="247">
      <c r="A247" s="4" t="n">
        <v>44442</v>
      </c>
      <c r="B247" t="n">
        <v>61519.8</v>
      </c>
      <c r="C247" t="n">
        <v>79024.3</v>
      </c>
      <c r="D247" t="n">
        <v>6446.8</v>
      </c>
      <c r="E247" t="n">
        <v>2378</v>
      </c>
      <c r="F247" t="n">
        <v>0</v>
      </c>
      <c r="G247" t="n">
        <v>830.8</v>
      </c>
      <c r="H247" t="n">
        <v>567.3</v>
      </c>
      <c r="I247" t="n">
        <v>0</v>
      </c>
      <c r="J247" t="n">
        <v>150766.9</v>
      </c>
    </row>
    <row r="248">
      <c r="A248" s="4" t="n">
        <v>44443</v>
      </c>
      <c r="B248" t="n">
        <v>62326.6</v>
      </c>
      <c r="C248" t="n">
        <v>76853.5</v>
      </c>
      <c r="D248" t="n">
        <v>5885.4</v>
      </c>
      <c r="E248" t="n">
        <v>2435</v>
      </c>
      <c r="F248" t="n">
        <v>0</v>
      </c>
      <c r="G248" t="n">
        <v>171.2</v>
      </c>
      <c r="H248" t="n">
        <v>742</v>
      </c>
      <c r="I248" t="n">
        <v>0</v>
      </c>
      <c r="J248" t="n">
        <v>148413.7</v>
      </c>
    </row>
    <row r="249">
      <c r="A249" s="4" t="n">
        <v>44444</v>
      </c>
      <c r="B249" t="n">
        <v>57954.8</v>
      </c>
      <c r="C249" t="n">
        <v>72542.5</v>
      </c>
      <c r="D249" t="n">
        <v>4994.9</v>
      </c>
      <c r="E249" t="n">
        <v>2346.6</v>
      </c>
      <c r="F249" t="n">
        <v>0</v>
      </c>
      <c r="G249" t="n">
        <v>204.8</v>
      </c>
      <c r="H249" t="n">
        <v>668.8</v>
      </c>
      <c r="I249" t="n">
        <v>0</v>
      </c>
      <c r="J249" t="n">
        <v>138712.4</v>
      </c>
    </row>
    <row r="250">
      <c r="A250" s="4" t="n">
        <v>44445</v>
      </c>
      <c r="B250" t="n">
        <v>56778.3</v>
      </c>
      <c r="C250" t="n">
        <v>81050.60000000001</v>
      </c>
      <c r="D250" t="n">
        <v>6897.4</v>
      </c>
      <c r="E250" t="n">
        <v>1949.6</v>
      </c>
      <c r="F250" t="n">
        <v>0</v>
      </c>
      <c r="G250" t="n">
        <v>0</v>
      </c>
      <c r="H250" t="n">
        <v>832.8</v>
      </c>
      <c r="I250" t="n">
        <v>0</v>
      </c>
      <c r="J250" t="n">
        <v>147508.7</v>
      </c>
    </row>
    <row r="251">
      <c r="A251" s="4" t="n">
        <v>44446</v>
      </c>
      <c r="B251" t="n">
        <v>62759.5</v>
      </c>
      <c r="C251" t="n">
        <v>80953.60000000001</v>
      </c>
      <c r="D251" t="n">
        <v>5578.5</v>
      </c>
      <c r="E251" t="n">
        <v>2026.4</v>
      </c>
      <c r="F251" t="n">
        <v>0</v>
      </c>
      <c r="G251" t="n">
        <v>374.4</v>
      </c>
      <c r="H251" t="n">
        <v>842.7</v>
      </c>
      <c r="I251" t="n">
        <v>0</v>
      </c>
      <c r="J251" t="n">
        <v>152535.1</v>
      </c>
    </row>
    <row r="252">
      <c r="A252" s="4" t="n">
        <v>44447</v>
      </c>
      <c r="B252" t="n">
        <v>62554.5</v>
      </c>
      <c r="C252" t="n">
        <v>81673</v>
      </c>
      <c r="D252" t="n">
        <v>4960.5</v>
      </c>
      <c r="E252" t="n">
        <v>2396.4</v>
      </c>
      <c r="F252" t="n">
        <v>0</v>
      </c>
      <c r="G252" t="n">
        <v>837.1</v>
      </c>
      <c r="H252" t="n">
        <v>791.3</v>
      </c>
      <c r="I252" t="n">
        <v>0</v>
      </c>
      <c r="J252" t="n">
        <v>153212.8</v>
      </c>
    </row>
    <row r="253">
      <c r="A253" s="4" t="n">
        <v>44448</v>
      </c>
      <c r="B253" t="n">
        <v>62901.2</v>
      </c>
      <c r="C253" t="n">
        <v>81343.89999999999</v>
      </c>
      <c r="D253" t="n">
        <v>4424.2</v>
      </c>
      <c r="E253" t="n">
        <v>2433.6</v>
      </c>
      <c r="F253" t="n">
        <v>0</v>
      </c>
      <c r="G253" t="n">
        <v>834</v>
      </c>
      <c r="H253" t="n">
        <v>893.8</v>
      </c>
      <c r="I253" t="n">
        <v>0</v>
      </c>
      <c r="J253" t="n">
        <v>152830.6</v>
      </c>
    </row>
    <row r="254">
      <c r="A254" s="4" t="n">
        <v>44449</v>
      </c>
      <c r="B254" t="n">
        <v>66068.2</v>
      </c>
      <c r="C254" t="n">
        <v>79859.7</v>
      </c>
      <c r="D254" t="n">
        <v>2061</v>
      </c>
      <c r="E254" t="n">
        <v>2533.4</v>
      </c>
      <c r="F254" t="n">
        <v>0</v>
      </c>
      <c r="G254" t="n">
        <v>835.2</v>
      </c>
      <c r="H254" t="n">
        <v>835.3</v>
      </c>
      <c r="I254" t="n">
        <v>0</v>
      </c>
      <c r="J254" t="n">
        <v>152192.9</v>
      </c>
    </row>
    <row r="255">
      <c r="A255" s="4" t="n">
        <v>44450</v>
      </c>
      <c r="B255" t="n">
        <v>69840.5</v>
      </c>
      <c r="C255" t="n">
        <v>72422.2</v>
      </c>
      <c r="D255" t="n">
        <v>2923.2</v>
      </c>
      <c r="E255" t="n">
        <v>2495</v>
      </c>
      <c r="F255" t="n">
        <v>0</v>
      </c>
      <c r="G255" t="n">
        <v>1259.8</v>
      </c>
      <c r="H255" t="n">
        <v>1004.7</v>
      </c>
      <c r="I255" t="n">
        <v>0</v>
      </c>
      <c r="J255" t="n">
        <v>149945.5</v>
      </c>
    </row>
    <row r="256">
      <c r="A256" s="4" t="n">
        <v>44451</v>
      </c>
      <c r="B256" t="n">
        <v>61818.2</v>
      </c>
      <c r="C256" t="n">
        <v>71502.89999999999</v>
      </c>
      <c r="D256" t="n">
        <v>4240.4</v>
      </c>
      <c r="E256" t="n">
        <v>2530.6</v>
      </c>
      <c r="F256" t="n">
        <v>0</v>
      </c>
      <c r="G256" t="n">
        <v>834.8</v>
      </c>
      <c r="H256" t="n">
        <v>898</v>
      </c>
      <c r="I256" t="n">
        <v>0</v>
      </c>
      <c r="J256" t="n">
        <v>141824.8</v>
      </c>
    </row>
    <row r="257">
      <c r="A257" s="4" t="n">
        <v>44452</v>
      </c>
      <c r="B257" t="n">
        <v>64434.2</v>
      </c>
      <c r="C257" t="n">
        <v>74675.7</v>
      </c>
      <c r="D257" t="n">
        <v>4867</v>
      </c>
      <c r="E257" t="n">
        <v>2349.9</v>
      </c>
      <c r="F257" t="n">
        <v>0</v>
      </c>
      <c r="G257" t="n">
        <v>837.3</v>
      </c>
      <c r="H257" t="n">
        <v>835.8</v>
      </c>
      <c r="I257" t="n">
        <v>0</v>
      </c>
      <c r="J257" t="n">
        <v>148000</v>
      </c>
    </row>
    <row r="258">
      <c r="A258" s="4" t="n">
        <v>44453</v>
      </c>
      <c r="B258" t="n">
        <v>64429.9</v>
      </c>
      <c r="C258" t="n">
        <v>78683.60000000001</v>
      </c>
      <c r="D258" t="n">
        <v>4419.5</v>
      </c>
      <c r="E258" t="n">
        <v>2422.7</v>
      </c>
      <c r="F258" t="n">
        <v>0</v>
      </c>
      <c r="G258" t="n">
        <v>846.1</v>
      </c>
      <c r="H258" t="n">
        <v>714.5</v>
      </c>
      <c r="I258" t="n">
        <v>0</v>
      </c>
      <c r="J258" t="n">
        <v>151516.2</v>
      </c>
    </row>
    <row r="259">
      <c r="A259" s="4" t="n">
        <v>44454</v>
      </c>
      <c r="B259" t="n">
        <v>63255.8</v>
      </c>
      <c r="C259" t="n">
        <v>78659.89999999999</v>
      </c>
      <c r="D259" t="n">
        <v>4994.8</v>
      </c>
      <c r="E259" t="n">
        <v>2359.7</v>
      </c>
      <c r="F259" t="n">
        <v>0</v>
      </c>
      <c r="G259" t="n">
        <v>834.9</v>
      </c>
      <c r="H259" t="n">
        <v>645.8</v>
      </c>
      <c r="I259" t="n">
        <v>0</v>
      </c>
      <c r="J259" t="n">
        <v>150750.9</v>
      </c>
    </row>
    <row r="260">
      <c r="A260" s="4" t="n">
        <v>44455</v>
      </c>
      <c r="B260" t="n">
        <v>63274.6</v>
      </c>
      <c r="C260" t="n">
        <v>78503.89999999999</v>
      </c>
      <c r="D260" t="n">
        <v>4798.7</v>
      </c>
      <c r="E260" t="n">
        <v>2265.3</v>
      </c>
      <c r="F260" t="n">
        <v>0</v>
      </c>
      <c r="G260" t="n">
        <v>841.1</v>
      </c>
      <c r="H260" t="n">
        <v>668.8</v>
      </c>
      <c r="I260" t="n">
        <v>0</v>
      </c>
      <c r="J260" t="n">
        <v>150352.3</v>
      </c>
    </row>
    <row r="261">
      <c r="A261" s="4" t="n">
        <v>44456</v>
      </c>
      <c r="B261" t="n">
        <v>63359.3</v>
      </c>
      <c r="C261" t="n">
        <v>77080</v>
      </c>
      <c r="D261" t="n">
        <v>3886.2</v>
      </c>
      <c r="E261" t="n">
        <v>2494</v>
      </c>
      <c r="F261" t="n">
        <v>0</v>
      </c>
      <c r="G261" t="n">
        <v>834.8</v>
      </c>
      <c r="H261" t="n">
        <v>692</v>
      </c>
      <c r="I261" t="n">
        <v>0</v>
      </c>
      <c r="J261" t="n">
        <v>148346.2</v>
      </c>
    </row>
    <row r="262">
      <c r="A262" s="4" t="n">
        <v>44457</v>
      </c>
      <c r="B262" t="n">
        <v>64294.6</v>
      </c>
      <c r="C262" t="n">
        <v>77130.3</v>
      </c>
      <c r="D262" t="n">
        <v>3210.6</v>
      </c>
      <c r="E262" t="n">
        <v>2428.9</v>
      </c>
      <c r="F262" t="n">
        <v>0</v>
      </c>
      <c r="G262" t="n">
        <v>843.1</v>
      </c>
      <c r="H262" t="n">
        <v>683.5</v>
      </c>
      <c r="I262" t="n">
        <v>0</v>
      </c>
      <c r="J262" t="n">
        <v>148590.9</v>
      </c>
    </row>
    <row r="263">
      <c r="A263" s="4" t="n">
        <v>44458</v>
      </c>
      <c r="B263" t="n">
        <v>65195.8</v>
      </c>
      <c r="C263" t="n">
        <v>68751.5</v>
      </c>
      <c r="D263" t="n">
        <v>4328.7</v>
      </c>
      <c r="E263" t="n">
        <v>2067.5</v>
      </c>
      <c r="F263" t="n">
        <v>0</v>
      </c>
      <c r="G263" t="n">
        <v>839.8</v>
      </c>
      <c r="H263" t="n">
        <v>676.8</v>
      </c>
      <c r="I263" t="n">
        <v>0</v>
      </c>
      <c r="J263" t="n">
        <v>141860</v>
      </c>
    </row>
    <row r="264">
      <c r="A264" s="4" t="n">
        <v>44459</v>
      </c>
      <c r="B264" t="n">
        <v>64836.4</v>
      </c>
      <c r="C264" t="n">
        <v>78014.89999999999</v>
      </c>
      <c r="D264" t="n">
        <v>4830</v>
      </c>
      <c r="E264" t="n">
        <v>1905.4</v>
      </c>
      <c r="F264" t="n">
        <v>0</v>
      </c>
      <c r="G264" t="n">
        <v>847.7</v>
      </c>
      <c r="H264" t="n">
        <v>681.5</v>
      </c>
      <c r="I264" t="n">
        <v>0</v>
      </c>
      <c r="J264" t="n">
        <v>151115.9</v>
      </c>
    </row>
    <row r="265">
      <c r="A265" s="4" t="n">
        <v>44460</v>
      </c>
      <c r="B265" t="n">
        <v>63413</v>
      </c>
      <c r="C265" t="n">
        <v>82667.10000000001</v>
      </c>
      <c r="D265" t="n">
        <v>4699.7</v>
      </c>
      <c r="E265" t="n">
        <v>2096.5</v>
      </c>
      <c r="F265" t="n">
        <v>0</v>
      </c>
      <c r="G265" t="n">
        <v>846</v>
      </c>
      <c r="H265" t="n">
        <v>547.4</v>
      </c>
      <c r="I265" t="n">
        <v>0</v>
      </c>
      <c r="J265" t="n">
        <v>154269.7</v>
      </c>
    </row>
    <row r="266">
      <c r="A266" s="4" t="n">
        <v>44461</v>
      </c>
      <c r="B266" t="n">
        <v>60219.3</v>
      </c>
      <c r="C266" t="n">
        <v>86190.10000000001</v>
      </c>
      <c r="D266" t="n">
        <v>5919.9</v>
      </c>
      <c r="E266" t="n">
        <v>1610.1</v>
      </c>
      <c r="F266" t="n">
        <v>0</v>
      </c>
      <c r="G266" t="n">
        <v>855</v>
      </c>
      <c r="H266" t="n">
        <v>321.9</v>
      </c>
      <c r="I266" t="n">
        <v>0</v>
      </c>
      <c r="J266" t="n">
        <v>155116.4</v>
      </c>
    </row>
    <row r="267">
      <c r="A267" s="4" t="n">
        <v>44462</v>
      </c>
      <c r="B267" t="n">
        <v>62363.5</v>
      </c>
      <c r="C267" t="n">
        <v>84043</v>
      </c>
      <c r="D267" t="n">
        <v>4470.2</v>
      </c>
      <c r="E267" t="n">
        <v>2121.7</v>
      </c>
      <c r="F267" t="n">
        <v>0</v>
      </c>
      <c r="G267" t="n">
        <v>837.4</v>
      </c>
      <c r="H267" t="n">
        <v>597.7</v>
      </c>
      <c r="I267" t="n">
        <v>0</v>
      </c>
      <c r="J267" t="n">
        <v>154433.5</v>
      </c>
    </row>
    <row r="268">
      <c r="A268" s="4" t="n">
        <v>44463</v>
      </c>
      <c r="B268" t="n">
        <v>65596.7</v>
      </c>
      <c r="C268" t="n">
        <v>81496.2</v>
      </c>
      <c r="D268" t="n">
        <v>2928.9</v>
      </c>
      <c r="E268" t="n">
        <v>2497.7</v>
      </c>
      <c r="F268" t="n">
        <v>0</v>
      </c>
      <c r="G268" t="n">
        <v>1198.7</v>
      </c>
      <c r="H268" t="n">
        <v>630.2</v>
      </c>
      <c r="I268" t="n">
        <v>0</v>
      </c>
      <c r="J268" t="n">
        <v>154348.4</v>
      </c>
    </row>
    <row r="269">
      <c r="A269" s="4" t="n">
        <v>44464</v>
      </c>
      <c r="B269" t="n">
        <v>66297</v>
      </c>
      <c r="C269" t="n">
        <v>77002.8</v>
      </c>
      <c r="D269" t="n">
        <v>4547.3</v>
      </c>
      <c r="E269" t="n">
        <v>2626.8</v>
      </c>
      <c r="F269" t="n">
        <v>0</v>
      </c>
      <c r="G269" t="n">
        <v>845.6</v>
      </c>
      <c r="H269" t="n">
        <v>669.1</v>
      </c>
      <c r="I269" t="n">
        <v>0</v>
      </c>
      <c r="J269" t="n">
        <v>151988.6</v>
      </c>
    </row>
    <row r="270">
      <c r="A270" s="4" t="n">
        <v>44465</v>
      </c>
      <c r="B270" t="n">
        <v>57023.7</v>
      </c>
      <c r="C270" t="n">
        <v>76078.60000000001</v>
      </c>
      <c r="D270" t="n">
        <v>3628.8</v>
      </c>
      <c r="E270" t="n">
        <v>2641.3</v>
      </c>
      <c r="F270" t="n">
        <v>0</v>
      </c>
      <c r="G270" t="n">
        <v>844.5</v>
      </c>
      <c r="H270" t="n">
        <v>648</v>
      </c>
      <c r="I270" t="n">
        <v>0</v>
      </c>
      <c r="J270" t="n">
        <v>140865.1</v>
      </c>
    </row>
    <row r="271">
      <c r="A271" s="4" t="n">
        <v>44466</v>
      </c>
      <c r="B271" t="n">
        <v>61751.5</v>
      </c>
      <c r="C271" t="n">
        <v>82972.7</v>
      </c>
      <c r="D271" t="n">
        <v>2966.8</v>
      </c>
      <c r="E271" t="n">
        <v>2655.3</v>
      </c>
      <c r="F271" t="n">
        <v>0</v>
      </c>
      <c r="G271" t="n">
        <v>833.3</v>
      </c>
      <c r="H271" t="n">
        <v>660.6</v>
      </c>
      <c r="I271" t="n">
        <v>0</v>
      </c>
      <c r="J271" t="n">
        <v>151840.2</v>
      </c>
    </row>
    <row r="272">
      <c r="A272" s="4" t="n">
        <v>44467</v>
      </c>
      <c r="B272" t="n">
        <v>63937.2</v>
      </c>
      <c r="C272" t="n">
        <v>83234.89999999999</v>
      </c>
      <c r="D272" t="n">
        <v>2198</v>
      </c>
      <c r="E272" t="n">
        <v>2646.3</v>
      </c>
      <c r="F272" t="n">
        <v>0</v>
      </c>
      <c r="G272" t="n">
        <v>1165.6</v>
      </c>
      <c r="H272" t="n">
        <v>739.4</v>
      </c>
      <c r="I272" t="n">
        <v>0</v>
      </c>
      <c r="J272" t="n">
        <v>153921.3</v>
      </c>
    </row>
    <row r="273">
      <c r="A273" s="4" t="n">
        <v>44468</v>
      </c>
      <c r="B273" t="n">
        <v>64993.7</v>
      </c>
      <c r="C273" t="n">
        <v>84835.89999999999</v>
      </c>
      <c r="D273" t="n">
        <v>1640.5</v>
      </c>
      <c r="E273" t="n">
        <v>2610.8</v>
      </c>
      <c r="F273" t="n">
        <v>0</v>
      </c>
      <c r="G273" t="n">
        <v>833.2</v>
      </c>
      <c r="H273" t="n">
        <v>889.4</v>
      </c>
      <c r="I273" t="n">
        <v>0</v>
      </c>
      <c r="J273" t="n">
        <v>155803.5</v>
      </c>
    </row>
    <row r="274">
      <c r="A274" s="4" t="n">
        <v>44469</v>
      </c>
      <c r="B274" t="n">
        <v>63243.4</v>
      </c>
      <c r="C274" t="n">
        <v>84646</v>
      </c>
      <c r="D274" t="n">
        <v>3214.9</v>
      </c>
      <c r="E274" t="n">
        <v>2330.1</v>
      </c>
      <c r="F274" t="n">
        <v>0</v>
      </c>
      <c r="G274" t="n">
        <v>831</v>
      </c>
      <c r="H274" t="n">
        <v>871.2</v>
      </c>
      <c r="I274" t="n">
        <v>0</v>
      </c>
      <c r="J274" t="n">
        <v>155136.6</v>
      </c>
    </row>
    <row r="275">
      <c r="A275" s="4" t="n">
        <v>44470</v>
      </c>
      <c r="B275" t="n">
        <v>60689.9</v>
      </c>
      <c r="C275" t="n">
        <v>83900.10000000001</v>
      </c>
      <c r="D275" t="n">
        <v>4369.2</v>
      </c>
      <c r="E275" t="n">
        <v>2616.8</v>
      </c>
      <c r="F275" t="n">
        <v>0</v>
      </c>
      <c r="G275" t="n">
        <v>1257.8</v>
      </c>
      <c r="H275" t="n">
        <v>819.4</v>
      </c>
      <c r="I275" t="n">
        <v>0</v>
      </c>
      <c r="J275" t="n">
        <v>153653.4</v>
      </c>
    </row>
    <row r="276">
      <c r="A276" s="4" t="n">
        <v>44471</v>
      </c>
      <c r="B276" t="n">
        <v>64041.5</v>
      </c>
      <c r="C276" t="n">
        <v>76156.89999999999</v>
      </c>
      <c r="D276" t="n">
        <v>5382.3</v>
      </c>
      <c r="E276" t="n">
        <v>2696.4</v>
      </c>
      <c r="F276" t="n">
        <v>0</v>
      </c>
      <c r="G276" t="n">
        <v>1203.3</v>
      </c>
      <c r="H276" t="n">
        <v>584.1</v>
      </c>
      <c r="I276" t="n">
        <v>0</v>
      </c>
      <c r="J276" t="n">
        <v>150064.4</v>
      </c>
    </row>
    <row r="277">
      <c r="A277" s="4" t="n">
        <v>44472</v>
      </c>
      <c r="B277" t="n">
        <v>63071.9</v>
      </c>
      <c r="C277" t="n">
        <v>66670.39999999999</v>
      </c>
      <c r="D277" t="n">
        <v>6547.3</v>
      </c>
      <c r="E277" t="n">
        <v>2550.7</v>
      </c>
      <c r="F277" t="n">
        <v>1247</v>
      </c>
      <c r="G277" t="n">
        <v>832.6</v>
      </c>
      <c r="H277" t="n">
        <v>634.5</v>
      </c>
      <c r="I277" t="n">
        <v>0</v>
      </c>
      <c r="J277" t="n">
        <v>141554.4</v>
      </c>
    </row>
    <row r="278">
      <c r="A278" s="4" t="n">
        <v>44473</v>
      </c>
      <c r="B278" t="n">
        <v>63546.4</v>
      </c>
      <c r="C278" t="n">
        <v>78600.8</v>
      </c>
      <c r="D278" t="n">
        <v>6451.6</v>
      </c>
      <c r="E278" t="n">
        <v>2493.4</v>
      </c>
      <c r="F278" t="n">
        <v>0</v>
      </c>
      <c r="G278" t="n">
        <v>831.6</v>
      </c>
      <c r="H278" t="n">
        <v>697</v>
      </c>
      <c r="I278" t="n">
        <v>0</v>
      </c>
      <c r="J278" t="n">
        <v>152620.6</v>
      </c>
    </row>
    <row r="279">
      <c r="A279" s="4" t="n">
        <v>44474</v>
      </c>
      <c r="B279" t="n">
        <v>64439.8</v>
      </c>
      <c r="C279" t="n">
        <v>82142</v>
      </c>
      <c r="D279" t="n">
        <v>3849.7</v>
      </c>
      <c r="E279" t="n">
        <v>1570.9</v>
      </c>
      <c r="F279" t="n">
        <v>0</v>
      </c>
      <c r="G279" t="n">
        <v>831.8</v>
      </c>
      <c r="H279" t="n">
        <v>1131.5</v>
      </c>
      <c r="I279" t="n">
        <v>0</v>
      </c>
      <c r="J279" t="n">
        <v>153965.7</v>
      </c>
    </row>
    <row r="280">
      <c r="A280" s="4" t="n">
        <v>44475</v>
      </c>
      <c r="B280" t="n">
        <v>70153</v>
      </c>
      <c r="C280" t="n">
        <v>74374</v>
      </c>
      <c r="D280" t="n">
        <v>4495.2</v>
      </c>
      <c r="E280" t="n">
        <v>2018.3</v>
      </c>
      <c r="F280" t="n">
        <v>0</v>
      </c>
      <c r="G280" t="n">
        <v>831.8</v>
      </c>
      <c r="H280" t="n">
        <v>1319.5</v>
      </c>
      <c r="I280" t="n">
        <v>0</v>
      </c>
      <c r="J280" t="n">
        <v>153191.7</v>
      </c>
    </row>
    <row r="281">
      <c r="A281" s="4" t="n">
        <v>44476</v>
      </c>
      <c r="B281" t="n">
        <v>83781.7</v>
      </c>
      <c r="C281" t="n">
        <v>59170.7</v>
      </c>
      <c r="D281" t="n">
        <v>5439.8</v>
      </c>
      <c r="E281" t="n">
        <v>1927.7</v>
      </c>
      <c r="F281" t="n">
        <v>0</v>
      </c>
      <c r="G281" t="n">
        <v>498.8</v>
      </c>
      <c r="H281" t="n">
        <v>1386.9</v>
      </c>
      <c r="I281" t="n">
        <v>0</v>
      </c>
      <c r="J281" t="n">
        <v>152205.6</v>
      </c>
    </row>
    <row r="282">
      <c r="A282" s="4" t="n">
        <v>44477</v>
      </c>
      <c r="B282" t="n">
        <v>87460.60000000001</v>
      </c>
      <c r="C282" t="n">
        <v>48308.7</v>
      </c>
      <c r="D282" t="n">
        <v>7356.6</v>
      </c>
      <c r="E282" t="n">
        <v>2472.1</v>
      </c>
      <c r="F282" t="n">
        <v>0</v>
      </c>
      <c r="G282" t="n">
        <v>0</v>
      </c>
      <c r="H282" t="n">
        <v>1387.4</v>
      </c>
      <c r="I282" t="n">
        <v>0</v>
      </c>
      <c r="J282" t="n">
        <v>146985.4</v>
      </c>
    </row>
    <row r="283">
      <c r="A283" s="4" t="n">
        <v>44478</v>
      </c>
      <c r="B283" t="n">
        <v>82048.2</v>
      </c>
      <c r="C283" t="n">
        <v>55040.1</v>
      </c>
      <c r="D283" t="n">
        <v>6368.2</v>
      </c>
      <c r="E283" t="n">
        <v>2583.6</v>
      </c>
      <c r="F283" t="n">
        <v>0</v>
      </c>
      <c r="G283" t="n">
        <v>0</v>
      </c>
      <c r="H283" t="n">
        <v>1399.9</v>
      </c>
      <c r="I283" t="n">
        <v>0</v>
      </c>
      <c r="J283" t="n">
        <v>147440</v>
      </c>
    </row>
    <row r="284">
      <c r="A284" s="4" t="n">
        <v>44479</v>
      </c>
      <c r="B284" t="n">
        <v>73422.39999999999</v>
      </c>
      <c r="C284" t="n">
        <v>58778.6</v>
      </c>
      <c r="D284" t="n">
        <v>5098.5</v>
      </c>
      <c r="E284" t="n">
        <v>2693.1</v>
      </c>
      <c r="F284" t="n">
        <v>0</v>
      </c>
      <c r="G284" t="n">
        <v>0</v>
      </c>
      <c r="H284" t="n">
        <v>1339.7</v>
      </c>
      <c r="I284" t="n">
        <v>0</v>
      </c>
      <c r="J284" t="n">
        <v>141332.3</v>
      </c>
    </row>
    <row r="285">
      <c r="A285" s="4" t="n">
        <v>44480</v>
      </c>
      <c r="B285" t="n">
        <v>76598</v>
      </c>
      <c r="C285" t="n">
        <v>60731.2</v>
      </c>
      <c r="D285" t="n">
        <v>5068.8</v>
      </c>
      <c r="E285" t="n">
        <v>2706.8</v>
      </c>
      <c r="F285" t="n">
        <v>0</v>
      </c>
      <c r="G285" t="n">
        <v>0</v>
      </c>
      <c r="H285" t="n">
        <v>1314.1</v>
      </c>
      <c r="I285" t="n">
        <v>0</v>
      </c>
      <c r="J285" t="n">
        <v>146418.9</v>
      </c>
    </row>
    <row r="286">
      <c r="A286" s="4" t="n">
        <v>44481</v>
      </c>
      <c r="B286" t="n">
        <v>77631.7</v>
      </c>
      <c r="C286" t="n">
        <v>60441.1</v>
      </c>
      <c r="D286" t="n">
        <v>7158.2</v>
      </c>
      <c r="E286" t="n">
        <v>2592.3</v>
      </c>
      <c r="F286" t="n">
        <v>0</v>
      </c>
      <c r="G286" t="n">
        <v>0.8</v>
      </c>
      <c r="H286" t="n">
        <v>1374.9</v>
      </c>
      <c r="I286" t="n">
        <v>0</v>
      </c>
      <c r="J286" t="n">
        <v>149199</v>
      </c>
    </row>
    <row r="287">
      <c r="A287" s="4" t="n">
        <v>44482</v>
      </c>
      <c r="B287" t="n">
        <v>78755.10000000001</v>
      </c>
      <c r="C287" t="n">
        <v>59891</v>
      </c>
      <c r="D287" t="n">
        <v>7284.8</v>
      </c>
      <c r="E287" t="n">
        <v>2577.4</v>
      </c>
      <c r="F287" t="n">
        <v>0</v>
      </c>
      <c r="G287" t="n">
        <v>1.4</v>
      </c>
      <c r="H287" t="n">
        <v>1372.3</v>
      </c>
      <c r="I287" t="n">
        <v>0</v>
      </c>
      <c r="J287" t="n">
        <v>149881.8</v>
      </c>
    </row>
    <row r="288">
      <c r="A288" s="4" t="n">
        <v>44483</v>
      </c>
      <c r="B288" t="n">
        <v>77107.5</v>
      </c>
      <c r="C288" t="n">
        <v>61908.4</v>
      </c>
      <c r="D288" t="n">
        <v>6696.7</v>
      </c>
      <c r="E288" t="n">
        <v>2603.7</v>
      </c>
      <c r="F288" t="n">
        <v>0</v>
      </c>
      <c r="G288" t="n">
        <v>0.3</v>
      </c>
      <c r="H288" t="n">
        <v>1315.2</v>
      </c>
      <c r="I288" t="n">
        <v>0</v>
      </c>
      <c r="J288" t="n">
        <v>149631.7</v>
      </c>
    </row>
    <row r="289">
      <c r="A289" s="4" t="n">
        <v>44484</v>
      </c>
      <c r="B289" t="n">
        <v>74954.3</v>
      </c>
      <c r="C289" t="n">
        <v>61307.8</v>
      </c>
      <c r="D289" t="n">
        <v>6775.8</v>
      </c>
      <c r="E289" t="n">
        <v>2662.4</v>
      </c>
      <c r="F289" t="n">
        <v>0</v>
      </c>
      <c r="G289" t="n">
        <v>84.59999999999999</v>
      </c>
      <c r="H289" t="n">
        <v>1297.2</v>
      </c>
      <c r="I289" t="n">
        <v>0</v>
      </c>
      <c r="J289" t="n">
        <v>147082</v>
      </c>
    </row>
    <row r="290">
      <c r="A290" s="4" t="n">
        <v>44485</v>
      </c>
      <c r="B290" t="n">
        <v>76977.7</v>
      </c>
      <c r="C290" t="n">
        <v>57179.8</v>
      </c>
      <c r="D290" t="n">
        <v>7031.6</v>
      </c>
      <c r="E290" t="n">
        <v>2761.2</v>
      </c>
      <c r="F290" t="n">
        <v>0</v>
      </c>
      <c r="G290" t="n">
        <v>72.7</v>
      </c>
      <c r="H290" t="n">
        <v>1268.4</v>
      </c>
      <c r="I290" t="n">
        <v>0</v>
      </c>
      <c r="J290" t="n">
        <v>145291.4</v>
      </c>
    </row>
    <row r="291">
      <c r="A291" s="4" t="n">
        <v>44486</v>
      </c>
      <c r="B291" t="n">
        <v>74041.89999999999</v>
      </c>
      <c r="C291" t="n">
        <v>49444.5</v>
      </c>
      <c r="D291" t="n">
        <v>7066.8</v>
      </c>
      <c r="E291" t="n">
        <v>2653</v>
      </c>
      <c r="F291" t="n">
        <v>0</v>
      </c>
      <c r="G291" t="n">
        <v>324.6</v>
      </c>
      <c r="H291" t="n">
        <v>1255.2</v>
      </c>
      <c r="I291" t="n">
        <v>0</v>
      </c>
      <c r="J291" t="n">
        <v>134786</v>
      </c>
    </row>
    <row r="292">
      <c r="A292" s="4" t="n">
        <v>44487</v>
      </c>
      <c r="B292" t="n">
        <v>76128.5</v>
      </c>
      <c r="C292" t="n">
        <v>62916.3</v>
      </c>
      <c r="D292" t="n">
        <v>5909.9</v>
      </c>
      <c r="E292" t="n">
        <v>2775.8</v>
      </c>
      <c r="F292" t="n">
        <v>0</v>
      </c>
      <c r="G292" t="n">
        <v>25.6</v>
      </c>
      <c r="H292" t="n">
        <v>1153.9</v>
      </c>
      <c r="I292" t="n">
        <v>0</v>
      </c>
      <c r="J292" t="n">
        <v>148910</v>
      </c>
    </row>
    <row r="293">
      <c r="A293" s="4" t="n">
        <v>44488</v>
      </c>
      <c r="B293" t="n">
        <v>75003.2</v>
      </c>
      <c r="C293" t="n">
        <v>69247.2</v>
      </c>
      <c r="D293" t="n">
        <v>3639.3</v>
      </c>
      <c r="E293" t="n">
        <v>2731.9</v>
      </c>
      <c r="F293" t="n">
        <v>0</v>
      </c>
      <c r="G293" t="n">
        <v>1790.2</v>
      </c>
      <c r="H293" t="n">
        <v>1301.1</v>
      </c>
      <c r="I293" t="n">
        <v>0</v>
      </c>
      <c r="J293" t="n">
        <v>153712.9</v>
      </c>
    </row>
    <row r="294">
      <c r="A294" s="4" t="n">
        <v>44489</v>
      </c>
      <c r="B294" t="n">
        <v>77351</v>
      </c>
      <c r="C294" t="n">
        <v>69206.10000000001</v>
      </c>
      <c r="D294" t="n">
        <v>5176.4</v>
      </c>
      <c r="E294" t="n">
        <v>2488.4</v>
      </c>
      <c r="F294" t="n">
        <v>0</v>
      </c>
      <c r="G294" t="n">
        <v>833.5</v>
      </c>
      <c r="H294" t="n">
        <v>1291.6</v>
      </c>
      <c r="I294" t="n">
        <v>0</v>
      </c>
      <c r="J294" t="n">
        <v>156347</v>
      </c>
    </row>
    <row r="295">
      <c r="A295" s="4" t="n">
        <v>44490</v>
      </c>
      <c r="B295" t="n">
        <v>78174.89999999999</v>
      </c>
      <c r="C295" t="n">
        <v>67902</v>
      </c>
      <c r="D295" t="n">
        <v>5270.1</v>
      </c>
      <c r="E295" t="n">
        <v>2752.6</v>
      </c>
      <c r="F295" t="n">
        <v>0</v>
      </c>
      <c r="G295" t="n">
        <v>834.8</v>
      </c>
      <c r="H295" t="n">
        <v>1166.9</v>
      </c>
      <c r="I295" t="n">
        <v>0</v>
      </c>
      <c r="J295" t="n">
        <v>156101.3</v>
      </c>
    </row>
    <row r="296">
      <c r="A296" s="4" t="n">
        <v>44491</v>
      </c>
      <c r="B296" t="n">
        <v>79945</v>
      </c>
      <c r="C296" t="n">
        <v>67492.2</v>
      </c>
      <c r="D296" t="n">
        <v>5513.2</v>
      </c>
      <c r="E296" t="n">
        <v>2791.8</v>
      </c>
      <c r="F296" t="n">
        <v>0</v>
      </c>
      <c r="G296" t="n">
        <v>834.1</v>
      </c>
      <c r="H296" t="n">
        <v>1260.6</v>
      </c>
      <c r="I296" t="n">
        <v>0</v>
      </c>
      <c r="J296" t="n">
        <v>157837</v>
      </c>
    </row>
    <row r="297">
      <c r="A297" s="4" t="n">
        <v>44492</v>
      </c>
      <c r="B297" t="n">
        <v>77068</v>
      </c>
      <c r="C297" t="n">
        <v>65311.3</v>
      </c>
      <c r="D297" t="n">
        <v>6856.2</v>
      </c>
      <c r="E297" t="n">
        <v>2758.1</v>
      </c>
      <c r="F297" t="n">
        <v>0</v>
      </c>
      <c r="G297" t="n">
        <v>1128</v>
      </c>
      <c r="H297" t="n">
        <v>1262</v>
      </c>
      <c r="I297" t="n">
        <v>0</v>
      </c>
      <c r="J297" t="n">
        <v>154383.5</v>
      </c>
    </row>
    <row r="298">
      <c r="A298" s="4" t="n">
        <v>44493</v>
      </c>
      <c r="B298" t="n">
        <v>66914.89999999999</v>
      </c>
      <c r="C298" t="n">
        <v>65345.3</v>
      </c>
      <c r="D298" t="n">
        <v>7093.6</v>
      </c>
      <c r="E298" t="n">
        <v>2675.6</v>
      </c>
      <c r="F298" t="n">
        <v>0</v>
      </c>
      <c r="G298" t="n">
        <v>1085.8</v>
      </c>
      <c r="H298" t="n">
        <v>1324.4</v>
      </c>
      <c r="I298" t="n">
        <v>0</v>
      </c>
      <c r="J298" t="n">
        <v>144439.5</v>
      </c>
    </row>
    <row r="299">
      <c r="A299" s="4" t="n">
        <v>44494</v>
      </c>
      <c r="B299" t="n">
        <v>73972.2</v>
      </c>
      <c r="C299" t="n">
        <v>69110.2</v>
      </c>
      <c r="D299" t="n">
        <v>5648.4</v>
      </c>
      <c r="E299" t="n">
        <v>2786</v>
      </c>
      <c r="F299" t="n">
        <v>0</v>
      </c>
      <c r="G299" t="n">
        <v>814.4</v>
      </c>
      <c r="H299" t="n">
        <v>1377.8</v>
      </c>
      <c r="I299" t="n">
        <v>0</v>
      </c>
      <c r="J299" t="n">
        <v>153709</v>
      </c>
    </row>
    <row r="300">
      <c r="A300" s="4" t="n">
        <v>44495</v>
      </c>
      <c r="B300" t="n">
        <v>71909.10000000001</v>
      </c>
      <c r="C300" t="n">
        <v>73438.8</v>
      </c>
      <c r="D300" t="n">
        <v>4145.3</v>
      </c>
      <c r="E300" t="n">
        <v>2821.5</v>
      </c>
      <c r="F300" t="n">
        <v>0</v>
      </c>
      <c r="G300" t="n">
        <v>1631.8</v>
      </c>
      <c r="H300" t="n">
        <v>1223.3</v>
      </c>
      <c r="I300" t="n">
        <v>0</v>
      </c>
      <c r="J300" t="n">
        <v>155169.8</v>
      </c>
    </row>
    <row r="301">
      <c r="A301" s="4" t="n">
        <v>44496</v>
      </c>
      <c r="B301" t="n">
        <v>71507</v>
      </c>
      <c r="C301" t="n">
        <v>73934.60000000001</v>
      </c>
      <c r="D301" t="n">
        <v>4939.8</v>
      </c>
      <c r="E301" t="n">
        <v>2814.2</v>
      </c>
      <c r="F301" t="n">
        <v>0</v>
      </c>
      <c r="G301" t="n">
        <v>793.2</v>
      </c>
      <c r="H301" t="n">
        <v>1238.2</v>
      </c>
      <c r="I301" t="n">
        <v>0</v>
      </c>
      <c r="J301" t="n">
        <v>155227.1</v>
      </c>
    </row>
    <row r="302">
      <c r="A302" s="4" t="n">
        <v>44497</v>
      </c>
      <c r="B302" t="n">
        <v>71532.10000000001</v>
      </c>
      <c r="C302" t="n">
        <v>74613.60000000001</v>
      </c>
      <c r="D302" t="n">
        <v>4643.2</v>
      </c>
      <c r="E302" t="n">
        <v>2780.9</v>
      </c>
      <c r="F302" t="n">
        <v>0</v>
      </c>
      <c r="G302" t="n">
        <v>792.6</v>
      </c>
      <c r="H302" t="n">
        <v>1329</v>
      </c>
      <c r="I302" t="n">
        <v>0</v>
      </c>
      <c r="J302" t="n">
        <v>155691.4</v>
      </c>
    </row>
    <row r="303">
      <c r="A303" s="4" t="n">
        <v>44498</v>
      </c>
      <c r="B303" t="n">
        <v>70217.39999999999</v>
      </c>
      <c r="C303" t="n">
        <v>74993.2</v>
      </c>
      <c r="D303" t="n">
        <v>5274.1</v>
      </c>
      <c r="E303" t="n">
        <v>2772.1</v>
      </c>
      <c r="F303" t="n">
        <v>0</v>
      </c>
      <c r="G303" t="n">
        <v>811.8</v>
      </c>
      <c r="H303" t="n">
        <v>1318.1</v>
      </c>
      <c r="I303" t="n">
        <v>0</v>
      </c>
      <c r="J303" t="n">
        <v>155386.8</v>
      </c>
    </row>
    <row r="304">
      <c r="A304" s="4" t="n">
        <v>44499</v>
      </c>
      <c r="B304" t="n">
        <v>72114.10000000001</v>
      </c>
      <c r="C304" t="n">
        <v>72391</v>
      </c>
      <c r="D304" t="n">
        <v>3446</v>
      </c>
      <c r="E304" t="n">
        <v>2801.9</v>
      </c>
      <c r="F304" t="n">
        <v>0</v>
      </c>
      <c r="G304" t="n">
        <v>791.7</v>
      </c>
      <c r="H304" t="n">
        <v>1182.1</v>
      </c>
      <c r="I304" t="n">
        <v>0</v>
      </c>
      <c r="J304" t="n">
        <v>152726.8</v>
      </c>
    </row>
    <row r="305">
      <c r="A305" s="4" t="n">
        <v>44500</v>
      </c>
      <c r="B305" t="n">
        <v>68421.89999999999</v>
      </c>
      <c r="C305" t="n">
        <v>64654.9</v>
      </c>
      <c r="D305" t="n">
        <v>3537.7</v>
      </c>
      <c r="E305" t="n">
        <v>2768.2</v>
      </c>
      <c r="F305" t="n">
        <v>0</v>
      </c>
      <c r="G305" t="n">
        <v>792.4</v>
      </c>
      <c r="H305" t="n">
        <v>1114.4</v>
      </c>
      <c r="I305" t="n">
        <v>0</v>
      </c>
      <c r="J305" t="n">
        <v>141289.5</v>
      </c>
    </row>
    <row r="306">
      <c r="A306" s="4" t="n">
        <v>44501</v>
      </c>
      <c r="B306" t="n">
        <v>70092.2</v>
      </c>
      <c r="C306" t="n">
        <v>60847.1</v>
      </c>
      <c r="D306" t="n">
        <v>3324.8</v>
      </c>
      <c r="E306" t="n">
        <v>2609.7</v>
      </c>
      <c r="F306" t="n">
        <v>0</v>
      </c>
      <c r="G306" t="n">
        <v>791.9</v>
      </c>
      <c r="H306" t="n">
        <v>802.4</v>
      </c>
      <c r="I306" t="n">
        <v>0</v>
      </c>
      <c r="J306" t="n">
        <v>138468.2</v>
      </c>
    </row>
    <row r="307">
      <c r="A307" s="4" t="n">
        <v>44502</v>
      </c>
      <c r="B307" t="n">
        <v>74482</v>
      </c>
      <c r="C307" t="n">
        <v>65157.7</v>
      </c>
      <c r="D307" t="n">
        <v>4580.4</v>
      </c>
      <c r="E307" t="n">
        <v>2819</v>
      </c>
      <c r="F307" t="n">
        <v>0</v>
      </c>
      <c r="G307" t="n">
        <v>790</v>
      </c>
      <c r="H307" t="n">
        <v>698.8</v>
      </c>
      <c r="I307" t="n">
        <v>0</v>
      </c>
      <c r="J307" t="n">
        <v>148527.9</v>
      </c>
    </row>
    <row r="308">
      <c r="A308" s="4" t="n">
        <v>44503</v>
      </c>
      <c r="B308" t="n">
        <v>76293.2</v>
      </c>
      <c r="C308" t="n">
        <v>67902.39999999999</v>
      </c>
      <c r="D308" t="n">
        <v>4301.8</v>
      </c>
      <c r="E308" t="n">
        <v>2574</v>
      </c>
      <c r="F308" t="n">
        <v>0</v>
      </c>
      <c r="G308" t="n">
        <v>786.5</v>
      </c>
      <c r="H308" t="n">
        <v>933.6</v>
      </c>
      <c r="I308" t="n">
        <v>0</v>
      </c>
      <c r="J308" t="n">
        <v>152791.4</v>
      </c>
    </row>
    <row r="309">
      <c r="A309" s="4" t="n">
        <v>44504</v>
      </c>
      <c r="B309" t="n">
        <v>74458.8</v>
      </c>
      <c r="C309" t="n">
        <v>70062.7</v>
      </c>
      <c r="D309" t="n">
        <v>5700.6</v>
      </c>
      <c r="E309" t="n">
        <v>2616.1</v>
      </c>
      <c r="F309" t="n">
        <v>0</v>
      </c>
      <c r="G309" t="n">
        <v>787.3</v>
      </c>
      <c r="H309" t="n">
        <v>984</v>
      </c>
      <c r="I309" t="n">
        <v>0</v>
      </c>
      <c r="J309" t="n">
        <v>154609.4</v>
      </c>
    </row>
    <row r="310">
      <c r="A310" s="4" t="n">
        <v>44505</v>
      </c>
      <c r="B310" t="n">
        <v>81417.89999999999</v>
      </c>
      <c r="C310" t="n">
        <v>63694.7</v>
      </c>
      <c r="D310" t="n">
        <v>5698.6</v>
      </c>
      <c r="E310" t="n">
        <v>2697.2</v>
      </c>
      <c r="F310" t="n">
        <v>0</v>
      </c>
      <c r="G310" t="n">
        <v>691.6</v>
      </c>
      <c r="H310" t="n">
        <v>942.5</v>
      </c>
      <c r="I310" t="n">
        <v>0</v>
      </c>
      <c r="J310" t="n">
        <v>155142.5</v>
      </c>
    </row>
    <row r="311">
      <c r="A311" s="4" t="n">
        <v>44506</v>
      </c>
      <c r="B311" t="n">
        <v>80900.5</v>
      </c>
      <c r="C311" t="n">
        <v>61777.7</v>
      </c>
      <c r="D311" t="n">
        <v>7147.8</v>
      </c>
      <c r="E311" t="n">
        <v>2614</v>
      </c>
      <c r="F311" t="n">
        <v>0</v>
      </c>
      <c r="G311" t="n">
        <v>0</v>
      </c>
      <c r="H311" t="n">
        <v>1074.5</v>
      </c>
      <c r="I311" t="n">
        <v>0</v>
      </c>
      <c r="J311" t="n">
        <v>153514.5</v>
      </c>
    </row>
    <row r="312">
      <c r="A312" s="4" t="n">
        <v>44507</v>
      </c>
      <c r="B312" t="n">
        <v>74209.8</v>
      </c>
      <c r="C312" t="n">
        <v>58420.1</v>
      </c>
      <c r="D312" t="n">
        <v>6467</v>
      </c>
      <c r="E312" t="n">
        <v>2703.1</v>
      </c>
      <c r="F312" t="n">
        <v>0</v>
      </c>
      <c r="G312" t="n">
        <v>0</v>
      </c>
      <c r="H312" t="n">
        <v>1236.8</v>
      </c>
      <c r="I312" t="n">
        <v>0</v>
      </c>
      <c r="J312" t="n">
        <v>143036.9</v>
      </c>
    </row>
    <row r="313">
      <c r="A313" s="4" t="n">
        <v>44508</v>
      </c>
      <c r="B313" t="n">
        <v>75989.3</v>
      </c>
      <c r="C313" t="n">
        <v>68408.3</v>
      </c>
      <c r="D313" t="n">
        <v>4299.2</v>
      </c>
      <c r="E313" t="n">
        <v>2770</v>
      </c>
      <c r="F313" t="n">
        <v>0</v>
      </c>
      <c r="G313" t="n">
        <v>214.8</v>
      </c>
      <c r="H313" t="n">
        <v>1315.8</v>
      </c>
      <c r="I313" t="n">
        <v>0</v>
      </c>
      <c r="J313" t="n">
        <v>152997.3</v>
      </c>
    </row>
    <row r="314">
      <c r="A314" s="4" t="n">
        <v>44509</v>
      </c>
      <c r="B314" t="n">
        <v>71357</v>
      </c>
      <c r="C314" t="n">
        <v>71928.39999999999</v>
      </c>
      <c r="D314" t="n">
        <v>5151.1</v>
      </c>
      <c r="E314" t="n">
        <v>2811</v>
      </c>
      <c r="F314" t="n">
        <v>0</v>
      </c>
      <c r="G314" t="n">
        <v>787.9</v>
      </c>
      <c r="H314" t="n">
        <v>1150.2</v>
      </c>
      <c r="I314" t="n">
        <v>0</v>
      </c>
      <c r="J314" t="n">
        <v>153185.5</v>
      </c>
    </row>
    <row r="315">
      <c r="A315" s="4" t="n">
        <v>44510</v>
      </c>
      <c r="B315" t="n">
        <v>71110.8</v>
      </c>
      <c r="C315" t="n">
        <v>70817.10000000001</v>
      </c>
      <c r="D315" t="n">
        <v>5900.6</v>
      </c>
      <c r="E315" t="n">
        <v>2683.1</v>
      </c>
      <c r="F315" t="n">
        <v>0</v>
      </c>
      <c r="G315" t="n">
        <v>792.3</v>
      </c>
      <c r="H315" t="n">
        <v>1403.8</v>
      </c>
      <c r="I315" t="n">
        <v>0</v>
      </c>
      <c r="J315" t="n">
        <v>152707.8</v>
      </c>
    </row>
    <row r="316">
      <c r="A316" s="4" t="n">
        <v>44511</v>
      </c>
      <c r="B316" t="n">
        <v>68245</v>
      </c>
      <c r="C316" t="n">
        <v>74836.60000000001</v>
      </c>
      <c r="D316" t="n">
        <v>5878.5</v>
      </c>
      <c r="E316" t="n">
        <v>2827.1</v>
      </c>
      <c r="F316" t="n">
        <v>0</v>
      </c>
      <c r="G316" t="n">
        <v>791.1</v>
      </c>
      <c r="H316" t="n">
        <v>1397.1</v>
      </c>
      <c r="I316" t="n">
        <v>0</v>
      </c>
      <c r="J316" t="n">
        <v>153975.5</v>
      </c>
    </row>
    <row r="317">
      <c r="A317" s="4" t="n">
        <v>44512</v>
      </c>
      <c r="B317" t="n">
        <v>71546.7</v>
      </c>
      <c r="C317" t="n">
        <v>71147.2</v>
      </c>
      <c r="D317" t="n">
        <v>6730.6</v>
      </c>
      <c r="E317" t="n">
        <v>2015.8</v>
      </c>
      <c r="F317" t="n">
        <v>0</v>
      </c>
      <c r="G317" t="n">
        <v>851.7</v>
      </c>
      <c r="H317" t="n">
        <v>1385.6</v>
      </c>
      <c r="I317" t="n">
        <v>0</v>
      </c>
      <c r="J317" t="n">
        <v>153677.6</v>
      </c>
    </row>
    <row r="318">
      <c r="A318" s="4" t="n">
        <v>44513</v>
      </c>
      <c r="B318" t="n">
        <v>77887.60000000001</v>
      </c>
      <c r="C318" t="n">
        <v>58176.2</v>
      </c>
      <c r="D318" t="n">
        <v>6844.2</v>
      </c>
      <c r="E318" t="n">
        <v>2791.4</v>
      </c>
      <c r="F318" t="n">
        <v>0</v>
      </c>
      <c r="G318" t="n">
        <v>790.2</v>
      </c>
      <c r="H318" t="n">
        <v>1375.4</v>
      </c>
      <c r="I318" t="n">
        <v>0</v>
      </c>
      <c r="J318" t="n">
        <v>147864.8</v>
      </c>
    </row>
    <row r="319">
      <c r="A319" s="4" t="n">
        <v>44514</v>
      </c>
      <c r="B319" t="n">
        <v>73222.5</v>
      </c>
      <c r="C319" t="n">
        <v>56991.6</v>
      </c>
      <c r="D319" t="n">
        <v>5942.8</v>
      </c>
      <c r="E319" t="n">
        <v>2718.5</v>
      </c>
      <c r="F319" t="n">
        <v>0</v>
      </c>
      <c r="G319" t="n">
        <v>783.9</v>
      </c>
      <c r="H319" t="n">
        <v>1213.8</v>
      </c>
      <c r="I319" t="n">
        <v>0</v>
      </c>
      <c r="J319" t="n">
        <v>140873.2</v>
      </c>
    </row>
    <row r="320">
      <c r="A320" s="4" t="n">
        <v>44515</v>
      </c>
      <c r="B320" t="n">
        <v>77102.89999999999</v>
      </c>
      <c r="C320" t="n">
        <v>63734.5</v>
      </c>
      <c r="D320" t="n">
        <v>6246.6</v>
      </c>
      <c r="E320" t="n">
        <v>2686.1</v>
      </c>
      <c r="F320" t="n">
        <v>0</v>
      </c>
      <c r="G320" t="n">
        <v>792.3</v>
      </c>
      <c r="H320" t="n">
        <v>1330.9</v>
      </c>
      <c r="I320" t="n">
        <v>0</v>
      </c>
      <c r="J320" t="n">
        <v>151893.3</v>
      </c>
    </row>
    <row r="321">
      <c r="A321" s="4" t="n">
        <v>44516</v>
      </c>
      <c r="B321" t="n">
        <v>74160</v>
      </c>
      <c r="C321" t="n">
        <v>69181.7</v>
      </c>
      <c r="D321" t="n">
        <v>6154.2</v>
      </c>
      <c r="E321" t="n">
        <v>2424.7</v>
      </c>
      <c r="F321" t="n">
        <v>0</v>
      </c>
      <c r="G321" t="n">
        <v>788.7</v>
      </c>
      <c r="H321" t="n">
        <v>1297.4</v>
      </c>
      <c r="I321" t="n">
        <v>0</v>
      </c>
      <c r="J321" t="n">
        <v>154006.8</v>
      </c>
    </row>
    <row r="322">
      <c r="A322" s="4" t="n">
        <v>44517</v>
      </c>
      <c r="B322" t="n">
        <v>73029.8</v>
      </c>
      <c r="C322" t="n">
        <v>72445</v>
      </c>
      <c r="D322" t="n">
        <v>6369</v>
      </c>
      <c r="E322" t="n">
        <v>2207.1</v>
      </c>
      <c r="F322" t="n">
        <v>0</v>
      </c>
      <c r="G322" t="n">
        <v>198.4</v>
      </c>
      <c r="H322" t="n">
        <v>1304.1</v>
      </c>
      <c r="I322" t="n">
        <v>0</v>
      </c>
      <c r="J322" t="n">
        <v>155553.2</v>
      </c>
    </row>
    <row r="323">
      <c r="A323" s="4" t="n">
        <v>44518</v>
      </c>
      <c r="B323" t="n">
        <v>72114</v>
      </c>
      <c r="C323" t="n">
        <v>75005.2</v>
      </c>
      <c r="D323" t="n">
        <v>5997.6</v>
      </c>
      <c r="E323" t="n">
        <v>2758.2</v>
      </c>
      <c r="F323" t="n">
        <v>0</v>
      </c>
      <c r="G323" t="n">
        <v>0</v>
      </c>
      <c r="H323" t="n">
        <v>1302.4</v>
      </c>
      <c r="I323" t="n">
        <v>0</v>
      </c>
      <c r="J323" t="n">
        <v>157177.3</v>
      </c>
    </row>
    <row r="324">
      <c r="A324" s="4" t="n">
        <v>44519</v>
      </c>
      <c r="B324" t="n">
        <v>70169</v>
      </c>
      <c r="C324" t="n">
        <v>76589.10000000001</v>
      </c>
      <c r="D324" t="n">
        <v>5151.8</v>
      </c>
      <c r="E324" t="n">
        <v>2591.6</v>
      </c>
      <c r="F324" t="n">
        <v>0</v>
      </c>
      <c r="G324" t="n">
        <v>0</v>
      </c>
      <c r="H324" t="n">
        <v>1326.2</v>
      </c>
      <c r="I324" t="n">
        <v>0</v>
      </c>
      <c r="J324" t="n">
        <v>155827.6</v>
      </c>
    </row>
    <row r="325">
      <c r="A325" s="4" t="n">
        <v>44520</v>
      </c>
      <c r="B325" t="n">
        <v>74933</v>
      </c>
      <c r="C325" t="n">
        <v>70297.89999999999</v>
      </c>
      <c r="D325" t="n">
        <v>5566.2</v>
      </c>
      <c r="E325" t="n">
        <v>2283.9</v>
      </c>
      <c r="F325" t="n">
        <v>0</v>
      </c>
      <c r="G325" t="n">
        <v>269</v>
      </c>
      <c r="H325" t="n">
        <v>1340.5</v>
      </c>
      <c r="I325" t="n">
        <v>0</v>
      </c>
      <c r="J325" t="n">
        <v>154690.6</v>
      </c>
    </row>
    <row r="326">
      <c r="A326" s="4" t="n">
        <v>44521</v>
      </c>
      <c r="B326" t="n">
        <v>80911.7</v>
      </c>
      <c r="C326" t="n">
        <v>54916.1</v>
      </c>
      <c r="D326" t="n">
        <v>5434.9</v>
      </c>
      <c r="E326" t="n">
        <v>2790</v>
      </c>
      <c r="F326" t="n">
        <v>0</v>
      </c>
      <c r="G326" t="n">
        <v>310.2</v>
      </c>
      <c r="H326" t="n">
        <v>1129.6</v>
      </c>
      <c r="I326" t="n">
        <v>0</v>
      </c>
      <c r="J326" t="n">
        <v>145492.5</v>
      </c>
    </row>
    <row r="327">
      <c r="A327" s="4" t="n">
        <v>44522</v>
      </c>
      <c r="B327" t="n">
        <v>88419.10000000001</v>
      </c>
      <c r="C327" t="n">
        <v>59210.1</v>
      </c>
      <c r="D327" t="n">
        <v>3751</v>
      </c>
      <c r="E327" t="n">
        <v>2557.4</v>
      </c>
      <c r="F327" t="n">
        <v>0</v>
      </c>
      <c r="G327" t="n">
        <v>299.4</v>
      </c>
      <c r="H327" t="n">
        <v>1074.7</v>
      </c>
      <c r="I327" t="n">
        <v>0</v>
      </c>
      <c r="J327" t="n">
        <v>155311.9</v>
      </c>
    </row>
    <row r="328">
      <c r="A328" s="4" t="n">
        <v>44523</v>
      </c>
      <c r="B328" t="n">
        <v>87839</v>
      </c>
      <c r="C328" t="n">
        <v>62653.2</v>
      </c>
      <c r="D328" t="n">
        <v>3016.2</v>
      </c>
      <c r="E328" t="n">
        <v>2416.4</v>
      </c>
      <c r="F328" t="n">
        <v>0</v>
      </c>
      <c r="G328" t="n">
        <v>317.8</v>
      </c>
      <c r="H328" t="n">
        <v>1044.6</v>
      </c>
      <c r="I328" t="n">
        <v>0</v>
      </c>
      <c r="J328" t="n">
        <v>157287.3</v>
      </c>
    </row>
    <row r="329">
      <c r="A329" s="4" t="n">
        <v>44524</v>
      </c>
      <c r="B329" t="n">
        <v>94394.8</v>
      </c>
      <c r="C329" t="n">
        <v>56827.2</v>
      </c>
      <c r="D329" t="n">
        <v>3288</v>
      </c>
      <c r="E329" t="n">
        <v>1872.8</v>
      </c>
      <c r="F329" t="n">
        <v>0</v>
      </c>
      <c r="G329" t="n">
        <v>252.3</v>
      </c>
      <c r="H329" t="n">
        <v>995.5</v>
      </c>
      <c r="I329" t="n">
        <v>0</v>
      </c>
      <c r="J329" t="n">
        <v>157630.6</v>
      </c>
    </row>
    <row r="330">
      <c r="A330" s="4" t="n">
        <v>44525</v>
      </c>
      <c r="B330" t="n">
        <v>98573.7</v>
      </c>
      <c r="C330" t="n">
        <v>51439.9</v>
      </c>
      <c r="D330" t="n">
        <v>3459.6</v>
      </c>
      <c r="E330" t="n">
        <v>2551.1</v>
      </c>
      <c r="F330" t="n">
        <v>0</v>
      </c>
      <c r="G330" t="n">
        <v>0</v>
      </c>
      <c r="H330" t="n">
        <v>986.9</v>
      </c>
      <c r="I330" t="n">
        <v>0</v>
      </c>
      <c r="J330" t="n">
        <v>157011.2</v>
      </c>
    </row>
    <row r="331">
      <c r="A331" s="4" t="n">
        <v>44526</v>
      </c>
      <c r="B331" t="n">
        <v>100228.3</v>
      </c>
      <c r="C331" t="n">
        <v>52400.1</v>
      </c>
      <c r="D331" t="n">
        <v>2924.5</v>
      </c>
      <c r="E331" t="n">
        <v>1610.7</v>
      </c>
      <c r="F331" t="n">
        <v>0</v>
      </c>
      <c r="G331" t="n">
        <v>434.4</v>
      </c>
      <c r="H331" t="n">
        <v>956</v>
      </c>
      <c r="I331" t="n">
        <v>0</v>
      </c>
      <c r="J331" t="n">
        <v>158553.9</v>
      </c>
    </row>
    <row r="332">
      <c r="A332" s="4" t="n">
        <v>44527</v>
      </c>
      <c r="B332" t="n">
        <v>95329.10000000001</v>
      </c>
      <c r="C332" t="n">
        <v>48634.3</v>
      </c>
      <c r="D332" t="n">
        <v>5457</v>
      </c>
      <c r="E332" t="n">
        <v>2330.7</v>
      </c>
      <c r="F332" t="n">
        <v>0</v>
      </c>
      <c r="G332" t="n">
        <v>352</v>
      </c>
      <c r="H332" t="n">
        <v>911</v>
      </c>
      <c r="I332" t="n">
        <v>0</v>
      </c>
      <c r="J332" t="n">
        <v>153014</v>
      </c>
    </row>
    <row r="333">
      <c r="A333" s="4" t="n">
        <v>44528</v>
      </c>
      <c r="B333" t="n">
        <v>93588.10000000001</v>
      </c>
      <c r="C333" t="n">
        <v>41125.8</v>
      </c>
      <c r="D333" t="n">
        <v>6682</v>
      </c>
      <c r="E333" t="n">
        <v>2713.5</v>
      </c>
      <c r="F333" t="n">
        <v>0</v>
      </c>
      <c r="G333" t="n">
        <v>300.8</v>
      </c>
      <c r="H333" t="n">
        <v>1175.9</v>
      </c>
      <c r="I333" t="n">
        <v>0</v>
      </c>
      <c r="J333" t="n">
        <v>145586.2</v>
      </c>
    </row>
    <row r="334">
      <c r="A334" s="4" t="n">
        <v>44529</v>
      </c>
      <c r="B334" t="n">
        <v>102269.8</v>
      </c>
      <c r="C334" t="n">
        <v>43347.1</v>
      </c>
      <c r="D334" t="n">
        <v>5870</v>
      </c>
      <c r="E334" t="n">
        <v>2606.5</v>
      </c>
      <c r="F334" t="n">
        <v>0</v>
      </c>
      <c r="G334" t="n">
        <v>0</v>
      </c>
      <c r="H334" t="n">
        <v>1279.1</v>
      </c>
      <c r="I334" t="n">
        <v>0</v>
      </c>
      <c r="J334" t="n">
        <v>155372.5</v>
      </c>
    </row>
    <row r="335">
      <c r="A335" s="4" t="n">
        <v>44530</v>
      </c>
      <c r="B335" t="n">
        <v>103055.8</v>
      </c>
      <c r="C335" t="n">
        <v>47385.9</v>
      </c>
      <c r="D335" t="n">
        <v>6093.4</v>
      </c>
      <c r="E335" t="n">
        <v>2447.3</v>
      </c>
      <c r="F335" t="n">
        <v>0</v>
      </c>
      <c r="G335" t="n">
        <v>180</v>
      </c>
      <c r="H335" t="n">
        <v>1236.2</v>
      </c>
      <c r="I335" t="n">
        <v>0</v>
      </c>
      <c r="J335" t="n">
        <v>160398.6</v>
      </c>
    </row>
    <row r="336">
      <c r="A336" s="4" t="n">
        <v>44531</v>
      </c>
      <c r="B336" t="n">
        <v>105815.7</v>
      </c>
      <c r="C336" t="n">
        <v>45907.7</v>
      </c>
      <c r="D336" t="n">
        <v>5477.9</v>
      </c>
      <c r="E336" t="n">
        <v>2652.1</v>
      </c>
      <c r="F336" t="n">
        <v>0</v>
      </c>
      <c r="G336" t="n">
        <v>3.4</v>
      </c>
      <c r="H336" t="n">
        <v>1019.6</v>
      </c>
      <c r="I336" t="n">
        <v>0</v>
      </c>
      <c r="J336" t="n">
        <v>160876.4</v>
      </c>
    </row>
    <row r="337">
      <c r="A337" s="4" t="n">
        <v>44532</v>
      </c>
      <c r="B337" t="n">
        <v>103723</v>
      </c>
      <c r="C337" t="n">
        <v>47572.2</v>
      </c>
      <c r="D337" t="n">
        <v>4677.2</v>
      </c>
      <c r="E337" t="n">
        <v>2671.8</v>
      </c>
      <c r="F337" t="n">
        <v>0</v>
      </c>
      <c r="G337" t="n">
        <v>0</v>
      </c>
      <c r="H337" t="n">
        <v>881.6</v>
      </c>
      <c r="I337" t="n">
        <v>0</v>
      </c>
      <c r="J337" t="n">
        <v>159525.7</v>
      </c>
    </row>
    <row r="338">
      <c r="A338" s="4" t="n">
        <v>44533</v>
      </c>
      <c r="B338" t="n">
        <v>102690.4</v>
      </c>
      <c r="C338" t="n">
        <v>49338.4</v>
      </c>
      <c r="D338" t="n">
        <v>5955.7</v>
      </c>
      <c r="E338" t="n">
        <v>2764.2</v>
      </c>
      <c r="F338" t="n">
        <v>0</v>
      </c>
      <c r="G338" t="n">
        <v>0.5</v>
      </c>
      <c r="H338" t="n">
        <v>1123.8</v>
      </c>
      <c r="I338" t="n">
        <v>0</v>
      </c>
      <c r="J338" t="n">
        <v>161873</v>
      </c>
    </row>
    <row r="339">
      <c r="A339" s="4" t="n">
        <v>44534</v>
      </c>
      <c r="B339" t="n">
        <v>85271.60000000001</v>
      </c>
      <c r="C339" t="n">
        <v>61544.3</v>
      </c>
      <c r="D339" t="n">
        <v>5846.7</v>
      </c>
      <c r="E339" t="n">
        <v>2335</v>
      </c>
      <c r="F339" t="n">
        <v>1222.6</v>
      </c>
      <c r="G339" t="n">
        <v>0</v>
      </c>
      <c r="H339" t="n">
        <v>1334.9</v>
      </c>
      <c r="I339" t="n">
        <v>0</v>
      </c>
      <c r="J339" t="n">
        <v>157555.1</v>
      </c>
    </row>
    <row r="340">
      <c r="A340" s="4" t="n">
        <v>44535</v>
      </c>
      <c r="B340" t="n">
        <v>90396.60000000001</v>
      </c>
      <c r="C340" t="n">
        <v>48515.4</v>
      </c>
      <c r="D340" t="n">
        <v>4546.3</v>
      </c>
      <c r="E340" t="n">
        <v>1660.4</v>
      </c>
      <c r="F340" t="n">
        <v>1686.9</v>
      </c>
      <c r="G340" t="n">
        <v>0</v>
      </c>
      <c r="H340" t="n">
        <v>1048.1</v>
      </c>
      <c r="I340" t="n">
        <v>0</v>
      </c>
      <c r="J340" t="n">
        <v>147853.6</v>
      </c>
    </row>
    <row r="341">
      <c r="A341" s="4" t="n">
        <v>44536</v>
      </c>
      <c r="B341" t="n">
        <v>96839.7</v>
      </c>
      <c r="C341" t="n">
        <v>51506.9</v>
      </c>
      <c r="D341" t="n">
        <v>5266.8</v>
      </c>
      <c r="E341" t="n">
        <v>2109.6</v>
      </c>
      <c r="F341" t="n">
        <v>0</v>
      </c>
      <c r="G341" t="n">
        <v>0</v>
      </c>
      <c r="H341" t="n">
        <v>1319.4</v>
      </c>
      <c r="I341" t="n">
        <v>0</v>
      </c>
      <c r="J341" t="n">
        <v>157042.3</v>
      </c>
    </row>
    <row r="342">
      <c r="A342" s="4" t="n">
        <v>44537</v>
      </c>
      <c r="B342" t="n">
        <v>98332.5</v>
      </c>
      <c r="C342" t="n">
        <v>51503.8</v>
      </c>
      <c r="D342" t="n">
        <v>6405.1</v>
      </c>
      <c r="E342" t="n">
        <v>2160.1</v>
      </c>
      <c r="F342" t="n">
        <v>0</v>
      </c>
      <c r="G342" t="n">
        <v>52.6</v>
      </c>
      <c r="H342" t="n">
        <v>1265.1</v>
      </c>
      <c r="I342" t="n">
        <v>0</v>
      </c>
      <c r="J342" t="n">
        <v>159719.2</v>
      </c>
    </row>
    <row r="343">
      <c r="A343" s="4" t="n">
        <v>44538</v>
      </c>
      <c r="B343" t="n">
        <v>100885.9</v>
      </c>
      <c r="C343" t="n">
        <v>41282.6</v>
      </c>
      <c r="D343" t="n">
        <v>5416.9</v>
      </c>
      <c r="E343" t="n">
        <v>2668.3</v>
      </c>
      <c r="F343" t="n">
        <v>0</v>
      </c>
      <c r="G343" t="n">
        <v>482.2</v>
      </c>
      <c r="H343" t="n">
        <v>1084.9</v>
      </c>
      <c r="I343" t="n">
        <v>0</v>
      </c>
      <c r="J343" t="n">
        <v>151821</v>
      </c>
    </row>
    <row r="344">
      <c r="A344" s="4" t="n">
        <v>44539</v>
      </c>
      <c r="B344" t="n">
        <v>101752.5</v>
      </c>
      <c r="C344" t="n">
        <v>48522.6</v>
      </c>
      <c r="D344" t="n">
        <v>3696.4</v>
      </c>
      <c r="E344" t="n">
        <v>2252.4</v>
      </c>
      <c r="F344" t="n">
        <v>0</v>
      </c>
      <c r="G344" t="n">
        <v>35.3</v>
      </c>
      <c r="H344" t="n">
        <v>1240.7</v>
      </c>
      <c r="I344" t="n">
        <v>0</v>
      </c>
      <c r="J344" t="n">
        <v>157500</v>
      </c>
    </row>
    <row r="345">
      <c r="A345" s="4" t="n">
        <v>44540</v>
      </c>
      <c r="B345" t="n">
        <v>101924.6</v>
      </c>
      <c r="C345" t="n">
        <v>50395.6</v>
      </c>
      <c r="D345" t="n">
        <v>3876.4</v>
      </c>
      <c r="E345" t="n">
        <v>2511.3</v>
      </c>
      <c r="F345" t="n">
        <v>461.8</v>
      </c>
      <c r="G345" t="n">
        <v>0</v>
      </c>
      <c r="H345" t="n">
        <v>1257.5</v>
      </c>
      <c r="I345" t="n">
        <v>0</v>
      </c>
      <c r="J345" t="n">
        <v>160427.1</v>
      </c>
    </row>
    <row r="346">
      <c r="A346" s="4" t="n">
        <v>44541</v>
      </c>
      <c r="B346" t="n">
        <v>87061.7</v>
      </c>
      <c r="C346" t="n">
        <v>61353.3</v>
      </c>
      <c r="D346" t="n">
        <v>4195.5</v>
      </c>
      <c r="E346" t="n">
        <v>1454.8</v>
      </c>
      <c r="F346" t="n">
        <v>2099</v>
      </c>
      <c r="G346" t="n">
        <v>0</v>
      </c>
      <c r="H346" t="n">
        <v>1287.4</v>
      </c>
      <c r="I346" t="n">
        <v>0</v>
      </c>
      <c r="J346" t="n">
        <v>157451.6</v>
      </c>
    </row>
    <row r="347">
      <c r="A347" s="4" t="n">
        <v>44542</v>
      </c>
      <c r="B347" t="n">
        <v>96773</v>
      </c>
      <c r="C347" t="n">
        <v>41459.9</v>
      </c>
      <c r="D347" t="n">
        <v>3222.2</v>
      </c>
      <c r="E347" t="n">
        <v>2412.9</v>
      </c>
      <c r="F347" t="n">
        <v>448.1</v>
      </c>
      <c r="G347" t="n">
        <v>0</v>
      </c>
      <c r="H347" t="n">
        <v>1224.7</v>
      </c>
      <c r="I347" t="n">
        <v>0</v>
      </c>
      <c r="J347" t="n">
        <v>145540.8</v>
      </c>
    </row>
    <row r="348">
      <c r="A348" s="4" t="n">
        <v>44543</v>
      </c>
      <c r="B348" t="n">
        <v>100675.4</v>
      </c>
      <c r="C348" t="n">
        <v>48433.2</v>
      </c>
      <c r="D348" t="n">
        <v>4264</v>
      </c>
      <c r="E348" t="n">
        <v>2643</v>
      </c>
      <c r="F348" t="n">
        <v>0</v>
      </c>
      <c r="G348" t="n">
        <v>29.2</v>
      </c>
      <c r="H348" t="n">
        <v>1211.4</v>
      </c>
      <c r="I348" t="n">
        <v>0</v>
      </c>
      <c r="J348" t="n">
        <v>157256.2</v>
      </c>
    </row>
    <row r="349">
      <c r="A349" s="4" t="n">
        <v>44544</v>
      </c>
      <c r="B349" t="n">
        <v>101466.8</v>
      </c>
      <c r="C349" t="n">
        <v>48004.7</v>
      </c>
      <c r="D349" t="n">
        <v>5616.3</v>
      </c>
      <c r="E349" t="n">
        <v>2845.4</v>
      </c>
      <c r="F349" t="n">
        <v>0</v>
      </c>
      <c r="G349" t="n">
        <v>475.6</v>
      </c>
      <c r="H349" t="n">
        <v>1165</v>
      </c>
      <c r="I349" t="n">
        <v>0</v>
      </c>
      <c r="J349" t="n">
        <v>159573.9</v>
      </c>
    </row>
    <row r="350">
      <c r="A350" s="4" t="n">
        <v>44545</v>
      </c>
      <c r="B350" t="n">
        <v>102975.6</v>
      </c>
      <c r="C350" t="n">
        <v>45335.9</v>
      </c>
      <c r="D350" t="n">
        <v>5952.2</v>
      </c>
      <c r="E350" t="n">
        <v>2714.2</v>
      </c>
      <c r="F350" t="n">
        <v>0</v>
      </c>
      <c r="G350" t="n">
        <v>19.7</v>
      </c>
      <c r="H350" t="n">
        <v>987</v>
      </c>
      <c r="I350" t="n">
        <v>0</v>
      </c>
      <c r="J350" t="n">
        <v>157984.7</v>
      </c>
    </row>
    <row r="351">
      <c r="A351" s="4" t="n">
        <v>44546</v>
      </c>
      <c r="B351" t="n">
        <v>104166.3</v>
      </c>
      <c r="C351" t="n">
        <v>43317.4</v>
      </c>
      <c r="D351" t="n">
        <v>6901.5</v>
      </c>
      <c r="E351" t="n">
        <v>2619.5</v>
      </c>
      <c r="F351" t="n">
        <v>0</v>
      </c>
      <c r="G351" t="n">
        <v>0</v>
      </c>
      <c r="H351" t="n">
        <v>910.4</v>
      </c>
      <c r="I351" t="n">
        <v>0</v>
      </c>
      <c r="J351" t="n">
        <v>157915.1</v>
      </c>
    </row>
    <row r="352">
      <c r="A352" s="4" t="n">
        <v>44547</v>
      </c>
      <c r="B352" t="n">
        <v>101466.5</v>
      </c>
      <c r="C352" t="n">
        <v>43984.3</v>
      </c>
      <c r="D352" t="n">
        <v>7127.2</v>
      </c>
      <c r="E352" t="n">
        <v>2608.6</v>
      </c>
      <c r="F352" t="n">
        <v>0</v>
      </c>
      <c r="G352" t="n">
        <v>0</v>
      </c>
      <c r="H352" t="n">
        <v>929.1</v>
      </c>
      <c r="I352" t="n">
        <v>0</v>
      </c>
      <c r="J352" t="n">
        <v>156115.6</v>
      </c>
    </row>
    <row r="353">
      <c r="A353" s="4" t="n">
        <v>44548</v>
      </c>
      <c r="B353" t="n">
        <v>102588.2</v>
      </c>
      <c r="C353" t="n">
        <v>40576.5</v>
      </c>
      <c r="D353" t="n">
        <v>5659.8</v>
      </c>
      <c r="E353" t="n">
        <v>2557</v>
      </c>
      <c r="F353" t="n">
        <v>0</v>
      </c>
      <c r="G353" t="n">
        <v>345.8</v>
      </c>
      <c r="H353" t="n">
        <v>944.6</v>
      </c>
      <c r="I353" t="n">
        <v>0</v>
      </c>
      <c r="J353" t="n">
        <v>152671.9</v>
      </c>
    </row>
    <row r="354">
      <c r="A354" s="4" t="n">
        <v>44549</v>
      </c>
      <c r="B354" t="n">
        <v>92942.8</v>
      </c>
      <c r="C354" t="n">
        <v>38875.2</v>
      </c>
      <c r="D354" t="n">
        <v>5842.7</v>
      </c>
      <c r="E354" t="n">
        <v>2462.2</v>
      </c>
      <c r="F354" t="n">
        <v>0</v>
      </c>
      <c r="G354" t="n">
        <v>0</v>
      </c>
      <c r="H354" t="n">
        <v>939.2</v>
      </c>
      <c r="I354" t="n">
        <v>0</v>
      </c>
      <c r="J354" t="n">
        <v>141062.1</v>
      </c>
    </row>
    <row r="355">
      <c r="A355" s="4" t="n">
        <v>44550</v>
      </c>
      <c r="B355" t="n">
        <v>102521.8</v>
      </c>
      <c r="C355" t="n">
        <v>43471.3</v>
      </c>
      <c r="D355" t="n">
        <v>4661.2</v>
      </c>
      <c r="E355" t="n">
        <v>1888.6</v>
      </c>
      <c r="F355" t="n">
        <v>0</v>
      </c>
      <c r="G355" t="n">
        <v>1</v>
      </c>
      <c r="H355" t="n">
        <v>883.4</v>
      </c>
      <c r="I355" t="n">
        <v>0</v>
      </c>
      <c r="J355" t="n">
        <v>153427.3</v>
      </c>
    </row>
    <row r="356">
      <c r="A356" s="4" t="n">
        <v>44551</v>
      </c>
      <c r="B356" t="n">
        <v>102824.8</v>
      </c>
      <c r="C356" t="n">
        <v>43096.7</v>
      </c>
      <c r="D356" t="n">
        <v>4166.8</v>
      </c>
      <c r="E356" t="n">
        <v>1935.2</v>
      </c>
      <c r="F356" t="n">
        <v>0</v>
      </c>
      <c r="G356" t="n">
        <v>0</v>
      </c>
      <c r="H356" t="n">
        <v>844.7</v>
      </c>
      <c r="I356" t="n">
        <v>0</v>
      </c>
      <c r="J356" t="n">
        <v>152868.3</v>
      </c>
    </row>
    <row r="357">
      <c r="A357" s="4" t="n">
        <v>44552</v>
      </c>
      <c r="B357" t="n">
        <v>98993.5</v>
      </c>
      <c r="C357" t="n">
        <v>50916</v>
      </c>
      <c r="D357" t="n">
        <v>2265</v>
      </c>
      <c r="E357" t="n">
        <v>1636.4</v>
      </c>
      <c r="F357" t="n">
        <v>0</v>
      </c>
      <c r="G357" t="n">
        <v>3.5</v>
      </c>
      <c r="H357" t="n">
        <v>899.1</v>
      </c>
      <c r="I357" t="n">
        <v>0</v>
      </c>
      <c r="J357" t="n">
        <v>154713.5</v>
      </c>
    </row>
    <row r="358">
      <c r="A358" s="4" t="n">
        <v>44553</v>
      </c>
      <c r="B358" t="n">
        <v>94211.5</v>
      </c>
      <c r="C358" t="n">
        <v>51194.3</v>
      </c>
      <c r="D358" t="n">
        <v>2426.4</v>
      </c>
      <c r="E358" t="n">
        <v>2409.9</v>
      </c>
      <c r="F358" t="n">
        <v>0</v>
      </c>
      <c r="G358" t="n">
        <v>0</v>
      </c>
      <c r="H358" t="n">
        <v>936.6</v>
      </c>
      <c r="I358" t="n">
        <v>0</v>
      </c>
      <c r="J358" t="n">
        <v>151178.7</v>
      </c>
    </row>
    <row r="359">
      <c r="A359" s="4" t="n">
        <v>44554</v>
      </c>
      <c r="B359" t="n">
        <v>93129.8</v>
      </c>
      <c r="C359" t="n">
        <v>45021.4</v>
      </c>
      <c r="D359" t="n">
        <v>2689</v>
      </c>
      <c r="E359" t="n">
        <v>1610.5</v>
      </c>
      <c r="F359" t="n">
        <v>0</v>
      </c>
      <c r="G359" t="n">
        <v>22.8</v>
      </c>
      <c r="H359" t="n">
        <v>875.7</v>
      </c>
      <c r="I359" t="n">
        <v>0</v>
      </c>
      <c r="J359" t="n">
        <v>143349.1</v>
      </c>
    </row>
    <row r="360">
      <c r="A360" s="4" t="n">
        <v>44555</v>
      </c>
      <c r="B360" t="n">
        <v>88099.3</v>
      </c>
      <c r="C360" t="n">
        <v>32649.3</v>
      </c>
      <c r="D360" t="n">
        <v>2300.7</v>
      </c>
      <c r="E360" t="n">
        <v>2281.2</v>
      </c>
      <c r="F360" t="n">
        <v>0</v>
      </c>
      <c r="G360" t="n">
        <v>0</v>
      </c>
      <c r="H360" t="n">
        <v>588.9</v>
      </c>
      <c r="I360" t="n">
        <v>0</v>
      </c>
      <c r="J360" t="n">
        <v>125919.5</v>
      </c>
    </row>
    <row r="361">
      <c r="A361" s="4" t="n">
        <v>44556</v>
      </c>
      <c r="B361" t="n">
        <v>92503.2</v>
      </c>
      <c r="C361" t="n">
        <v>38695.8</v>
      </c>
      <c r="D361" t="n">
        <v>2871.8</v>
      </c>
      <c r="E361" t="n">
        <v>2458.2</v>
      </c>
      <c r="F361" t="n">
        <v>0</v>
      </c>
      <c r="G361" t="n">
        <v>0</v>
      </c>
      <c r="H361" t="n">
        <v>316.1</v>
      </c>
      <c r="I361" t="n">
        <v>0</v>
      </c>
      <c r="J361" t="n">
        <v>136845</v>
      </c>
    </row>
    <row r="362">
      <c r="A362" s="4" t="n">
        <v>44557</v>
      </c>
      <c r="B362" t="n">
        <v>91812.3</v>
      </c>
      <c r="C362" t="n">
        <v>53604.2</v>
      </c>
      <c r="D362" t="n">
        <v>2555.2</v>
      </c>
      <c r="E362" t="n">
        <v>2672</v>
      </c>
      <c r="F362" t="n">
        <v>0</v>
      </c>
      <c r="G362" t="n">
        <v>0</v>
      </c>
      <c r="H362" t="n">
        <v>425.5</v>
      </c>
      <c r="I362" t="n">
        <v>0</v>
      </c>
      <c r="J362" t="n">
        <v>151069.1</v>
      </c>
    </row>
    <row r="363">
      <c r="A363" s="4" t="n">
        <v>44558</v>
      </c>
      <c r="B363" t="n">
        <v>84980.3</v>
      </c>
      <c r="C363" t="n">
        <v>61488.8</v>
      </c>
      <c r="D363" t="n">
        <v>3288.8</v>
      </c>
      <c r="E363" t="n">
        <v>2528</v>
      </c>
      <c r="F363" t="n">
        <v>0</v>
      </c>
      <c r="G363" t="n">
        <v>0</v>
      </c>
      <c r="H363" t="n">
        <v>410.2</v>
      </c>
      <c r="I363" t="n">
        <v>0</v>
      </c>
      <c r="J363" t="n">
        <v>152696.2</v>
      </c>
    </row>
    <row r="364">
      <c r="A364" s="4" t="n">
        <v>44559</v>
      </c>
      <c r="B364" t="n">
        <v>85539.8</v>
      </c>
      <c r="C364" t="n">
        <v>61498.2</v>
      </c>
      <c r="D364" t="n">
        <v>4553.1</v>
      </c>
      <c r="E364" t="n">
        <v>2351.4</v>
      </c>
      <c r="F364" t="n">
        <v>0</v>
      </c>
      <c r="G364" t="n">
        <v>0</v>
      </c>
      <c r="H364" t="n">
        <v>383</v>
      </c>
      <c r="I364" t="n">
        <v>0</v>
      </c>
      <c r="J364" t="n">
        <v>154325.5</v>
      </c>
    </row>
    <row r="365">
      <c r="A365" s="4" t="n">
        <v>44560</v>
      </c>
      <c r="B365" t="n">
        <v>82860.60000000001</v>
      </c>
      <c r="C365" t="n">
        <v>62636.8</v>
      </c>
      <c r="D365" t="n">
        <v>6396.5</v>
      </c>
      <c r="E365" t="n">
        <v>2636.1</v>
      </c>
      <c r="F365" t="n">
        <v>0</v>
      </c>
      <c r="G365" t="n">
        <v>0</v>
      </c>
      <c r="H365" t="n">
        <v>386.9</v>
      </c>
      <c r="I365" t="n">
        <v>0</v>
      </c>
      <c r="J365" t="n">
        <v>154917</v>
      </c>
    </row>
    <row r="366">
      <c r="A366" s="4" t="n">
        <v>44561</v>
      </c>
      <c r="B366" t="n">
        <v>86796.7</v>
      </c>
      <c r="C366" t="n">
        <v>50417</v>
      </c>
      <c r="D366" t="n">
        <v>6206.5</v>
      </c>
      <c r="E366" t="n">
        <v>2788.9</v>
      </c>
      <c r="F366" t="n">
        <v>0</v>
      </c>
      <c r="G366" t="n">
        <v>0</v>
      </c>
      <c r="H366" t="n">
        <v>409.9</v>
      </c>
      <c r="I366" t="n">
        <v>0</v>
      </c>
      <c r="J366" t="n">
        <v>146619</v>
      </c>
    </row>
    <row r="367">
      <c r="A367" s="4" t="n">
        <v>44562</v>
      </c>
      <c r="B367" t="n">
        <v>79799.3</v>
      </c>
      <c r="C367" t="n">
        <v>42793.7</v>
      </c>
      <c r="D367" t="n">
        <v>4175.2</v>
      </c>
      <c r="E367" t="n">
        <v>2787.2</v>
      </c>
      <c r="F367" t="n">
        <v>0</v>
      </c>
      <c r="G367" t="n">
        <v>0</v>
      </c>
      <c r="H367" t="n">
        <v>409.9</v>
      </c>
      <c r="I367" t="n">
        <v>0</v>
      </c>
      <c r="J367" t="n">
        <v>129965.3</v>
      </c>
    </row>
    <row r="368">
      <c r="A368" s="4" t="n">
        <v>44563</v>
      </c>
      <c r="B368" t="n">
        <v>87361.10000000001</v>
      </c>
      <c r="C368" t="n">
        <v>40485</v>
      </c>
      <c r="D368" t="n">
        <v>4656.7</v>
      </c>
      <c r="E368" t="n">
        <v>2787.6</v>
      </c>
      <c r="F368" t="n">
        <v>0</v>
      </c>
      <c r="G368" t="n">
        <v>0</v>
      </c>
      <c r="H368" t="n">
        <v>420.2</v>
      </c>
      <c r="I368" t="n">
        <v>0</v>
      </c>
      <c r="J368" t="n">
        <v>135710.7</v>
      </c>
    </row>
    <row r="369">
      <c r="A369" s="4" t="n">
        <v>44564</v>
      </c>
      <c r="B369" t="n">
        <v>83310.5</v>
      </c>
      <c r="C369" t="n">
        <v>57580.9</v>
      </c>
      <c r="D369" t="n">
        <v>5540.2</v>
      </c>
      <c r="E369" t="n">
        <v>2804.2</v>
      </c>
      <c r="F369" t="n">
        <v>0</v>
      </c>
      <c r="G369" t="n">
        <v>0</v>
      </c>
      <c r="H369" t="n">
        <v>399.1</v>
      </c>
      <c r="I369" t="n">
        <v>0</v>
      </c>
      <c r="J369" t="n">
        <v>149634.8</v>
      </c>
    </row>
    <row r="370">
      <c r="A370" s="4" t="n">
        <v>44565</v>
      </c>
      <c r="B370" t="n">
        <v>80962.2</v>
      </c>
      <c r="C370" t="n">
        <v>68015.5</v>
      </c>
      <c r="D370" t="n">
        <v>4544.6</v>
      </c>
      <c r="E370" t="n">
        <v>2828</v>
      </c>
      <c r="F370" t="n">
        <v>0</v>
      </c>
      <c r="G370" t="n">
        <v>0</v>
      </c>
      <c r="H370" t="n">
        <v>363</v>
      </c>
      <c r="I370" t="n">
        <v>0</v>
      </c>
      <c r="J370" t="n">
        <v>156713.3</v>
      </c>
    </row>
    <row r="371">
      <c r="A371" s="4" t="n">
        <v>44566</v>
      </c>
      <c r="B371" t="n">
        <v>83244.60000000001</v>
      </c>
      <c r="C371" t="n">
        <v>63824.7</v>
      </c>
      <c r="D371" t="n">
        <v>4630.5</v>
      </c>
      <c r="E371" t="n">
        <v>2719.4</v>
      </c>
      <c r="F371" t="n">
        <v>0</v>
      </c>
      <c r="G371" t="n">
        <v>0</v>
      </c>
      <c r="H371" t="n">
        <v>685.7</v>
      </c>
      <c r="I371" t="n">
        <v>0</v>
      </c>
      <c r="J371" t="n">
        <v>155104.9</v>
      </c>
    </row>
    <row r="372">
      <c r="A372" s="4" t="n">
        <v>44567</v>
      </c>
      <c r="B372" t="n">
        <v>82157.2</v>
      </c>
      <c r="C372" t="n">
        <v>62643.3</v>
      </c>
      <c r="D372" t="n">
        <v>5272.3</v>
      </c>
      <c r="E372" t="n">
        <v>2194.6</v>
      </c>
      <c r="F372" t="n">
        <v>0</v>
      </c>
      <c r="G372" t="n">
        <v>0</v>
      </c>
      <c r="H372" t="n">
        <v>978.6</v>
      </c>
      <c r="I372" t="n">
        <v>0</v>
      </c>
      <c r="J372" t="n">
        <v>153246</v>
      </c>
    </row>
    <row r="373">
      <c r="A373" s="4" t="n">
        <v>44568</v>
      </c>
      <c r="B373" t="n">
        <v>86657.5</v>
      </c>
      <c r="C373" t="n">
        <v>64056.4</v>
      </c>
      <c r="D373" t="n">
        <v>3904.8</v>
      </c>
      <c r="E373" t="n">
        <v>2185.4</v>
      </c>
      <c r="F373" t="n">
        <v>0</v>
      </c>
      <c r="G373" t="n">
        <v>0</v>
      </c>
      <c r="H373" t="n">
        <v>1013.8</v>
      </c>
      <c r="I373" t="n">
        <v>0</v>
      </c>
      <c r="J373" t="n">
        <v>157818</v>
      </c>
    </row>
    <row r="374">
      <c r="A374" s="4" t="n">
        <v>44569</v>
      </c>
      <c r="B374" t="n">
        <v>90604.60000000001</v>
      </c>
      <c r="C374" t="n">
        <v>61165.2</v>
      </c>
      <c r="D374" t="n">
        <v>2337.2</v>
      </c>
      <c r="E374" t="n">
        <v>2402</v>
      </c>
      <c r="F374" t="n">
        <v>0</v>
      </c>
      <c r="G374" t="n">
        <v>0</v>
      </c>
      <c r="H374" t="n">
        <v>899.5</v>
      </c>
      <c r="I374" t="n">
        <v>0</v>
      </c>
      <c r="J374" t="n">
        <v>157408.5</v>
      </c>
    </row>
    <row r="375">
      <c r="A375" s="4" t="n">
        <v>44570</v>
      </c>
      <c r="B375" t="n">
        <v>85869.60000000001</v>
      </c>
      <c r="C375" t="n">
        <v>54264.9</v>
      </c>
      <c r="D375" t="n">
        <v>3169.6</v>
      </c>
      <c r="E375" t="n">
        <v>2198.8</v>
      </c>
      <c r="F375" t="n">
        <v>0</v>
      </c>
      <c r="G375" t="n">
        <v>0</v>
      </c>
      <c r="H375" t="n">
        <v>979</v>
      </c>
      <c r="I375" t="n">
        <v>0</v>
      </c>
      <c r="J375" t="n">
        <v>146482</v>
      </c>
    </row>
    <row r="376">
      <c r="A376" s="4" t="n">
        <v>44571</v>
      </c>
      <c r="B376" t="n">
        <v>88371.2</v>
      </c>
      <c r="C376" t="n">
        <v>61173.5</v>
      </c>
      <c r="D376" t="n">
        <v>3842.9</v>
      </c>
      <c r="E376" t="n">
        <v>1972.4</v>
      </c>
      <c r="F376" t="n">
        <v>0</v>
      </c>
      <c r="G376" t="n">
        <v>334.4</v>
      </c>
      <c r="H376" t="n">
        <v>825.2</v>
      </c>
      <c r="I376" t="n">
        <v>0</v>
      </c>
      <c r="J376" t="n">
        <v>156519.6</v>
      </c>
    </row>
    <row r="377">
      <c r="A377" s="4" t="n">
        <v>44572</v>
      </c>
      <c r="B377" t="n">
        <v>86546.10000000001</v>
      </c>
      <c r="C377" t="n">
        <v>65685.7</v>
      </c>
      <c r="D377" t="n">
        <v>5026.6</v>
      </c>
      <c r="E377" t="n">
        <v>1980</v>
      </c>
      <c r="F377" t="n">
        <v>0</v>
      </c>
      <c r="G377" t="n">
        <v>818.3</v>
      </c>
      <c r="H377" t="n">
        <v>1012.2</v>
      </c>
      <c r="I377" t="n">
        <v>0</v>
      </c>
      <c r="J377" t="n">
        <v>161068.8</v>
      </c>
    </row>
    <row r="378">
      <c r="A378" s="4" t="n">
        <v>44573</v>
      </c>
      <c r="B378" t="n">
        <v>90611.2</v>
      </c>
      <c r="C378" t="n">
        <v>56973</v>
      </c>
      <c r="D378" t="n">
        <v>6903.2</v>
      </c>
      <c r="E378" t="n">
        <v>1704.8</v>
      </c>
      <c r="F378" t="n">
        <v>0</v>
      </c>
      <c r="G378" t="n">
        <v>1672.7</v>
      </c>
      <c r="H378" t="n">
        <v>1027.2</v>
      </c>
      <c r="I378" t="n">
        <v>0</v>
      </c>
      <c r="J378" t="n">
        <v>158892.1</v>
      </c>
    </row>
    <row r="379">
      <c r="A379" s="4" t="n">
        <v>44574</v>
      </c>
      <c r="B379" t="n">
        <v>97569.2</v>
      </c>
      <c r="C379" t="n">
        <v>53318.9</v>
      </c>
      <c r="D379" t="n">
        <v>4068.5</v>
      </c>
      <c r="E379" t="n">
        <v>2509.4</v>
      </c>
      <c r="F379" t="n">
        <v>0</v>
      </c>
      <c r="G379" t="n">
        <v>732.3</v>
      </c>
      <c r="H379" t="n">
        <v>1050.9</v>
      </c>
      <c r="I379" t="n">
        <v>0</v>
      </c>
      <c r="J379" t="n">
        <v>159249.2</v>
      </c>
    </row>
    <row r="380">
      <c r="A380" s="4" t="n">
        <v>44575</v>
      </c>
      <c r="B380" t="n">
        <v>96995.5</v>
      </c>
      <c r="C380" t="n">
        <v>56354.6</v>
      </c>
      <c r="D380" t="n">
        <v>2229.6</v>
      </c>
      <c r="E380" t="n">
        <v>965.4</v>
      </c>
      <c r="F380" t="n">
        <v>0</v>
      </c>
      <c r="G380" t="n">
        <v>822.6</v>
      </c>
      <c r="H380" t="n">
        <v>1048</v>
      </c>
      <c r="I380" t="n">
        <v>0</v>
      </c>
      <c r="J380" t="n">
        <v>158415.8</v>
      </c>
    </row>
    <row r="381">
      <c r="A381" s="4" t="n">
        <v>44576</v>
      </c>
      <c r="B381" t="n">
        <v>98546.2</v>
      </c>
      <c r="C381" t="n">
        <v>48500.1</v>
      </c>
      <c r="D381" t="n">
        <v>3811.5</v>
      </c>
      <c r="E381" t="n">
        <v>2135.2</v>
      </c>
      <c r="F381" t="n">
        <v>0</v>
      </c>
      <c r="G381" t="n">
        <v>1397.6</v>
      </c>
      <c r="H381" t="n">
        <v>1023.8</v>
      </c>
      <c r="I381" t="n">
        <v>0</v>
      </c>
      <c r="J381" t="n">
        <v>155414.5</v>
      </c>
    </row>
    <row r="382">
      <c r="A382" s="4" t="n">
        <v>44577</v>
      </c>
      <c r="B382" t="n">
        <v>95169.3</v>
      </c>
      <c r="C382" t="n">
        <v>40744.7</v>
      </c>
      <c r="D382" t="n">
        <v>4346.8</v>
      </c>
      <c r="E382" t="n">
        <v>864.1</v>
      </c>
      <c r="F382" t="n">
        <v>0</v>
      </c>
      <c r="G382" t="n">
        <v>822.3</v>
      </c>
      <c r="H382" t="n">
        <v>1027.4</v>
      </c>
      <c r="I382" t="n">
        <v>0</v>
      </c>
      <c r="J382" t="n">
        <v>142974.6</v>
      </c>
    </row>
    <row r="383">
      <c r="A383" s="4" t="n">
        <v>44578</v>
      </c>
      <c r="B383" t="n">
        <v>96692.2</v>
      </c>
      <c r="C383" t="n">
        <v>48041.2</v>
      </c>
      <c r="D383" t="n">
        <v>5037.2</v>
      </c>
      <c r="E383" t="n">
        <v>2637.2</v>
      </c>
      <c r="F383" t="n">
        <v>0</v>
      </c>
      <c r="G383" t="n">
        <v>1435.2</v>
      </c>
      <c r="H383" t="n">
        <v>1027.2</v>
      </c>
      <c r="I383" t="n">
        <v>0</v>
      </c>
      <c r="J383" t="n">
        <v>154870.3</v>
      </c>
    </row>
    <row r="384">
      <c r="A384" s="4" t="n">
        <v>44579</v>
      </c>
      <c r="B384" t="n">
        <v>96231.8</v>
      </c>
      <c r="C384" t="n">
        <v>52085.6</v>
      </c>
      <c r="D384" t="n">
        <v>5049.7</v>
      </c>
      <c r="E384" t="n">
        <v>2730.6</v>
      </c>
      <c r="F384" t="n">
        <v>0</v>
      </c>
      <c r="G384" t="n">
        <v>1068.2</v>
      </c>
      <c r="H384" t="n">
        <v>987.5</v>
      </c>
      <c r="I384" t="n">
        <v>0</v>
      </c>
      <c r="J384" t="n">
        <v>158153.5</v>
      </c>
    </row>
    <row r="385">
      <c r="A385" s="4" t="n">
        <v>44580</v>
      </c>
      <c r="B385" t="n">
        <v>100874.8</v>
      </c>
      <c r="C385" t="n">
        <v>45038.9</v>
      </c>
      <c r="D385" t="n">
        <v>6297</v>
      </c>
      <c r="E385" t="n">
        <v>2760.6</v>
      </c>
      <c r="F385" t="n">
        <v>0</v>
      </c>
      <c r="G385" t="n">
        <v>828.9</v>
      </c>
      <c r="H385" t="n">
        <v>958</v>
      </c>
      <c r="I385" t="n">
        <v>0</v>
      </c>
      <c r="J385" t="n">
        <v>156758.1</v>
      </c>
    </row>
    <row r="386">
      <c r="A386" s="4" t="n">
        <v>44581</v>
      </c>
      <c r="B386" t="n">
        <v>95012.8</v>
      </c>
      <c r="C386" t="n">
        <v>50140</v>
      </c>
      <c r="D386" t="n">
        <v>7022.6</v>
      </c>
      <c r="E386" t="n">
        <v>2372.6</v>
      </c>
      <c r="F386" t="n">
        <v>0</v>
      </c>
      <c r="G386" t="n">
        <v>1262.8</v>
      </c>
      <c r="H386" t="n">
        <v>1006.9</v>
      </c>
      <c r="I386" t="n">
        <v>0</v>
      </c>
      <c r="J386" t="n">
        <v>156817.7</v>
      </c>
    </row>
    <row r="387">
      <c r="A387" s="4" t="n">
        <v>44582</v>
      </c>
      <c r="B387" t="n">
        <v>99329.2</v>
      </c>
      <c r="C387" t="n">
        <v>44746.5</v>
      </c>
      <c r="D387" t="n">
        <v>6631.2</v>
      </c>
      <c r="E387" t="n">
        <v>2339</v>
      </c>
      <c r="F387" t="n">
        <v>0</v>
      </c>
      <c r="G387" t="n">
        <v>827.9</v>
      </c>
      <c r="H387" t="n">
        <v>1010.3</v>
      </c>
      <c r="I387" t="n">
        <v>0</v>
      </c>
      <c r="J387" t="n">
        <v>154884.1</v>
      </c>
    </row>
    <row r="388">
      <c r="A388" s="4" t="n">
        <v>44583</v>
      </c>
      <c r="B388" t="n">
        <v>103166.3</v>
      </c>
      <c r="C388" t="n">
        <v>41703.8</v>
      </c>
      <c r="D388" t="n">
        <v>5024</v>
      </c>
      <c r="E388" t="n">
        <v>2453.8</v>
      </c>
      <c r="F388" t="n">
        <v>0</v>
      </c>
      <c r="G388" t="n">
        <v>812.7</v>
      </c>
      <c r="H388" t="n">
        <v>1018.9</v>
      </c>
      <c r="I388" t="n">
        <v>0</v>
      </c>
      <c r="J388" t="n">
        <v>154179.5</v>
      </c>
    </row>
    <row r="389">
      <c r="A389" s="4" t="n">
        <v>44584</v>
      </c>
      <c r="B389" t="n">
        <v>97369.8</v>
      </c>
      <c r="C389" t="n">
        <v>37127.8</v>
      </c>
      <c r="D389" t="n">
        <v>5641.3</v>
      </c>
      <c r="E389" t="n">
        <v>2439.4</v>
      </c>
      <c r="F389" t="n">
        <v>0</v>
      </c>
      <c r="G389" t="n">
        <v>809.1</v>
      </c>
      <c r="H389" t="n">
        <v>1022</v>
      </c>
      <c r="I389" t="n">
        <v>0</v>
      </c>
      <c r="J389" t="n">
        <v>144409.4</v>
      </c>
    </row>
    <row r="390">
      <c r="A390" s="4" t="n">
        <v>44585</v>
      </c>
      <c r="B390" t="n">
        <v>100070.3</v>
      </c>
      <c r="C390" t="n">
        <v>42692.8</v>
      </c>
      <c r="D390" t="n">
        <v>6883.6</v>
      </c>
      <c r="E390" t="n">
        <v>2746.6</v>
      </c>
      <c r="F390" t="n">
        <v>0</v>
      </c>
      <c r="G390" t="n">
        <v>774.8</v>
      </c>
      <c r="H390" t="n">
        <v>1024</v>
      </c>
      <c r="I390" t="n">
        <v>0</v>
      </c>
      <c r="J390" t="n">
        <v>154192.2</v>
      </c>
    </row>
    <row r="391">
      <c r="A391" s="4" t="n">
        <v>44586</v>
      </c>
      <c r="B391" t="n">
        <v>106333.4</v>
      </c>
      <c r="C391" t="n">
        <v>42625.9</v>
      </c>
      <c r="D391" t="n">
        <v>6229.9</v>
      </c>
      <c r="E391" t="n">
        <v>2423.4</v>
      </c>
      <c r="F391" t="n">
        <v>0</v>
      </c>
      <c r="G391" t="n">
        <v>817.4</v>
      </c>
      <c r="H391" t="n">
        <v>774.7</v>
      </c>
      <c r="I391" t="n">
        <v>0</v>
      </c>
      <c r="J391" t="n">
        <v>159204.7</v>
      </c>
    </row>
    <row r="392">
      <c r="A392" s="4" t="n">
        <v>44587</v>
      </c>
      <c r="B392" t="n">
        <v>103896</v>
      </c>
      <c r="C392" t="n">
        <v>45518.9</v>
      </c>
      <c r="D392" t="n">
        <v>5481.2</v>
      </c>
      <c r="E392" t="n">
        <v>2258.6</v>
      </c>
      <c r="F392" t="n">
        <v>0</v>
      </c>
      <c r="G392" t="n">
        <v>783.4</v>
      </c>
      <c r="H392" t="n">
        <v>855.6</v>
      </c>
      <c r="I392" t="n">
        <v>0</v>
      </c>
      <c r="J392" t="n">
        <v>158793.6</v>
      </c>
    </row>
    <row r="393">
      <c r="A393" s="4" t="n">
        <v>44588</v>
      </c>
      <c r="B393" t="n">
        <v>106576.2</v>
      </c>
      <c r="C393" t="n">
        <v>41701.3</v>
      </c>
      <c r="D393" t="n">
        <v>6356.2</v>
      </c>
      <c r="E393" t="n">
        <v>2034.5</v>
      </c>
      <c r="F393" t="n">
        <v>0</v>
      </c>
      <c r="G393" t="n">
        <v>690.3</v>
      </c>
      <c r="H393" t="n">
        <v>850.8</v>
      </c>
      <c r="I393" t="n">
        <v>0</v>
      </c>
      <c r="J393" t="n">
        <v>158209.2</v>
      </c>
    </row>
    <row r="394">
      <c r="A394" s="4" t="n">
        <v>44589</v>
      </c>
      <c r="B394" t="n">
        <v>108505.2</v>
      </c>
      <c r="C394" t="n">
        <v>43354.5</v>
      </c>
      <c r="D394" t="n">
        <v>3883.2</v>
      </c>
      <c r="E394" t="n">
        <v>2092.8</v>
      </c>
      <c r="F394" t="n">
        <v>0</v>
      </c>
      <c r="G394" t="n">
        <v>0</v>
      </c>
      <c r="H394" t="n">
        <v>971.7</v>
      </c>
      <c r="I394" t="n">
        <v>0</v>
      </c>
      <c r="J394" t="n">
        <v>158807.4</v>
      </c>
    </row>
    <row r="395">
      <c r="A395" s="4" t="n">
        <v>44590</v>
      </c>
      <c r="B395" t="n">
        <v>107124.3</v>
      </c>
      <c r="C395" t="n">
        <v>38543.8</v>
      </c>
      <c r="D395" t="n">
        <v>3391.1</v>
      </c>
      <c r="E395" t="n">
        <v>2633.1</v>
      </c>
      <c r="F395" t="n">
        <v>0</v>
      </c>
      <c r="G395" t="n">
        <v>409</v>
      </c>
      <c r="H395" t="n">
        <v>1014.8</v>
      </c>
      <c r="I395" t="n">
        <v>0</v>
      </c>
      <c r="J395" t="n">
        <v>153116</v>
      </c>
    </row>
    <row r="396">
      <c r="A396" s="4" t="n">
        <v>44591</v>
      </c>
      <c r="B396" t="n">
        <v>101460.1</v>
      </c>
      <c r="C396" t="n">
        <v>34177.5</v>
      </c>
      <c r="D396" t="n">
        <v>4073.6</v>
      </c>
      <c r="E396" t="n">
        <v>2460.8</v>
      </c>
      <c r="F396" t="n">
        <v>0</v>
      </c>
      <c r="G396" t="n">
        <v>12.7</v>
      </c>
      <c r="H396" t="n">
        <v>1031.4</v>
      </c>
      <c r="I396" t="n">
        <v>0</v>
      </c>
      <c r="J396" t="n">
        <v>143216.1</v>
      </c>
    </row>
    <row r="397">
      <c r="A397" s="4" t="n">
        <v>44592</v>
      </c>
      <c r="B397" t="n">
        <v>102195.7</v>
      </c>
      <c r="C397" t="n">
        <v>43020.6</v>
      </c>
      <c r="D397" t="n">
        <v>4687.2</v>
      </c>
      <c r="E397" t="n">
        <v>2266.6</v>
      </c>
      <c r="F397" t="n">
        <v>0</v>
      </c>
      <c r="G397" t="n">
        <v>0</v>
      </c>
      <c r="H397" t="n">
        <v>1042.4</v>
      </c>
      <c r="I397" t="n">
        <v>0</v>
      </c>
      <c r="J397" t="n">
        <v>153212.4</v>
      </c>
    </row>
    <row r="398">
      <c r="A398" s="4" t="n">
        <v>44593</v>
      </c>
      <c r="B398" t="n">
        <v>103255.3</v>
      </c>
      <c r="C398" t="n">
        <v>48247.6</v>
      </c>
      <c r="D398" t="n">
        <v>3553.6</v>
      </c>
      <c r="E398" t="n">
        <v>2180.4</v>
      </c>
      <c r="F398" t="n">
        <v>0</v>
      </c>
      <c r="G398" t="n">
        <v>38.1</v>
      </c>
      <c r="H398" t="n">
        <v>604.8</v>
      </c>
      <c r="I398" t="n">
        <v>0</v>
      </c>
      <c r="J398" t="n">
        <v>157879.8</v>
      </c>
    </row>
    <row r="399">
      <c r="A399" s="4" t="n">
        <v>44594</v>
      </c>
      <c r="B399" t="n">
        <v>100227.4</v>
      </c>
      <c r="C399" t="n">
        <v>46662.6</v>
      </c>
      <c r="D399" t="n">
        <v>4891.6</v>
      </c>
      <c r="E399" t="n">
        <v>2686.7</v>
      </c>
      <c r="F399" t="n">
        <v>0</v>
      </c>
      <c r="G399" t="n">
        <v>220</v>
      </c>
      <c r="H399" t="n">
        <v>569.5</v>
      </c>
      <c r="I399" t="n">
        <v>0</v>
      </c>
      <c r="J399" t="n">
        <v>155257.8</v>
      </c>
    </row>
    <row r="400">
      <c r="A400" s="4" t="n">
        <v>44595</v>
      </c>
      <c r="B400" t="n">
        <v>101198.7</v>
      </c>
      <c r="C400" t="n">
        <v>47119.8</v>
      </c>
      <c r="D400" t="n">
        <v>6697.6</v>
      </c>
      <c r="E400" t="n">
        <v>2714</v>
      </c>
      <c r="F400" t="n">
        <v>0</v>
      </c>
      <c r="G400" t="n">
        <v>519.5</v>
      </c>
      <c r="H400" t="n">
        <v>712.2</v>
      </c>
      <c r="I400" t="n">
        <v>0</v>
      </c>
      <c r="J400" t="n">
        <v>158961.9</v>
      </c>
    </row>
    <row r="401">
      <c r="A401" s="4" t="n">
        <v>44596</v>
      </c>
      <c r="B401" t="n">
        <v>101754.6</v>
      </c>
      <c r="C401" t="n">
        <v>45515.2</v>
      </c>
      <c r="D401" t="n">
        <v>7008.8</v>
      </c>
      <c r="E401" t="n">
        <v>2769.6</v>
      </c>
      <c r="F401" t="n">
        <v>0</v>
      </c>
      <c r="G401" t="n">
        <v>634.1</v>
      </c>
      <c r="H401" t="n">
        <v>845.4</v>
      </c>
      <c r="I401" t="n">
        <v>0</v>
      </c>
      <c r="J401" t="n">
        <v>158527.7</v>
      </c>
    </row>
    <row r="402">
      <c r="A402" s="4" t="n">
        <v>44597</v>
      </c>
      <c r="B402" t="n">
        <v>104243.5</v>
      </c>
      <c r="C402" t="n">
        <v>40856.7</v>
      </c>
      <c r="D402" t="n">
        <v>5798.1</v>
      </c>
      <c r="E402" t="n">
        <v>2799.8</v>
      </c>
      <c r="F402" t="n">
        <v>0</v>
      </c>
      <c r="G402" t="n">
        <v>666.6</v>
      </c>
      <c r="H402" t="n">
        <v>831.9</v>
      </c>
      <c r="I402" t="n">
        <v>0</v>
      </c>
      <c r="J402" t="n">
        <v>155196.5</v>
      </c>
    </row>
    <row r="403">
      <c r="A403" s="4" t="n">
        <v>44598</v>
      </c>
      <c r="B403" t="n">
        <v>101408.5</v>
      </c>
      <c r="C403" t="n">
        <v>34649.6</v>
      </c>
      <c r="D403" t="n">
        <v>4017.2</v>
      </c>
      <c r="E403" t="n">
        <v>2276.4</v>
      </c>
      <c r="F403" t="n">
        <v>0</v>
      </c>
      <c r="G403" t="n">
        <v>633.9</v>
      </c>
      <c r="H403" t="n">
        <v>844.4</v>
      </c>
      <c r="I403" t="n">
        <v>0</v>
      </c>
      <c r="J403" t="n">
        <v>143830.1</v>
      </c>
    </row>
    <row r="404">
      <c r="A404" s="4" t="n">
        <v>44599</v>
      </c>
      <c r="B404" t="n">
        <v>105407.2</v>
      </c>
      <c r="C404" t="n">
        <v>42015.6</v>
      </c>
      <c r="D404" t="n">
        <v>4090.2</v>
      </c>
      <c r="E404" t="n">
        <v>2801.3</v>
      </c>
      <c r="F404" t="n">
        <v>0</v>
      </c>
      <c r="G404" t="n">
        <v>811</v>
      </c>
      <c r="H404" t="n">
        <v>810.1</v>
      </c>
      <c r="I404" t="n">
        <v>0</v>
      </c>
      <c r="J404" t="n">
        <v>155935.4</v>
      </c>
    </row>
    <row r="405">
      <c r="A405" s="4" t="n">
        <v>44600</v>
      </c>
      <c r="B405" t="n">
        <v>102027.2</v>
      </c>
      <c r="C405" t="n">
        <v>46093.1</v>
      </c>
      <c r="D405" t="n">
        <v>4497.2</v>
      </c>
      <c r="E405" t="n">
        <v>2605.6</v>
      </c>
      <c r="F405" t="n">
        <v>0</v>
      </c>
      <c r="G405" t="n">
        <v>0</v>
      </c>
      <c r="H405" t="n">
        <v>778.8</v>
      </c>
      <c r="I405" t="n">
        <v>0</v>
      </c>
      <c r="J405" t="n">
        <v>156001.9</v>
      </c>
    </row>
    <row r="406">
      <c r="A406" s="4" t="n">
        <v>44601</v>
      </c>
      <c r="B406" t="n">
        <v>104919.1</v>
      </c>
      <c r="C406" t="n">
        <v>44979.3</v>
      </c>
      <c r="D406" t="n">
        <v>3156.4</v>
      </c>
      <c r="E406" t="n">
        <v>2757</v>
      </c>
      <c r="F406" t="n">
        <v>0</v>
      </c>
      <c r="G406" t="n">
        <v>0</v>
      </c>
      <c r="H406" t="n">
        <v>811.4</v>
      </c>
      <c r="I406" t="n">
        <v>0</v>
      </c>
      <c r="J406" t="n">
        <v>156623.2</v>
      </c>
    </row>
    <row r="407">
      <c r="A407" s="4" t="n">
        <v>44602</v>
      </c>
      <c r="B407" t="n">
        <v>106137.2</v>
      </c>
      <c r="C407" t="n">
        <v>46337.6</v>
      </c>
      <c r="D407" t="n">
        <v>3095.2</v>
      </c>
      <c r="E407" t="n">
        <v>2818.4</v>
      </c>
      <c r="F407" t="n">
        <v>0</v>
      </c>
      <c r="G407" t="n">
        <v>0</v>
      </c>
      <c r="H407" t="n">
        <v>819.5</v>
      </c>
      <c r="I407" t="n">
        <v>0</v>
      </c>
      <c r="J407" t="n">
        <v>159207.9</v>
      </c>
    </row>
    <row r="408">
      <c r="A408" s="4" t="n">
        <v>44603</v>
      </c>
      <c r="B408" t="n">
        <v>105652.6</v>
      </c>
      <c r="C408" t="n">
        <v>45982</v>
      </c>
      <c r="D408" t="n">
        <v>5237.8</v>
      </c>
      <c r="E408" t="n">
        <v>2726.8</v>
      </c>
      <c r="F408" t="n">
        <v>0</v>
      </c>
      <c r="G408" t="n">
        <v>648.6</v>
      </c>
      <c r="H408" t="n">
        <v>828.3</v>
      </c>
      <c r="I408" t="n">
        <v>0</v>
      </c>
      <c r="J408" t="n">
        <v>161076.2</v>
      </c>
    </row>
    <row r="409">
      <c r="A409" s="4" t="n">
        <v>44604</v>
      </c>
      <c r="B409" t="n">
        <v>104437.4</v>
      </c>
      <c r="C409" t="n">
        <v>42633.8</v>
      </c>
      <c r="D409" t="n">
        <v>5449.9</v>
      </c>
      <c r="E409" t="n">
        <v>2322.2</v>
      </c>
      <c r="F409" t="n">
        <v>0</v>
      </c>
      <c r="G409" t="n">
        <v>782</v>
      </c>
      <c r="H409" t="n">
        <v>853.4</v>
      </c>
      <c r="I409" t="n">
        <v>0</v>
      </c>
      <c r="J409" t="n">
        <v>156478.6</v>
      </c>
    </row>
    <row r="410">
      <c r="A410" s="4" t="n">
        <v>44605</v>
      </c>
      <c r="B410" t="n">
        <v>101906.4</v>
      </c>
      <c r="C410" t="n">
        <v>37456</v>
      </c>
      <c r="D410" t="n">
        <v>4102.8</v>
      </c>
      <c r="E410" t="n">
        <v>2180</v>
      </c>
      <c r="F410" t="n">
        <v>0</v>
      </c>
      <c r="G410" t="n">
        <v>1159.1</v>
      </c>
      <c r="H410" t="n">
        <v>864.2</v>
      </c>
      <c r="I410" t="n">
        <v>0</v>
      </c>
      <c r="J410" t="n">
        <v>147668.4</v>
      </c>
    </row>
    <row r="411">
      <c r="A411" s="4" t="n">
        <v>44606</v>
      </c>
      <c r="B411" t="n">
        <v>104130.7</v>
      </c>
      <c r="C411" t="n">
        <v>45763</v>
      </c>
      <c r="D411" t="n">
        <v>4412.2</v>
      </c>
      <c r="E411" t="n">
        <v>2023.2</v>
      </c>
      <c r="F411" t="n">
        <v>0</v>
      </c>
      <c r="G411" t="n">
        <v>795.9</v>
      </c>
      <c r="H411" t="n">
        <v>798.6</v>
      </c>
      <c r="I411" t="n">
        <v>0</v>
      </c>
      <c r="J411" t="n">
        <v>157923.5</v>
      </c>
    </row>
    <row r="412">
      <c r="A412" s="4" t="n">
        <v>44607</v>
      </c>
      <c r="B412" t="n">
        <v>105899.6</v>
      </c>
      <c r="C412" t="n">
        <v>41485.4</v>
      </c>
      <c r="D412" t="n">
        <v>5372.5</v>
      </c>
      <c r="E412" t="n">
        <v>2459.4</v>
      </c>
      <c r="F412" t="n">
        <v>0</v>
      </c>
      <c r="G412" t="n">
        <v>821.2</v>
      </c>
      <c r="H412" t="n">
        <v>496.9</v>
      </c>
      <c r="I412" t="n">
        <v>0</v>
      </c>
      <c r="J412" t="n">
        <v>156535</v>
      </c>
    </row>
    <row r="413">
      <c r="A413" s="4" t="n">
        <v>44608</v>
      </c>
      <c r="B413" t="n">
        <v>106068.7</v>
      </c>
      <c r="C413" t="n">
        <v>41304.2</v>
      </c>
      <c r="D413" t="n">
        <v>6977.5</v>
      </c>
      <c r="E413" t="n">
        <v>2277</v>
      </c>
      <c r="F413" t="n">
        <v>0</v>
      </c>
      <c r="G413" t="n">
        <v>890.7</v>
      </c>
      <c r="H413" t="n">
        <v>477.6</v>
      </c>
      <c r="I413" t="n">
        <v>0</v>
      </c>
      <c r="J413" t="n">
        <v>157995.6</v>
      </c>
    </row>
    <row r="414">
      <c r="A414" s="4" t="n">
        <v>44609</v>
      </c>
      <c r="B414" t="n">
        <v>104302.9</v>
      </c>
      <c r="C414" t="n">
        <v>46100.8</v>
      </c>
      <c r="D414" t="n">
        <v>4714.6</v>
      </c>
      <c r="E414" t="n">
        <v>2611</v>
      </c>
      <c r="F414" t="n">
        <v>0</v>
      </c>
      <c r="G414" t="n">
        <v>1072.4</v>
      </c>
      <c r="H414" t="n">
        <v>528.2</v>
      </c>
      <c r="I414" t="n">
        <v>0</v>
      </c>
      <c r="J414" t="n">
        <v>159329.8</v>
      </c>
    </row>
    <row r="415">
      <c r="A415" s="4" t="n">
        <v>44610</v>
      </c>
      <c r="B415" t="n">
        <v>105605.7</v>
      </c>
      <c r="C415" t="n">
        <v>47592.6</v>
      </c>
      <c r="D415" t="n">
        <v>3016.2</v>
      </c>
      <c r="E415" t="n">
        <v>2195.8</v>
      </c>
      <c r="F415" t="n">
        <v>0</v>
      </c>
      <c r="G415" t="n">
        <v>45.4</v>
      </c>
      <c r="H415" t="n">
        <v>779.2</v>
      </c>
      <c r="I415" t="n">
        <v>0</v>
      </c>
      <c r="J415" t="n">
        <v>159235</v>
      </c>
    </row>
    <row r="416">
      <c r="A416" s="4" t="n">
        <v>44611</v>
      </c>
      <c r="B416" t="n">
        <v>107304</v>
      </c>
      <c r="C416" t="n">
        <v>44621.9</v>
      </c>
      <c r="D416" t="n">
        <v>3020.2</v>
      </c>
      <c r="E416" t="n">
        <v>2021.2</v>
      </c>
      <c r="F416" t="n">
        <v>0</v>
      </c>
      <c r="G416" t="n">
        <v>4.3</v>
      </c>
      <c r="H416" t="n">
        <v>770.8</v>
      </c>
      <c r="I416" t="n">
        <v>0</v>
      </c>
      <c r="J416" t="n">
        <v>157742.4</v>
      </c>
    </row>
    <row r="417">
      <c r="A417" s="4" t="n">
        <v>44612</v>
      </c>
      <c r="B417" t="n">
        <v>103055.6</v>
      </c>
      <c r="C417" t="n">
        <v>36959.5</v>
      </c>
      <c r="D417" t="n">
        <v>3861</v>
      </c>
      <c r="E417" t="n">
        <v>2548.1</v>
      </c>
      <c r="F417" t="n">
        <v>0</v>
      </c>
      <c r="G417" t="n">
        <v>358.6</v>
      </c>
      <c r="H417" t="n">
        <v>676</v>
      </c>
      <c r="I417" t="n">
        <v>0</v>
      </c>
      <c r="J417" t="n">
        <v>147458.8</v>
      </c>
    </row>
    <row r="418">
      <c r="A418" s="4" t="n">
        <v>44613</v>
      </c>
      <c r="B418" t="n">
        <v>104515.2</v>
      </c>
      <c r="C418" t="n">
        <v>45059.8</v>
      </c>
      <c r="D418" t="n">
        <v>3806.7</v>
      </c>
      <c r="E418" t="n">
        <v>2667.6</v>
      </c>
      <c r="F418" t="n">
        <v>0</v>
      </c>
      <c r="G418" t="n">
        <v>0</v>
      </c>
      <c r="H418" t="n">
        <v>733.3</v>
      </c>
      <c r="I418" t="n">
        <v>0</v>
      </c>
      <c r="J418" t="n">
        <v>156782.6</v>
      </c>
    </row>
    <row r="419">
      <c r="A419" s="4" t="n">
        <v>44614</v>
      </c>
      <c r="B419" t="n">
        <v>107484.3</v>
      </c>
      <c r="C419" t="n">
        <v>50831.3</v>
      </c>
      <c r="D419" t="n">
        <v>2769</v>
      </c>
      <c r="E419" t="n">
        <v>1176.4</v>
      </c>
      <c r="F419" t="n">
        <v>0</v>
      </c>
      <c r="G419" t="n">
        <v>0</v>
      </c>
      <c r="H419" t="n">
        <v>666</v>
      </c>
      <c r="I419" t="n">
        <v>0</v>
      </c>
      <c r="J419" t="n">
        <v>162926.9</v>
      </c>
    </row>
    <row r="420">
      <c r="A420" s="4" t="n">
        <v>44615</v>
      </c>
      <c r="B420" t="n">
        <v>105295.2</v>
      </c>
      <c r="C420" t="n">
        <v>51359</v>
      </c>
      <c r="D420" t="n">
        <v>4497.6</v>
      </c>
      <c r="E420" t="n">
        <v>1020.6</v>
      </c>
      <c r="F420" t="n">
        <v>0</v>
      </c>
      <c r="G420" t="n">
        <v>2.6</v>
      </c>
      <c r="H420" t="n">
        <v>635.1</v>
      </c>
      <c r="I420" t="n">
        <v>0</v>
      </c>
      <c r="J420" t="n">
        <v>162810.1</v>
      </c>
    </row>
    <row r="421">
      <c r="A421" s="4" t="n">
        <v>44616</v>
      </c>
      <c r="B421" t="n">
        <v>107514.1</v>
      </c>
      <c r="C421" t="n">
        <v>47926.7</v>
      </c>
      <c r="D421" t="n">
        <v>5150.7</v>
      </c>
      <c r="E421" t="n">
        <v>1392.8</v>
      </c>
      <c r="F421" t="n">
        <v>0</v>
      </c>
      <c r="G421" t="n">
        <v>666.6</v>
      </c>
      <c r="H421" t="n">
        <v>794.4</v>
      </c>
      <c r="I421" t="n">
        <v>0</v>
      </c>
      <c r="J421" t="n">
        <v>163445.3</v>
      </c>
    </row>
    <row r="422">
      <c r="A422" s="4" t="n">
        <v>44617</v>
      </c>
      <c r="B422" t="n">
        <v>106625.7</v>
      </c>
      <c r="C422" t="n">
        <v>47924.2</v>
      </c>
      <c r="D422" t="n">
        <v>4819.1</v>
      </c>
      <c r="E422" t="n">
        <v>1754.2</v>
      </c>
      <c r="F422" t="n">
        <v>0</v>
      </c>
      <c r="G422" t="n">
        <v>535.3</v>
      </c>
      <c r="H422" t="n">
        <v>780.2</v>
      </c>
      <c r="I422" t="n">
        <v>0</v>
      </c>
      <c r="J422" t="n">
        <v>162438.8</v>
      </c>
    </row>
    <row r="423">
      <c r="A423" s="4" t="n">
        <v>44618</v>
      </c>
      <c r="B423" t="n">
        <v>107104.9</v>
      </c>
      <c r="C423" t="n">
        <v>44582.1</v>
      </c>
      <c r="D423" t="n">
        <v>4015.2</v>
      </c>
      <c r="E423" t="n">
        <v>1930.8</v>
      </c>
      <c r="F423" t="n">
        <v>0</v>
      </c>
      <c r="G423" t="n">
        <v>1.8</v>
      </c>
      <c r="H423" t="n">
        <v>808</v>
      </c>
      <c r="I423" t="n">
        <v>0</v>
      </c>
      <c r="J423" t="n">
        <v>158442.9</v>
      </c>
    </row>
    <row r="424">
      <c r="A424" s="4" t="n">
        <v>44619</v>
      </c>
      <c r="B424" t="n">
        <v>105953.1</v>
      </c>
      <c r="C424" t="n">
        <v>36528.3</v>
      </c>
      <c r="D424" t="n">
        <v>3864.8</v>
      </c>
      <c r="E424" t="n">
        <v>2044</v>
      </c>
      <c r="F424" t="n">
        <v>0</v>
      </c>
      <c r="G424" t="n">
        <v>0</v>
      </c>
      <c r="H424" t="n">
        <v>532.2</v>
      </c>
      <c r="I424" t="n">
        <v>0</v>
      </c>
      <c r="J424" t="n">
        <v>148922.4</v>
      </c>
    </row>
    <row r="425">
      <c r="A425" s="4" t="n">
        <v>44620</v>
      </c>
      <c r="B425" t="n">
        <v>108158.6</v>
      </c>
      <c r="C425" t="n">
        <v>42826.1</v>
      </c>
      <c r="D425" t="n">
        <v>4140.6</v>
      </c>
      <c r="E425" t="n">
        <v>1362.8</v>
      </c>
      <c r="F425" t="n">
        <v>0</v>
      </c>
      <c r="G425" t="n">
        <v>0.8</v>
      </c>
      <c r="H425" t="n">
        <v>485.8</v>
      </c>
      <c r="I425" t="n">
        <v>0</v>
      </c>
      <c r="J425" t="n">
        <v>156974.7</v>
      </c>
    </row>
    <row r="426">
      <c r="A426" s="4" t="n">
        <v>44621</v>
      </c>
      <c r="B426" t="n">
        <v>108006.8</v>
      </c>
      <c r="C426" t="n">
        <v>41974.5</v>
      </c>
      <c r="D426" t="n">
        <v>3555.8</v>
      </c>
      <c r="E426" t="n">
        <v>1801.4</v>
      </c>
      <c r="F426" t="n">
        <v>0</v>
      </c>
      <c r="G426" t="n">
        <v>0</v>
      </c>
      <c r="H426" t="n">
        <v>499.6</v>
      </c>
      <c r="I426" t="n">
        <v>0</v>
      </c>
      <c r="J426" t="n">
        <v>155838.1</v>
      </c>
    </row>
    <row r="427">
      <c r="A427" s="4" t="n">
        <v>44622</v>
      </c>
      <c r="B427" t="n">
        <v>106725.1</v>
      </c>
      <c r="C427" t="n">
        <v>43845.3</v>
      </c>
      <c r="D427" t="n">
        <v>2360</v>
      </c>
      <c r="E427" t="n">
        <v>1964.6</v>
      </c>
      <c r="F427" t="n">
        <v>0</v>
      </c>
      <c r="G427" t="n">
        <v>0</v>
      </c>
      <c r="H427" t="n">
        <v>474.5</v>
      </c>
      <c r="I427" t="n">
        <v>0</v>
      </c>
      <c r="J427" t="n">
        <v>155369.4</v>
      </c>
    </row>
    <row r="428">
      <c r="A428" s="4" t="n">
        <v>44623</v>
      </c>
      <c r="B428" t="n">
        <v>107220</v>
      </c>
      <c r="C428" t="n">
        <v>43526.4</v>
      </c>
      <c r="D428" t="n">
        <v>1740.6</v>
      </c>
      <c r="E428" t="n">
        <v>2045.3</v>
      </c>
      <c r="F428" t="n">
        <v>0</v>
      </c>
      <c r="G428" t="n">
        <v>507.6</v>
      </c>
      <c r="H428" t="n">
        <v>506.7</v>
      </c>
      <c r="I428" t="n">
        <v>0</v>
      </c>
      <c r="J428" t="n">
        <v>155546.7</v>
      </c>
    </row>
    <row r="429">
      <c r="A429" s="4" t="n">
        <v>44624</v>
      </c>
      <c r="B429" t="n">
        <v>106769.9</v>
      </c>
      <c r="C429" t="n">
        <v>44143.9</v>
      </c>
      <c r="D429" t="n">
        <v>2195.9</v>
      </c>
      <c r="E429" t="n">
        <v>1618</v>
      </c>
      <c r="F429" t="n">
        <v>47.6</v>
      </c>
      <c r="G429" t="n">
        <v>771.8</v>
      </c>
      <c r="H429" t="n">
        <v>617</v>
      </c>
      <c r="I429" t="n">
        <v>0</v>
      </c>
      <c r="J429" t="n">
        <v>156164.2</v>
      </c>
    </row>
    <row r="430">
      <c r="A430" s="4" t="n">
        <v>44625</v>
      </c>
      <c r="B430" t="n">
        <v>93046</v>
      </c>
      <c r="C430" t="n">
        <v>52610.3</v>
      </c>
      <c r="D430" t="n">
        <v>3778.3</v>
      </c>
      <c r="E430" t="n">
        <v>2327.5</v>
      </c>
      <c r="F430" t="n">
        <v>2030.4</v>
      </c>
      <c r="G430" t="n">
        <v>816.7</v>
      </c>
      <c r="H430" t="n">
        <v>781.1</v>
      </c>
      <c r="I430" t="n">
        <v>0</v>
      </c>
      <c r="J430" t="n">
        <v>155390.2</v>
      </c>
    </row>
    <row r="431">
      <c r="A431" s="4" t="n">
        <v>44626</v>
      </c>
      <c r="B431" t="n">
        <v>91774.5</v>
      </c>
      <c r="C431" t="n">
        <v>45578.4</v>
      </c>
      <c r="D431" t="n">
        <v>3035.3</v>
      </c>
      <c r="E431" t="n">
        <v>2249.9</v>
      </c>
      <c r="F431" t="n">
        <v>2092.8</v>
      </c>
      <c r="G431" t="n">
        <v>825.1</v>
      </c>
      <c r="H431" t="n">
        <v>850.5</v>
      </c>
      <c r="I431" t="n">
        <v>0</v>
      </c>
      <c r="J431" t="n">
        <v>146406.4</v>
      </c>
    </row>
    <row r="432">
      <c r="A432" s="4" t="n">
        <v>44627</v>
      </c>
      <c r="B432" t="n">
        <v>91322.2</v>
      </c>
      <c r="C432" t="n">
        <v>59759.4</v>
      </c>
      <c r="D432" t="n">
        <v>1666</v>
      </c>
      <c r="E432" t="n">
        <v>824.9</v>
      </c>
      <c r="F432" t="n">
        <v>1922.8</v>
      </c>
      <c r="G432" t="n">
        <v>818.5</v>
      </c>
      <c r="H432" t="n">
        <v>830.6</v>
      </c>
      <c r="I432" t="n">
        <v>0</v>
      </c>
      <c r="J432" t="n">
        <v>157144.5</v>
      </c>
    </row>
    <row r="433">
      <c r="A433" s="4" t="n">
        <v>44628</v>
      </c>
      <c r="B433" t="n">
        <v>103784.8</v>
      </c>
      <c r="C433" t="n">
        <v>50494.5</v>
      </c>
      <c r="D433" t="n">
        <v>3023.9</v>
      </c>
      <c r="E433" t="n">
        <v>524.7</v>
      </c>
      <c r="F433" t="n">
        <v>0</v>
      </c>
      <c r="G433" t="n">
        <v>792.7</v>
      </c>
      <c r="H433" t="n">
        <v>818.6</v>
      </c>
      <c r="I433" t="n">
        <v>0</v>
      </c>
      <c r="J433" t="n">
        <v>159439.2</v>
      </c>
    </row>
    <row r="434">
      <c r="A434" s="4" t="n">
        <v>44629</v>
      </c>
      <c r="B434" t="n">
        <v>106970</v>
      </c>
      <c r="C434" t="n">
        <v>44523.5</v>
      </c>
      <c r="D434" t="n">
        <v>4568.5</v>
      </c>
      <c r="E434" t="n">
        <v>1029.6</v>
      </c>
      <c r="F434" t="n">
        <v>0</v>
      </c>
      <c r="G434" t="n">
        <v>751.3</v>
      </c>
      <c r="H434" t="n">
        <v>803.9</v>
      </c>
      <c r="I434" t="n">
        <v>0</v>
      </c>
      <c r="J434" t="n">
        <v>158646.7</v>
      </c>
    </row>
    <row r="435">
      <c r="A435" s="4" t="n">
        <v>44630</v>
      </c>
      <c r="B435" t="n">
        <v>109587.3</v>
      </c>
      <c r="C435" t="n">
        <v>42851.6</v>
      </c>
      <c r="D435" t="n">
        <v>5749.6</v>
      </c>
      <c r="E435" t="n">
        <v>2092.9</v>
      </c>
      <c r="F435" t="n">
        <v>0</v>
      </c>
      <c r="G435" t="n">
        <v>9</v>
      </c>
      <c r="H435" t="n">
        <v>816.1</v>
      </c>
      <c r="I435" t="n">
        <v>0</v>
      </c>
      <c r="J435" t="n">
        <v>161106.6</v>
      </c>
    </row>
    <row r="436">
      <c r="A436" s="4" t="n">
        <v>44631</v>
      </c>
      <c r="B436" t="n">
        <v>106977.6</v>
      </c>
      <c r="C436" t="n">
        <v>46418.4</v>
      </c>
      <c r="D436" t="n">
        <v>4516.2</v>
      </c>
      <c r="E436" t="n">
        <v>1798.4</v>
      </c>
      <c r="F436" t="n">
        <v>0</v>
      </c>
      <c r="G436" t="n">
        <v>0</v>
      </c>
      <c r="H436" t="n">
        <v>843.7</v>
      </c>
      <c r="I436" t="n">
        <v>0</v>
      </c>
      <c r="J436" t="n">
        <v>160554.3</v>
      </c>
    </row>
    <row r="437">
      <c r="A437" s="4" t="n">
        <v>44632</v>
      </c>
      <c r="B437" t="n">
        <v>109967.6</v>
      </c>
      <c r="C437" t="n">
        <v>40161.6</v>
      </c>
      <c r="D437" t="n">
        <v>3770</v>
      </c>
      <c r="E437" t="n">
        <v>2020.8</v>
      </c>
      <c r="F437" t="n">
        <v>0</v>
      </c>
      <c r="G437" t="n">
        <v>1.8</v>
      </c>
      <c r="H437" t="n">
        <v>840.2</v>
      </c>
      <c r="I437" t="n">
        <v>0</v>
      </c>
      <c r="J437" t="n">
        <v>156761.8</v>
      </c>
    </row>
    <row r="438">
      <c r="A438" s="4" t="n">
        <v>44633</v>
      </c>
      <c r="B438" t="n">
        <v>100560.2</v>
      </c>
      <c r="C438" t="n">
        <v>41722.5</v>
      </c>
      <c r="D438" t="n">
        <v>2820.6</v>
      </c>
      <c r="E438" t="n">
        <v>1437.8</v>
      </c>
      <c r="F438" t="n">
        <v>0</v>
      </c>
      <c r="G438" t="n">
        <v>0</v>
      </c>
      <c r="H438" t="n">
        <v>854.7</v>
      </c>
      <c r="I438" t="n">
        <v>0</v>
      </c>
      <c r="J438" t="n">
        <v>147395.9</v>
      </c>
    </row>
    <row r="439">
      <c r="A439" s="4" t="n">
        <v>44634</v>
      </c>
      <c r="B439" t="n">
        <v>101354.2</v>
      </c>
      <c r="C439" t="n">
        <v>49652</v>
      </c>
      <c r="D439" t="n">
        <v>2543.2</v>
      </c>
      <c r="E439" t="n">
        <v>2114.5</v>
      </c>
      <c r="F439" t="n">
        <v>0</v>
      </c>
      <c r="G439" t="n">
        <v>373.3</v>
      </c>
      <c r="H439" t="n">
        <v>784.4</v>
      </c>
      <c r="I439" t="n">
        <v>0</v>
      </c>
      <c r="J439" t="n">
        <v>156821.6</v>
      </c>
    </row>
    <row r="440">
      <c r="A440" s="4" t="n">
        <v>44635</v>
      </c>
      <c r="B440" t="n">
        <v>102988.9</v>
      </c>
      <c r="C440" t="n">
        <v>48901.7</v>
      </c>
      <c r="D440" t="n">
        <v>2881</v>
      </c>
      <c r="E440" t="n">
        <v>2147.4</v>
      </c>
      <c r="F440" t="n">
        <v>0</v>
      </c>
      <c r="G440" t="n">
        <v>0</v>
      </c>
      <c r="H440" t="n">
        <v>807.4</v>
      </c>
      <c r="I440" t="n">
        <v>0</v>
      </c>
      <c r="J440" t="n">
        <v>157726.5</v>
      </c>
    </row>
    <row r="441">
      <c r="A441" s="4" t="n">
        <v>44636</v>
      </c>
      <c r="B441" t="n">
        <v>104544.3</v>
      </c>
      <c r="C441" t="n">
        <v>45965.3</v>
      </c>
      <c r="D441" t="n">
        <v>3881.2</v>
      </c>
      <c r="E441" t="n">
        <v>2175.4</v>
      </c>
      <c r="F441" t="n">
        <v>0</v>
      </c>
      <c r="G441" t="n">
        <v>37.2</v>
      </c>
      <c r="H441" t="n">
        <v>772.6</v>
      </c>
      <c r="I441" t="n">
        <v>0</v>
      </c>
      <c r="J441" t="n">
        <v>157376</v>
      </c>
    </row>
    <row r="442">
      <c r="A442" s="4" t="n">
        <v>44637</v>
      </c>
      <c r="B442" t="n">
        <v>105849.5</v>
      </c>
      <c r="C442" t="n">
        <v>44678.7</v>
      </c>
      <c r="D442" t="n">
        <v>5092.4</v>
      </c>
      <c r="E442" t="n">
        <v>2445.4</v>
      </c>
      <c r="F442" t="n">
        <v>0</v>
      </c>
      <c r="G442" t="n">
        <v>0</v>
      </c>
      <c r="H442" t="n">
        <v>770.4</v>
      </c>
      <c r="I442" t="n">
        <v>0</v>
      </c>
      <c r="J442" t="n">
        <v>158836.3</v>
      </c>
    </row>
    <row r="443">
      <c r="A443" s="4" t="n">
        <v>44638</v>
      </c>
      <c r="B443" t="n">
        <v>105846.9</v>
      </c>
      <c r="C443" t="n">
        <v>42401</v>
      </c>
      <c r="D443" t="n">
        <v>5919.7</v>
      </c>
      <c r="E443" t="n">
        <v>2407.4</v>
      </c>
      <c r="F443" t="n">
        <v>0</v>
      </c>
      <c r="G443" t="n">
        <v>0</v>
      </c>
      <c r="H443" t="n">
        <v>793.3</v>
      </c>
      <c r="I443" t="n">
        <v>0</v>
      </c>
      <c r="J443" t="n">
        <v>157368.3</v>
      </c>
    </row>
    <row r="444">
      <c r="A444" s="4" t="n">
        <v>44639</v>
      </c>
      <c r="B444" t="n">
        <v>107122.8</v>
      </c>
      <c r="C444" t="n">
        <v>40630.3</v>
      </c>
      <c r="D444" t="n">
        <v>4880.5</v>
      </c>
      <c r="E444" t="n">
        <v>2211.4</v>
      </c>
      <c r="F444" t="n">
        <v>0</v>
      </c>
      <c r="G444" t="n">
        <v>67.8</v>
      </c>
      <c r="H444" t="n">
        <v>810.1</v>
      </c>
      <c r="I444" t="n">
        <v>0</v>
      </c>
      <c r="J444" t="n">
        <v>155722.8</v>
      </c>
    </row>
    <row r="445">
      <c r="A445" s="4" t="n">
        <v>44640</v>
      </c>
      <c r="B445" t="n">
        <v>100388</v>
      </c>
      <c r="C445" t="n">
        <v>32930.9</v>
      </c>
      <c r="D445" t="n">
        <v>6481.7</v>
      </c>
      <c r="E445" t="n">
        <v>2400.7</v>
      </c>
      <c r="F445" t="n">
        <v>0</v>
      </c>
      <c r="G445" t="n">
        <v>1048.6</v>
      </c>
      <c r="H445" t="n">
        <v>829.6</v>
      </c>
      <c r="I445" t="n">
        <v>0</v>
      </c>
      <c r="J445" t="n">
        <v>144079.5</v>
      </c>
    </row>
    <row r="446">
      <c r="A446" s="4" t="n">
        <v>44641</v>
      </c>
      <c r="B446" t="n">
        <v>106875.3</v>
      </c>
      <c r="C446" t="n">
        <v>36974.3</v>
      </c>
      <c r="D446" t="n">
        <v>6321</v>
      </c>
      <c r="E446" t="n">
        <v>2409.8</v>
      </c>
      <c r="F446" t="n">
        <v>0</v>
      </c>
      <c r="G446" t="n">
        <v>1341.6</v>
      </c>
      <c r="H446" t="n">
        <v>778.6</v>
      </c>
      <c r="I446" t="n">
        <v>0</v>
      </c>
      <c r="J446" t="n">
        <v>154700.5</v>
      </c>
    </row>
    <row r="447">
      <c r="A447" s="4" t="n">
        <v>44642</v>
      </c>
      <c r="B447" t="n">
        <v>107325.2</v>
      </c>
      <c r="C447" t="n">
        <v>37713.5</v>
      </c>
      <c r="D447" t="n">
        <v>6410</v>
      </c>
      <c r="E447" t="n">
        <v>2407.8</v>
      </c>
      <c r="F447" t="n">
        <v>0</v>
      </c>
      <c r="G447" t="n">
        <v>788.8</v>
      </c>
      <c r="H447" t="n">
        <v>659.9</v>
      </c>
      <c r="I447" t="n">
        <v>0</v>
      </c>
      <c r="J447" t="n">
        <v>155305.2</v>
      </c>
    </row>
    <row r="448">
      <c r="A448" s="4" t="n">
        <v>44643</v>
      </c>
      <c r="B448" t="n">
        <v>106069.6</v>
      </c>
      <c r="C448" t="n">
        <v>38540.7</v>
      </c>
      <c r="D448" t="n">
        <v>6688</v>
      </c>
      <c r="E448" t="n">
        <v>2430.5</v>
      </c>
      <c r="F448" t="n">
        <v>0</v>
      </c>
      <c r="G448" t="n">
        <v>824.7</v>
      </c>
      <c r="H448" t="n">
        <v>632</v>
      </c>
      <c r="I448" t="n">
        <v>0</v>
      </c>
      <c r="J448" t="n">
        <v>155185.5</v>
      </c>
    </row>
    <row r="449">
      <c r="A449" s="4" t="n">
        <v>44644</v>
      </c>
      <c r="B449" t="n">
        <v>108401.3</v>
      </c>
      <c r="C449" t="n">
        <v>38054.7</v>
      </c>
      <c r="D449" t="n">
        <v>5624</v>
      </c>
      <c r="E449" t="n">
        <v>2448.3</v>
      </c>
      <c r="F449" t="n">
        <v>0</v>
      </c>
      <c r="G449" t="n">
        <v>827.3</v>
      </c>
      <c r="H449" t="n">
        <v>608.7</v>
      </c>
      <c r="I449" t="n">
        <v>0</v>
      </c>
      <c r="J449" t="n">
        <v>155964.3</v>
      </c>
    </row>
    <row r="450">
      <c r="A450" s="4" t="n">
        <v>44645</v>
      </c>
      <c r="B450" t="n">
        <v>112257.1</v>
      </c>
      <c r="C450" t="n">
        <v>37934.7</v>
      </c>
      <c r="D450" t="n">
        <v>4259.3</v>
      </c>
      <c r="E450" t="n">
        <v>2326.8</v>
      </c>
      <c r="F450" t="n">
        <v>0</v>
      </c>
      <c r="G450" t="n">
        <v>798.7</v>
      </c>
      <c r="H450" t="n">
        <v>598.6</v>
      </c>
      <c r="I450" t="n">
        <v>0</v>
      </c>
      <c r="J450" t="n">
        <v>158175.2</v>
      </c>
    </row>
    <row r="451">
      <c r="A451" s="4" t="n">
        <v>44646</v>
      </c>
      <c r="B451" t="n">
        <v>109483</v>
      </c>
      <c r="C451" t="n">
        <v>37320.9</v>
      </c>
      <c r="D451" t="n">
        <v>3816</v>
      </c>
      <c r="E451" t="n">
        <v>2378.7</v>
      </c>
      <c r="F451" t="n">
        <v>0</v>
      </c>
      <c r="G451" t="n">
        <v>825.9</v>
      </c>
      <c r="H451" t="n">
        <v>674</v>
      </c>
      <c r="I451" t="n">
        <v>0</v>
      </c>
      <c r="J451" t="n">
        <v>154498.5</v>
      </c>
    </row>
    <row r="452">
      <c r="A452" s="4" t="n">
        <v>44647</v>
      </c>
      <c r="B452" t="n">
        <v>102789.3</v>
      </c>
      <c r="C452" t="n">
        <v>30513.5</v>
      </c>
      <c r="D452" t="n">
        <v>5079.4</v>
      </c>
      <c r="E452" t="n">
        <v>2437.2</v>
      </c>
      <c r="F452" t="n">
        <v>0</v>
      </c>
      <c r="G452" t="n">
        <v>767.1</v>
      </c>
      <c r="H452" t="n">
        <v>732.4</v>
      </c>
      <c r="I452" t="n">
        <v>0</v>
      </c>
      <c r="J452" t="n">
        <v>142318.9</v>
      </c>
    </row>
    <row r="453">
      <c r="A453" s="4" t="n">
        <v>44648</v>
      </c>
      <c r="B453" t="n">
        <v>106414.8</v>
      </c>
      <c r="C453" t="n">
        <v>38092.6</v>
      </c>
      <c r="D453" t="n">
        <v>5110.5</v>
      </c>
      <c r="E453" t="n">
        <v>1872</v>
      </c>
      <c r="F453" t="n">
        <v>0</v>
      </c>
      <c r="G453" t="n">
        <v>1123.8</v>
      </c>
      <c r="H453" t="n">
        <v>721.6</v>
      </c>
      <c r="I453" t="n">
        <v>0</v>
      </c>
      <c r="J453" t="n">
        <v>153335.3</v>
      </c>
    </row>
    <row r="454">
      <c r="A454" s="4" t="n">
        <v>44649</v>
      </c>
      <c r="B454" t="n">
        <v>109296</v>
      </c>
      <c r="C454" t="n">
        <v>34764.8</v>
      </c>
      <c r="D454" t="n">
        <v>6183.5</v>
      </c>
      <c r="E454" t="n">
        <v>2418.4</v>
      </c>
      <c r="F454" t="n">
        <v>0</v>
      </c>
      <c r="G454" t="n">
        <v>782.9</v>
      </c>
      <c r="H454" t="n">
        <v>695.8</v>
      </c>
      <c r="I454" t="n">
        <v>0</v>
      </c>
      <c r="J454" t="n">
        <v>154141.4</v>
      </c>
    </row>
    <row r="455">
      <c r="A455" s="4" t="n">
        <v>44650</v>
      </c>
      <c r="B455" t="n">
        <v>106771.5</v>
      </c>
      <c r="C455" t="n">
        <v>38126.9</v>
      </c>
      <c r="D455" t="n">
        <v>5643.1</v>
      </c>
      <c r="E455" t="n">
        <v>2399</v>
      </c>
      <c r="F455" t="n">
        <v>0</v>
      </c>
      <c r="G455" t="n">
        <v>785.9</v>
      </c>
      <c r="H455" t="n">
        <v>504.8</v>
      </c>
      <c r="I455" t="n">
        <v>0</v>
      </c>
      <c r="J455" t="n">
        <v>154231.1</v>
      </c>
    </row>
    <row r="456">
      <c r="A456" s="4" t="n">
        <v>44651</v>
      </c>
      <c r="B456" t="n">
        <v>107945.3</v>
      </c>
      <c r="C456" t="n">
        <v>35161.4</v>
      </c>
      <c r="D456" t="n">
        <v>6303</v>
      </c>
      <c r="E456" t="n">
        <v>2298</v>
      </c>
      <c r="F456" t="n">
        <v>0</v>
      </c>
      <c r="G456" t="n">
        <v>776.8</v>
      </c>
      <c r="H456" t="n">
        <v>688.2</v>
      </c>
      <c r="I456" t="n">
        <v>0</v>
      </c>
      <c r="J456" t="n">
        <v>153172.8</v>
      </c>
    </row>
    <row r="457">
      <c r="A457" s="4" t="n">
        <v>44652</v>
      </c>
      <c r="B457" t="n">
        <v>108018.6</v>
      </c>
      <c r="C457" t="n">
        <v>34785.2</v>
      </c>
      <c r="D457" t="n">
        <v>4817.5</v>
      </c>
      <c r="E457" t="n">
        <v>2396.8</v>
      </c>
      <c r="F457" t="n">
        <v>0</v>
      </c>
      <c r="G457" t="n">
        <v>769.8</v>
      </c>
      <c r="H457" t="n">
        <v>609.1</v>
      </c>
      <c r="I457" t="n">
        <v>0</v>
      </c>
      <c r="J457" t="n">
        <v>151397</v>
      </c>
    </row>
    <row r="458">
      <c r="A458" s="4" t="n">
        <v>44653</v>
      </c>
      <c r="B458" t="n">
        <v>106969.7</v>
      </c>
      <c r="C458" t="n">
        <v>34137.6</v>
      </c>
      <c r="D458" t="n">
        <v>5898.7</v>
      </c>
      <c r="E458" t="n">
        <v>1299.2</v>
      </c>
      <c r="F458" t="n">
        <v>0</v>
      </c>
      <c r="G458" t="n">
        <v>788.1</v>
      </c>
      <c r="H458" t="n">
        <v>401.8</v>
      </c>
      <c r="I458" t="n">
        <v>0</v>
      </c>
      <c r="J458" t="n">
        <v>149495.1</v>
      </c>
    </row>
    <row r="459">
      <c r="A459" s="4" t="n">
        <v>44654</v>
      </c>
      <c r="B459" t="n">
        <v>101221.3</v>
      </c>
      <c r="C459" t="n">
        <v>29455.6</v>
      </c>
      <c r="D459" t="n">
        <v>6533.7</v>
      </c>
      <c r="E459" t="n">
        <v>2378.4</v>
      </c>
      <c r="F459" t="n">
        <v>0</v>
      </c>
      <c r="G459" t="n">
        <v>757.6</v>
      </c>
      <c r="H459" t="n">
        <v>416.3</v>
      </c>
      <c r="I459" t="n">
        <v>0</v>
      </c>
      <c r="J459" t="n">
        <v>140763</v>
      </c>
    </row>
    <row r="460">
      <c r="A460" s="4" t="n">
        <v>44655</v>
      </c>
      <c r="B460" t="n">
        <v>101936.3</v>
      </c>
      <c r="C460" t="n">
        <v>38730.9</v>
      </c>
      <c r="D460" t="n">
        <v>5025.3</v>
      </c>
      <c r="E460" t="n">
        <v>2182.2</v>
      </c>
      <c r="F460" t="n">
        <v>0</v>
      </c>
      <c r="G460" t="n">
        <v>768.6</v>
      </c>
      <c r="H460" t="n">
        <v>520</v>
      </c>
      <c r="I460" t="n">
        <v>0</v>
      </c>
      <c r="J460" t="n">
        <v>149163.4</v>
      </c>
    </row>
    <row r="461">
      <c r="A461" s="4" t="n">
        <v>44656</v>
      </c>
      <c r="B461" t="n">
        <v>103904.6</v>
      </c>
      <c r="C461" t="n">
        <v>30176.8</v>
      </c>
      <c r="D461" t="n">
        <v>4506.3</v>
      </c>
      <c r="E461" t="n">
        <v>1920.2</v>
      </c>
      <c r="F461" t="n">
        <v>0</v>
      </c>
      <c r="G461" t="n">
        <v>737.7</v>
      </c>
      <c r="H461" t="n">
        <v>766.3</v>
      </c>
      <c r="I461" t="n">
        <v>0</v>
      </c>
      <c r="J461" t="n">
        <v>142011.9</v>
      </c>
    </row>
    <row r="462">
      <c r="A462" s="4" t="n">
        <v>44657</v>
      </c>
      <c r="B462" t="n">
        <v>105909.7</v>
      </c>
      <c r="C462" t="n">
        <v>36595.9</v>
      </c>
      <c r="D462" t="n">
        <v>5882.9</v>
      </c>
      <c r="E462" t="n">
        <v>2303.9</v>
      </c>
      <c r="F462" t="n">
        <v>0</v>
      </c>
      <c r="G462" t="n">
        <v>778</v>
      </c>
      <c r="H462" t="n">
        <v>750.3</v>
      </c>
      <c r="I462" t="n">
        <v>0</v>
      </c>
      <c r="J462" t="n">
        <v>152220.8</v>
      </c>
    </row>
    <row r="463">
      <c r="A463" s="4" t="n">
        <v>44658</v>
      </c>
      <c r="B463" t="n">
        <v>107192.5</v>
      </c>
      <c r="C463" t="n">
        <v>38982.6</v>
      </c>
      <c r="D463" t="n">
        <v>5275.5</v>
      </c>
      <c r="E463" t="n">
        <v>1941.2</v>
      </c>
      <c r="F463" t="n">
        <v>0</v>
      </c>
      <c r="G463" t="n">
        <v>827.4</v>
      </c>
      <c r="H463" t="n">
        <v>724.6</v>
      </c>
      <c r="I463" t="n">
        <v>0</v>
      </c>
      <c r="J463" t="n">
        <v>154943.8</v>
      </c>
    </row>
    <row r="464">
      <c r="A464" s="4" t="n">
        <v>44659</v>
      </c>
      <c r="B464" t="n">
        <v>109905</v>
      </c>
      <c r="C464" t="n">
        <v>38267.9</v>
      </c>
      <c r="D464" t="n">
        <v>4574.2</v>
      </c>
      <c r="E464" t="n">
        <v>2141</v>
      </c>
      <c r="F464" t="n">
        <v>0</v>
      </c>
      <c r="G464" t="n">
        <v>804.7</v>
      </c>
      <c r="H464" t="n">
        <v>827.6</v>
      </c>
      <c r="I464" t="n">
        <v>0</v>
      </c>
      <c r="J464" t="n">
        <v>156520.5</v>
      </c>
    </row>
    <row r="465">
      <c r="A465" s="4" t="n">
        <v>44660</v>
      </c>
      <c r="B465" t="n">
        <v>109016.2</v>
      </c>
      <c r="C465" t="n">
        <v>37077.9</v>
      </c>
      <c r="D465" t="n">
        <v>5662.1</v>
      </c>
      <c r="E465" t="n">
        <v>2263.4</v>
      </c>
      <c r="F465" t="n">
        <v>0</v>
      </c>
      <c r="G465" t="n">
        <v>828.2</v>
      </c>
      <c r="H465" t="n">
        <v>759.5</v>
      </c>
      <c r="I465" t="n">
        <v>0</v>
      </c>
      <c r="J465" t="n">
        <v>155607.4</v>
      </c>
    </row>
    <row r="466">
      <c r="A466" s="4" t="n">
        <v>44661</v>
      </c>
      <c r="B466" t="n">
        <v>106169.1</v>
      </c>
      <c r="C466" t="n">
        <v>28858.6</v>
      </c>
      <c r="D466" t="n">
        <v>7668.3</v>
      </c>
      <c r="E466" t="n">
        <v>2206.4</v>
      </c>
      <c r="F466" t="n">
        <v>0</v>
      </c>
      <c r="G466" t="n">
        <v>45.9</v>
      </c>
      <c r="H466" t="n">
        <v>755.7</v>
      </c>
      <c r="I466" t="n">
        <v>0</v>
      </c>
      <c r="J466" t="n">
        <v>145704.1</v>
      </c>
    </row>
    <row r="467">
      <c r="A467" s="4" t="n">
        <v>44662</v>
      </c>
      <c r="B467" t="n">
        <v>106491.7</v>
      </c>
      <c r="C467" t="n">
        <v>36659.2</v>
      </c>
      <c r="D467" t="n">
        <v>7676.5</v>
      </c>
      <c r="E467" t="n">
        <v>2283.8</v>
      </c>
      <c r="F467" t="n">
        <v>0</v>
      </c>
      <c r="G467" t="n">
        <v>0</v>
      </c>
      <c r="H467" t="n">
        <v>712</v>
      </c>
      <c r="I467" t="n">
        <v>0</v>
      </c>
      <c r="J467" t="n">
        <v>153823.2</v>
      </c>
    </row>
    <row r="468">
      <c r="A468" s="4" t="n">
        <v>44663</v>
      </c>
      <c r="B468" t="n">
        <v>108401.6</v>
      </c>
      <c r="C468" t="n">
        <v>36509.8</v>
      </c>
      <c r="D468" t="n">
        <v>8029.8</v>
      </c>
      <c r="E468" t="n">
        <v>2284</v>
      </c>
      <c r="F468" t="n">
        <v>0</v>
      </c>
      <c r="G468" t="n">
        <v>0</v>
      </c>
      <c r="H468" t="n">
        <v>698.8</v>
      </c>
      <c r="I468" t="n">
        <v>0</v>
      </c>
      <c r="J468" t="n">
        <v>155924</v>
      </c>
    </row>
    <row r="469">
      <c r="A469" s="4" t="n">
        <v>44664</v>
      </c>
      <c r="B469" t="n">
        <v>108993.2</v>
      </c>
      <c r="C469" t="n">
        <v>34522.6</v>
      </c>
      <c r="D469" t="n">
        <v>7947.8</v>
      </c>
      <c r="E469" t="n">
        <v>2324.6</v>
      </c>
      <c r="F469" t="n">
        <v>0</v>
      </c>
      <c r="G469" t="n">
        <v>0</v>
      </c>
      <c r="H469" t="n">
        <v>662</v>
      </c>
      <c r="I469" t="n">
        <v>0</v>
      </c>
      <c r="J469" t="n">
        <v>154450.3</v>
      </c>
    </row>
    <row r="470">
      <c r="A470" s="4" t="n">
        <v>44665</v>
      </c>
      <c r="B470" t="n">
        <v>109291.4</v>
      </c>
      <c r="C470" t="n">
        <v>27630.9</v>
      </c>
      <c r="D470" t="n">
        <v>7029</v>
      </c>
      <c r="E470" t="n">
        <v>2275.6</v>
      </c>
      <c r="F470" t="n">
        <v>0</v>
      </c>
      <c r="G470" t="n">
        <v>0</v>
      </c>
      <c r="H470" t="n">
        <v>685.2</v>
      </c>
      <c r="I470" t="n">
        <v>0</v>
      </c>
      <c r="J470" t="n">
        <v>146912</v>
      </c>
    </row>
    <row r="471">
      <c r="A471" s="4" t="n">
        <v>44666</v>
      </c>
      <c r="B471" t="n">
        <v>107142.6</v>
      </c>
      <c r="C471" t="n">
        <v>18701.2</v>
      </c>
      <c r="D471" t="n">
        <v>7929.7</v>
      </c>
      <c r="E471" t="n">
        <v>2290.5</v>
      </c>
      <c r="F471" t="n">
        <v>0</v>
      </c>
      <c r="G471" t="n">
        <v>0</v>
      </c>
      <c r="H471" t="n">
        <v>682.6</v>
      </c>
      <c r="I471" t="n">
        <v>0</v>
      </c>
      <c r="J471" t="n">
        <v>136746.6</v>
      </c>
    </row>
    <row r="472">
      <c r="A472" s="4" t="n">
        <v>44667</v>
      </c>
      <c r="B472" t="n">
        <v>106846.5</v>
      </c>
      <c r="C472" t="n">
        <v>26909.4</v>
      </c>
      <c r="D472" t="n">
        <v>7779.2</v>
      </c>
      <c r="E472" t="n">
        <v>2230</v>
      </c>
      <c r="F472" t="n">
        <v>0</v>
      </c>
      <c r="G472" t="n">
        <v>0</v>
      </c>
      <c r="H472" t="n">
        <v>734.9</v>
      </c>
      <c r="I472" t="n">
        <v>0</v>
      </c>
      <c r="J472" t="n">
        <v>144500</v>
      </c>
    </row>
    <row r="473">
      <c r="A473" s="4" t="n">
        <v>44668</v>
      </c>
      <c r="B473" t="n">
        <v>104918.7</v>
      </c>
      <c r="C473" t="n">
        <v>27068.6</v>
      </c>
      <c r="D473" t="n">
        <v>6516.8</v>
      </c>
      <c r="E473" t="n">
        <v>2039</v>
      </c>
      <c r="F473" t="n">
        <v>0</v>
      </c>
      <c r="G473" t="n">
        <v>0</v>
      </c>
      <c r="H473" t="n">
        <v>726.4</v>
      </c>
      <c r="I473" t="n">
        <v>0</v>
      </c>
      <c r="J473" t="n">
        <v>141269.5</v>
      </c>
    </row>
    <row r="474">
      <c r="A474" s="4" t="n">
        <v>44669</v>
      </c>
      <c r="B474" t="n">
        <v>108218.7</v>
      </c>
      <c r="C474" t="n">
        <v>37363.1</v>
      </c>
      <c r="D474" t="n">
        <v>4075.7</v>
      </c>
      <c r="E474" t="n">
        <v>2232.4</v>
      </c>
      <c r="F474" t="n">
        <v>0</v>
      </c>
      <c r="G474" t="n">
        <v>0</v>
      </c>
      <c r="H474" t="n">
        <v>546.2</v>
      </c>
      <c r="I474" t="n">
        <v>0</v>
      </c>
      <c r="J474" t="n">
        <v>152436.1</v>
      </c>
    </row>
    <row r="475">
      <c r="A475" s="4" t="n">
        <v>44670</v>
      </c>
      <c r="B475" t="n">
        <v>107156.3</v>
      </c>
      <c r="C475" t="n">
        <v>43804.1</v>
      </c>
      <c r="D475" t="n">
        <v>4151.2</v>
      </c>
      <c r="E475" t="n">
        <v>2295.8</v>
      </c>
      <c r="F475" t="n">
        <v>0</v>
      </c>
      <c r="G475" t="n">
        <v>383.6</v>
      </c>
      <c r="H475" t="n">
        <v>686.7</v>
      </c>
      <c r="I475" t="n">
        <v>0</v>
      </c>
      <c r="J475" t="n">
        <v>158477.7</v>
      </c>
    </row>
    <row r="476">
      <c r="A476" s="4" t="n">
        <v>44671</v>
      </c>
      <c r="B476" t="n">
        <v>106409</v>
      </c>
      <c r="C476" t="n">
        <v>41903</v>
      </c>
      <c r="D476" t="n">
        <v>4774.2</v>
      </c>
      <c r="E476" t="n">
        <v>2229.5</v>
      </c>
      <c r="F476" t="n">
        <v>0</v>
      </c>
      <c r="G476" t="n">
        <v>386.3</v>
      </c>
      <c r="H476" t="n">
        <v>682.3</v>
      </c>
      <c r="I476" t="n">
        <v>0</v>
      </c>
      <c r="J476" t="n">
        <v>156384.4</v>
      </c>
    </row>
    <row r="477">
      <c r="A477" s="4" t="n">
        <v>44672</v>
      </c>
      <c r="B477" t="n">
        <v>104608.8</v>
      </c>
      <c r="C477" t="n">
        <v>39986.6</v>
      </c>
      <c r="D477" t="n">
        <v>6913.8</v>
      </c>
      <c r="E477" t="n">
        <v>2238.3</v>
      </c>
      <c r="F477" t="n">
        <v>0</v>
      </c>
      <c r="G477" t="n">
        <v>399.3</v>
      </c>
      <c r="H477" t="n">
        <v>546.9</v>
      </c>
      <c r="I477" t="n">
        <v>0</v>
      </c>
      <c r="J477" t="n">
        <v>154693.7</v>
      </c>
    </row>
    <row r="478">
      <c r="A478" s="4" t="n">
        <v>44673</v>
      </c>
      <c r="B478" t="n">
        <v>104921.8</v>
      </c>
      <c r="C478" t="n">
        <v>39797</v>
      </c>
      <c r="D478" t="n">
        <v>6068.6</v>
      </c>
      <c r="E478" t="n">
        <v>2180.8</v>
      </c>
      <c r="F478" t="n">
        <v>0</v>
      </c>
      <c r="G478" t="n">
        <v>151.9</v>
      </c>
      <c r="H478" t="n">
        <v>503.5</v>
      </c>
      <c r="I478" t="n">
        <v>0</v>
      </c>
      <c r="J478" t="n">
        <v>153623.6</v>
      </c>
    </row>
    <row r="479">
      <c r="A479" s="4" t="n">
        <v>44674</v>
      </c>
      <c r="B479" t="n">
        <v>104169.2</v>
      </c>
      <c r="C479" t="n">
        <v>42151.3</v>
      </c>
      <c r="D479" t="n">
        <v>3710.4</v>
      </c>
      <c r="E479" t="n">
        <v>2190.7</v>
      </c>
      <c r="F479" t="n">
        <v>0</v>
      </c>
      <c r="G479" t="n">
        <v>0.8</v>
      </c>
      <c r="H479" t="n">
        <v>491.4</v>
      </c>
      <c r="I479" t="n">
        <v>0</v>
      </c>
      <c r="J479" t="n">
        <v>152714</v>
      </c>
    </row>
    <row r="480">
      <c r="A480" s="4" t="n">
        <v>44675</v>
      </c>
      <c r="B480" t="n">
        <v>95884.8</v>
      </c>
      <c r="C480" t="n">
        <v>38876.8</v>
      </c>
      <c r="D480" t="n">
        <v>4242.8</v>
      </c>
      <c r="E480" t="n">
        <v>2121.1</v>
      </c>
      <c r="F480" t="n">
        <v>0</v>
      </c>
      <c r="G480" t="n">
        <v>426</v>
      </c>
      <c r="H480" t="n">
        <v>449.3</v>
      </c>
      <c r="I480" t="n">
        <v>0</v>
      </c>
      <c r="J480" t="n">
        <v>142000.9</v>
      </c>
    </row>
    <row r="481">
      <c r="A481" s="4" t="n">
        <v>44676</v>
      </c>
      <c r="B481" t="n">
        <v>99303.5</v>
      </c>
      <c r="C481" t="n">
        <v>46262.7</v>
      </c>
      <c r="D481" t="n">
        <v>5998.8</v>
      </c>
      <c r="E481" t="n">
        <v>1459</v>
      </c>
      <c r="F481" t="n">
        <v>0</v>
      </c>
      <c r="G481" t="n">
        <v>0</v>
      </c>
      <c r="H481" t="n">
        <v>303.6</v>
      </c>
      <c r="I481" t="n">
        <v>0</v>
      </c>
      <c r="J481" t="n">
        <v>153327.6</v>
      </c>
    </row>
    <row r="482">
      <c r="A482" s="4" t="n">
        <v>44677</v>
      </c>
      <c r="B482" t="n">
        <v>102281.8</v>
      </c>
      <c r="C482" t="n">
        <v>44197</v>
      </c>
      <c r="D482" t="n">
        <v>6993.1</v>
      </c>
      <c r="E482" t="n">
        <v>1899</v>
      </c>
      <c r="F482" t="n">
        <v>0</v>
      </c>
      <c r="G482" t="n">
        <v>0</v>
      </c>
      <c r="H482" t="n">
        <v>163</v>
      </c>
      <c r="I482" t="n">
        <v>0</v>
      </c>
      <c r="J482" t="n">
        <v>155533.9</v>
      </c>
    </row>
    <row r="483">
      <c r="A483" s="4" t="n">
        <v>44678</v>
      </c>
      <c r="B483" t="n">
        <v>103904.9</v>
      </c>
      <c r="C483" t="n">
        <v>42168</v>
      </c>
      <c r="D483" t="n">
        <v>6617.4</v>
      </c>
      <c r="E483" t="n">
        <v>2205.6</v>
      </c>
      <c r="F483" t="n">
        <v>0</v>
      </c>
      <c r="G483" t="n">
        <v>434.2</v>
      </c>
      <c r="H483" t="n">
        <v>161.6</v>
      </c>
      <c r="I483" t="n">
        <v>0</v>
      </c>
      <c r="J483" t="n">
        <v>155491.6</v>
      </c>
    </row>
    <row r="484">
      <c r="A484" s="4" t="n">
        <v>44679</v>
      </c>
      <c r="B484" t="n">
        <v>100092</v>
      </c>
      <c r="C484" t="n">
        <v>44015.2</v>
      </c>
      <c r="D484" t="n">
        <v>6424.4</v>
      </c>
      <c r="E484" t="n">
        <v>1996</v>
      </c>
      <c r="F484" t="n">
        <v>0</v>
      </c>
      <c r="G484" t="n">
        <v>0</v>
      </c>
      <c r="H484" t="n">
        <v>138.9</v>
      </c>
      <c r="I484" t="n">
        <v>0</v>
      </c>
      <c r="J484" t="n">
        <v>152666.5</v>
      </c>
    </row>
    <row r="485">
      <c r="A485" s="4" t="n">
        <v>44680</v>
      </c>
      <c r="B485" t="n">
        <v>101346.4</v>
      </c>
      <c r="C485" t="n">
        <v>40658.4</v>
      </c>
      <c r="D485" t="n">
        <v>5895</v>
      </c>
      <c r="E485" t="n">
        <v>2149.6</v>
      </c>
      <c r="F485" t="n">
        <v>0</v>
      </c>
      <c r="G485" t="n">
        <v>20.8</v>
      </c>
      <c r="H485" t="n">
        <v>57</v>
      </c>
      <c r="I485" t="n">
        <v>0</v>
      </c>
      <c r="J485" t="n">
        <v>150127.2</v>
      </c>
    </row>
    <row r="486">
      <c r="A486" s="4" t="n">
        <v>44681</v>
      </c>
      <c r="B486" t="n">
        <v>97923.5</v>
      </c>
      <c r="C486" t="n">
        <v>37735.4</v>
      </c>
      <c r="D486" t="n">
        <v>8142.1</v>
      </c>
      <c r="E486" t="n">
        <v>2120.2</v>
      </c>
      <c r="F486" t="n">
        <v>0</v>
      </c>
      <c r="G486" t="n">
        <v>0</v>
      </c>
      <c r="H486" t="n">
        <v>0</v>
      </c>
      <c r="I486" t="n">
        <v>0</v>
      </c>
      <c r="J486" t="n">
        <v>145921.2</v>
      </c>
    </row>
    <row r="487">
      <c r="A487" s="4" t="n">
        <v>44682</v>
      </c>
      <c r="B487" t="n">
        <v>91867.60000000001</v>
      </c>
      <c r="C487" t="n">
        <v>33450.5</v>
      </c>
      <c r="D487" t="n">
        <v>7391.4</v>
      </c>
      <c r="E487" t="n">
        <v>2081.2</v>
      </c>
      <c r="F487" t="n">
        <v>0</v>
      </c>
      <c r="G487" t="n">
        <v>0</v>
      </c>
      <c r="H487" t="n">
        <v>0</v>
      </c>
      <c r="I487" t="n">
        <v>0</v>
      </c>
      <c r="J487" t="n">
        <v>134790.7</v>
      </c>
    </row>
    <row r="488">
      <c r="A488" s="4" t="n">
        <v>44683</v>
      </c>
      <c r="B488" t="n">
        <v>96358.3</v>
      </c>
      <c r="C488" t="n">
        <v>42892.2</v>
      </c>
      <c r="D488" t="n">
        <v>6468.4</v>
      </c>
      <c r="E488" t="n">
        <v>2049</v>
      </c>
      <c r="F488" t="n">
        <v>0</v>
      </c>
      <c r="G488" t="n">
        <v>0</v>
      </c>
      <c r="H488" t="n">
        <v>42.9</v>
      </c>
      <c r="I488" t="n">
        <v>0</v>
      </c>
      <c r="J488" t="n">
        <v>147810.7</v>
      </c>
    </row>
    <row r="489">
      <c r="A489" s="4" t="n">
        <v>44684</v>
      </c>
      <c r="B489" t="n">
        <v>93085.10000000001</v>
      </c>
      <c r="C489" t="n">
        <v>51990.2</v>
      </c>
      <c r="D489" t="n">
        <v>6181.2</v>
      </c>
      <c r="E489" t="n">
        <v>2071</v>
      </c>
      <c r="F489" t="n">
        <v>0</v>
      </c>
      <c r="G489" t="n">
        <v>0</v>
      </c>
      <c r="H489" t="n">
        <v>272.8</v>
      </c>
      <c r="I489" t="n">
        <v>0</v>
      </c>
      <c r="J489" t="n">
        <v>153600.4</v>
      </c>
    </row>
    <row r="490">
      <c r="A490" s="4" t="n">
        <v>44685</v>
      </c>
      <c r="B490" t="n">
        <v>92324.60000000001</v>
      </c>
      <c r="C490" t="n">
        <v>56211.6</v>
      </c>
      <c r="D490" t="n">
        <v>3681.9</v>
      </c>
      <c r="E490" t="n">
        <v>2124.2</v>
      </c>
      <c r="F490" t="n">
        <v>0</v>
      </c>
      <c r="G490" t="n">
        <v>0</v>
      </c>
      <c r="H490" t="n">
        <v>380.6</v>
      </c>
      <c r="I490" t="n">
        <v>0</v>
      </c>
      <c r="J490" t="n">
        <v>154722.8</v>
      </c>
    </row>
    <row r="491">
      <c r="A491" s="4" t="n">
        <v>44686</v>
      </c>
      <c r="B491" t="n">
        <v>91636.60000000001</v>
      </c>
      <c r="C491" t="n">
        <v>54476.1</v>
      </c>
      <c r="D491" t="n">
        <v>5185</v>
      </c>
      <c r="E491" t="n">
        <v>2157</v>
      </c>
      <c r="F491" t="n">
        <v>0</v>
      </c>
      <c r="G491" t="n">
        <v>0</v>
      </c>
      <c r="H491" t="n">
        <v>407.5</v>
      </c>
      <c r="I491" t="n">
        <v>0</v>
      </c>
      <c r="J491" t="n">
        <v>153862.1</v>
      </c>
    </row>
    <row r="492">
      <c r="A492" s="4" t="n">
        <v>44687</v>
      </c>
      <c r="B492" t="n">
        <v>90031.7</v>
      </c>
      <c r="C492" t="n">
        <v>56680.8</v>
      </c>
      <c r="D492" t="n">
        <v>4576.9</v>
      </c>
      <c r="E492" t="n">
        <v>2067.1</v>
      </c>
      <c r="F492" t="n">
        <v>0</v>
      </c>
      <c r="G492" t="n">
        <v>0</v>
      </c>
      <c r="H492" t="n">
        <v>428.3</v>
      </c>
      <c r="I492" t="n">
        <v>0</v>
      </c>
      <c r="J492" t="n">
        <v>153784.9</v>
      </c>
    </row>
    <row r="493">
      <c r="A493" s="4" t="n">
        <v>44688</v>
      </c>
      <c r="B493" t="n">
        <v>85594.10000000001</v>
      </c>
      <c r="C493" t="n">
        <v>57802.2</v>
      </c>
      <c r="D493" t="n">
        <v>5189.9</v>
      </c>
      <c r="E493" t="n">
        <v>1888</v>
      </c>
      <c r="F493" t="n">
        <v>0</v>
      </c>
      <c r="G493" t="n">
        <v>0</v>
      </c>
      <c r="H493" t="n">
        <v>569.3</v>
      </c>
      <c r="I493" t="n">
        <v>0</v>
      </c>
      <c r="J493" t="n">
        <v>151043.5</v>
      </c>
    </row>
    <row r="494">
      <c r="A494" s="4" t="n">
        <v>44689</v>
      </c>
      <c r="B494" t="n">
        <v>78141.39999999999</v>
      </c>
      <c r="C494" t="n">
        <v>48572.2</v>
      </c>
      <c r="D494" t="n">
        <v>7997.3</v>
      </c>
      <c r="E494" t="n">
        <v>2054.3</v>
      </c>
      <c r="F494" t="n">
        <v>0</v>
      </c>
      <c r="G494" t="n">
        <v>0</v>
      </c>
      <c r="H494" t="n">
        <v>592.8</v>
      </c>
      <c r="I494" t="n">
        <v>0</v>
      </c>
      <c r="J494" t="n">
        <v>137358.1</v>
      </c>
    </row>
    <row r="495">
      <c r="A495" s="4" t="n">
        <v>44690</v>
      </c>
      <c r="B495" t="n">
        <v>85637.10000000001</v>
      </c>
      <c r="C495" t="n">
        <v>54948.8</v>
      </c>
      <c r="D495" t="n">
        <v>7730.2</v>
      </c>
      <c r="E495" t="n">
        <v>2131.8</v>
      </c>
      <c r="F495" t="n">
        <v>0</v>
      </c>
      <c r="G495" t="n">
        <v>0</v>
      </c>
      <c r="H495" t="n">
        <v>571</v>
      </c>
      <c r="I495" t="n">
        <v>0</v>
      </c>
      <c r="J495" t="n">
        <v>151018.8</v>
      </c>
    </row>
    <row r="496">
      <c r="A496" s="4" t="n">
        <v>44691</v>
      </c>
      <c r="B496" t="n">
        <v>89872.89999999999</v>
      </c>
      <c r="C496" t="n">
        <v>58856.5</v>
      </c>
      <c r="D496" t="n">
        <v>4789.2</v>
      </c>
      <c r="E496" t="n">
        <v>2054</v>
      </c>
      <c r="F496" t="n">
        <v>0</v>
      </c>
      <c r="G496" t="n">
        <v>0</v>
      </c>
      <c r="H496" t="n">
        <v>669.6</v>
      </c>
      <c r="I496" t="n">
        <v>0</v>
      </c>
      <c r="J496" t="n">
        <v>156242</v>
      </c>
    </row>
    <row r="497">
      <c r="A497" s="4" t="n">
        <v>44692</v>
      </c>
      <c r="B497" t="n">
        <v>88648.5</v>
      </c>
      <c r="C497" t="n">
        <v>60303</v>
      </c>
      <c r="D497" t="n">
        <v>4982.7</v>
      </c>
      <c r="E497" t="n">
        <v>2096</v>
      </c>
      <c r="F497" t="n">
        <v>0</v>
      </c>
      <c r="G497" t="n">
        <v>0</v>
      </c>
      <c r="H497" t="n">
        <v>902.6</v>
      </c>
      <c r="I497" t="n">
        <v>0</v>
      </c>
      <c r="J497" t="n">
        <v>156932.9</v>
      </c>
    </row>
    <row r="498">
      <c r="A498" s="4" t="n">
        <v>44693</v>
      </c>
      <c r="B498" t="n">
        <v>88157</v>
      </c>
      <c r="C498" t="n">
        <v>59172.1</v>
      </c>
      <c r="D498" t="n">
        <v>4824.7</v>
      </c>
      <c r="E498" t="n">
        <v>2093.6</v>
      </c>
      <c r="F498" t="n">
        <v>0</v>
      </c>
      <c r="G498" t="n">
        <v>424.4</v>
      </c>
      <c r="H498" t="n">
        <v>896.8</v>
      </c>
      <c r="I498" t="n">
        <v>0</v>
      </c>
      <c r="J498" t="n">
        <v>155568.5</v>
      </c>
    </row>
    <row r="499">
      <c r="A499" s="4" t="n">
        <v>44694</v>
      </c>
      <c r="B499" t="n">
        <v>87250.3</v>
      </c>
      <c r="C499" t="n">
        <v>56950.7</v>
      </c>
      <c r="D499" t="n">
        <v>7174.6</v>
      </c>
      <c r="E499" t="n">
        <v>2029.6</v>
      </c>
      <c r="F499" t="n">
        <v>0</v>
      </c>
      <c r="G499" t="n">
        <v>1274.7</v>
      </c>
      <c r="H499" t="n">
        <v>1044.2</v>
      </c>
      <c r="I499" t="n">
        <v>0</v>
      </c>
      <c r="J499" t="n">
        <v>155724</v>
      </c>
    </row>
    <row r="500">
      <c r="A500" s="4" t="n">
        <v>44695</v>
      </c>
      <c r="B500" t="n">
        <v>88616.60000000001</v>
      </c>
      <c r="C500" t="n">
        <v>54873.6</v>
      </c>
      <c r="D500" t="n">
        <v>5722.6</v>
      </c>
      <c r="E500" t="n">
        <v>2065.9</v>
      </c>
      <c r="F500" t="n">
        <v>0</v>
      </c>
      <c r="G500" t="n">
        <v>826.8</v>
      </c>
      <c r="H500" t="n">
        <v>1077.2</v>
      </c>
      <c r="I500" t="n">
        <v>0</v>
      </c>
      <c r="J500" t="n">
        <v>153182.8</v>
      </c>
    </row>
    <row r="501">
      <c r="A501" s="4" t="n">
        <v>44696</v>
      </c>
      <c r="B501" t="n">
        <v>87429.5</v>
      </c>
      <c r="C501" t="n">
        <v>45211.6</v>
      </c>
      <c r="D501" t="n">
        <v>4866.3</v>
      </c>
      <c r="E501" t="n">
        <v>2050.1</v>
      </c>
      <c r="F501" t="n">
        <v>0</v>
      </c>
      <c r="G501" t="n">
        <v>827.1</v>
      </c>
      <c r="H501" t="n">
        <v>1018.6</v>
      </c>
      <c r="I501" t="n">
        <v>0</v>
      </c>
      <c r="J501" t="n">
        <v>141403.3</v>
      </c>
    </row>
    <row r="502">
      <c r="A502" s="4" t="n">
        <v>44697</v>
      </c>
      <c r="B502" t="n">
        <v>87057.60000000001</v>
      </c>
      <c r="C502" t="n">
        <v>56501.9</v>
      </c>
      <c r="D502" t="n">
        <v>5308.6</v>
      </c>
      <c r="E502" t="n">
        <v>2050.3</v>
      </c>
      <c r="F502" t="n">
        <v>0</v>
      </c>
      <c r="G502" t="n">
        <v>827.2</v>
      </c>
      <c r="H502" t="n">
        <v>1142.5</v>
      </c>
      <c r="I502" t="n">
        <v>0</v>
      </c>
      <c r="J502" t="n">
        <v>152888.1</v>
      </c>
    </row>
    <row r="503">
      <c r="A503" s="4" t="n">
        <v>44698</v>
      </c>
      <c r="B503" t="n">
        <v>85855.5</v>
      </c>
      <c r="C503" t="n">
        <v>60291.7</v>
      </c>
      <c r="D503" t="n">
        <v>3123</v>
      </c>
      <c r="E503" t="n">
        <v>2070.2</v>
      </c>
      <c r="F503" t="n">
        <v>0</v>
      </c>
      <c r="G503" t="n">
        <v>830.8</v>
      </c>
      <c r="H503" t="n">
        <v>1118.2</v>
      </c>
      <c r="I503" t="n">
        <v>0</v>
      </c>
      <c r="J503" t="n">
        <v>153289.3</v>
      </c>
    </row>
    <row r="504">
      <c r="A504" s="4" t="n">
        <v>44699</v>
      </c>
      <c r="B504" t="n">
        <v>90785.3</v>
      </c>
      <c r="C504" t="n">
        <v>54152</v>
      </c>
      <c r="D504" t="n">
        <v>2436.9</v>
      </c>
      <c r="E504" t="n">
        <v>1848.3</v>
      </c>
      <c r="F504" t="n">
        <v>0</v>
      </c>
      <c r="G504" t="n">
        <v>825.2</v>
      </c>
      <c r="H504" t="n">
        <v>1131.3</v>
      </c>
      <c r="I504" t="n">
        <v>0</v>
      </c>
      <c r="J504" t="n">
        <v>151179</v>
      </c>
    </row>
    <row r="505">
      <c r="A505" s="4" t="n">
        <v>44700</v>
      </c>
      <c r="B505" t="n">
        <v>89009.7</v>
      </c>
      <c r="C505" t="n">
        <v>53960</v>
      </c>
      <c r="D505" t="n">
        <v>5578.5</v>
      </c>
      <c r="E505" t="n">
        <v>1651.4</v>
      </c>
      <c r="F505" t="n">
        <v>0</v>
      </c>
      <c r="G505" t="n">
        <v>585.4</v>
      </c>
      <c r="H505" t="n">
        <v>1073.6</v>
      </c>
      <c r="I505" t="n">
        <v>0</v>
      </c>
      <c r="J505" t="n">
        <v>151858.6</v>
      </c>
    </row>
    <row r="506">
      <c r="A506" s="4" t="n">
        <v>44701</v>
      </c>
      <c r="B506" t="n">
        <v>91067.2</v>
      </c>
      <c r="C506" t="n">
        <v>50636</v>
      </c>
      <c r="D506" t="n">
        <v>8029.4</v>
      </c>
      <c r="E506" t="n">
        <v>1958.2</v>
      </c>
      <c r="F506" t="n">
        <v>0</v>
      </c>
      <c r="G506" t="n">
        <v>1.1</v>
      </c>
      <c r="H506" t="n">
        <v>977.7</v>
      </c>
      <c r="I506" t="n">
        <v>0</v>
      </c>
      <c r="J506" t="n">
        <v>152669.6</v>
      </c>
    </row>
    <row r="507">
      <c r="A507" s="4" t="n">
        <v>44702</v>
      </c>
      <c r="B507" t="n">
        <v>88408.39999999999</v>
      </c>
      <c r="C507" t="n">
        <v>53810.5</v>
      </c>
      <c r="D507" t="n">
        <v>6506.7</v>
      </c>
      <c r="E507" t="n">
        <v>1972.6</v>
      </c>
      <c r="F507" t="n">
        <v>0</v>
      </c>
      <c r="G507" t="n">
        <v>32</v>
      </c>
      <c r="H507" t="n">
        <v>1026</v>
      </c>
      <c r="I507" t="n">
        <v>0</v>
      </c>
      <c r="J507" t="n">
        <v>151756.3</v>
      </c>
    </row>
    <row r="508">
      <c r="A508" s="4" t="n">
        <v>44703</v>
      </c>
      <c r="B508" t="n">
        <v>76539.8</v>
      </c>
      <c r="C508" t="n">
        <v>54068.3</v>
      </c>
      <c r="D508" t="n">
        <v>7181.9</v>
      </c>
      <c r="E508" t="n">
        <v>2018.7</v>
      </c>
      <c r="F508" t="n">
        <v>0</v>
      </c>
      <c r="G508" t="n">
        <v>0</v>
      </c>
      <c r="H508" t="n">
        <v>1037.1</v>
      </c>
      <c r="I508" t="n">
        <v>0</v>
      </c>
      <c r="J508" t="n">
        <v>140845.9</v>
      </c>
    </row>
    <row r="509">
      <c r="A509" s="4" t="n">
        <v>44704</v>
      </c>
      <c r="B509" t="n">
        <v>82016.10000000001</v>
      </c>
      <c r="C509" t="n">
        <v>58349.6</v>
      </c>
      <c r="D509" t="n">
        <v>5835.5</v>
      </c>
      <c r="E509" t="n">
        <v>2055.5</v>
      </c>
      <c r="F509" t="n">
        <v>0</v>
      </c>
      <c r="G509" t="n">
        <v>23.2</v>
      </c>
      <c r="H509" t="n">
        <v>1033</v>
      </c>
      <c r="I509" t="n">
        <v>0</v>
      </c>
      <c r="J509" t="n">
        <v>149312.9</v>
      </c>
    </row>
    <row r="510">
      <c r="A510" s="4" t="n">
        <v>44705</v>
      </c>
      <c r="B510" t="n">
        <v>82616.89999999999</v>
      </c>
      <c r="C510" t="n">
        <v>59883.5</v>
      </c>
      <c r="D510" t="n">
        <v>7406.9</v>
      </c>
      <c r="E510" t="n">
        <v>2026.6</v>
      </c>
      <c r="F510" t="n">
        <v>0</v>
      </c>
      <c r="G510" t="n">
        <v>0</v>
      </c>
      <c r="H510" t="n">
        <v>990.3</v>
      </c>
      <c r="I510" t="n">
        <v>0</v>
      </c>
      <c r="J510" t="n">
        <v>152924.1</v>
      </c>
    </row>
    <row r="511">
      <c r="A511" s="4" t="n">
        <v>44706</v>
      </c>
      <c r="B511" t="n">
        <v>82463.10000000001</v>
      </c>
      <c r="C511" t="n">
        <v>63336.3</v>
      </c>
      <c r="D511" t="n">
        <v>5356.1</v>
      </c>
      <c r="E511" t="n">
        <v>1911.5</v>
      </c>
      <c r="F511" t="n">
        <v>0</v>
      </c>
      <c r="G511" t="n">
        <v>0</v>
      </c>
      <c r="H511" t="n">
        <v>982.6</v>
      </c>
      <c r="I511" t="n">
        <v>0</v>
      </c>
      <c r="J511" t="n">
        <v>154049.6</v>
      </c>
    </row>
    <row r="512">
      <c r="A512" s="4" t="n">
        <v>44707</v>
      </c>
      <c r="B512" t="n">
        <v>80804.60000000001</v>
      </c>
      <c r="C512" t="n">
        <v>64687.9</v>
      </c>
      <c r="D512" t="n">
        <v>4104.8</v>
      </c>
      <c r="E512" t="n">
        <v>1999.2</v>
      </c>
      <c r="F512" t="n">
        <v>0</v>
      </c>
      <c r="G512" t="n">
        <v>0</v>
      </c>
      <c r="H512" t="n">
        <v>1011.6</v>
      </c>
      <c r="I512" t="n">
        <v>0</v>
      </c>
      <c r="J512" t="n">
        <v>152608.1</v>
      </c>
    </row>
    <row r="513">
      <c r="A513" s="4" t="n">
        <v>44708</v>
      </c>
      <c r="B513" t="n">
        <v>78367.10000000001</v>
      </c>
      <c r="C513" t="n">
        <v>69269.10000000001</v>
      </c>
      <c r="D513" t="n">
        <v>4262.8</v>
      </c>
      <c r="E513" t="n">
        <v>1986.1</v>
      </c>
      <c r="F513" t="n">
        <v>0</v>
      </c>
      <c r="G513" t="n">
        <v>79.59999999999999</v>
      </c>
      <c r="H513" t="n">
        <v>961.8</v>
      </c>
      <c r="I513" t="n">
        <v>0</v>
      </c>
      <c r="J513" t="n">
        <v>154926.6</v>
      </c>
    </row>
    <row r="514">
      <c r="A514" s="4" t="n">
        <v>44709</v>
      </c>
      <c r="B514" t="n">
        <v>80828.39999999999</v>
      </c>
      <c r="C514" t="n">
        <v>64917</v>
      </c>
      <c r="D514" t="n">
        <v>4928</v>
      </c>
      <c r="E514" t="n">
        <v>1968.9</v>
      </c>
      <c r="F514" t="n">
        <v>0</v>
      </c>
      <c r="G514" t="n">
        <v>497.1</v>
      </c>
      <c r="H514" t="n">
        <v>1001.2</v>
      </c>
      <c r="I514" t="n">
        <v>0</v>
      </c>
      <c r="J514" t="n">
        <v>154140.6</v>
      </c>
    </row>
    <row r="515">
      <c r="A515" s="4" t="n">
        <v>44710</v>
      </c>
      <c r="B515" t="n">
        <v>75129.7</v>
      </c>
      <c r="C515" t="n">
        <v>59299.6</v>
      </c>
      <c r="D515" t="n">
        <v>6120</v>
      </c>
      <c r="E515" t="n">
        <v>1974.8</v>
      </c>
      <c r="F515" t="n">
        <v>0</v>
      </c>
      <c r="G515" t="n">
        <v>361</v>
      </c>
      <c r="H515" t="n">
        <v>668.4</v>
      </c>
      <c r="I515" t="n">
        <v>0</v>
      </c>
      <c r="J515" t="n">
        <v>143553.6</v>
      </c>
    </row>
    <row r="516">
      <c r="A516" s="4" t="n">
        <v>44711</v>
      </c>
      <c r="B516" t="n">
        <v>83143.3</v>
      </c>
      <c r="C516" t="n">
        <v>62645.1</v>
      </c>
      <c r="D516" t="n">
        <v>5005.3</v>
      </c>
      <c r="E516" t="n">
        <v>1934.2</v>
      </c>
      <c r="F516" t="n">
        <v>0</v>
      </c>
      <c r="G516" t="n">
        <v>604.2</v>
      </c>
      <c r="H516" t="n">
        <v>615.8</v>
      </c>
      <c r="I516" t="n">
        <v>0</v>
      </c>
      <c r="J516" t="n">
        <v>153948</v>
      </c>
    </row>
    <row r="517">
      <c r="A517" s="4" t="n">
        <v>44712</v>
      </c>
      <c r="B517" t="n">
        <v>82866.60000000001</v>
      </c>
      <c r="C517" t="n">
        <v>66374.10000000001</v>
      </c>
      <c r="D517" t="n">
        <v>3597.8</v>
      </c>
      <c r="E517" t="n">
        <v>1733.7</v>
      </c>
      <c r="F517" t="n">
        <v>0</v>
      </c>
      <c r="G517" t="n">
        <v>1295.8</v>
      </c>
      <c r="H517" t="n">
        <v>889.6</v>
      </c>
      <c r="I517" t="n">
        <v>0</v>
      </c>
      <c r="J517" t="n">
        <v>156757.5</v>
      </c>
    </row>
    <row r="518">
      <c r="A518" s="4" t="n">
        <v>44713</v>
      </c>
      <c r="B518" t="n">
        <v>75182.39999999999</v>
      </c>
      <c r="C518" t="n">
        <v>69852.7</v>
      </c>
      <c r="D518" t="n">
        <v>6356.1</v>
      </c>
      <c r="E518" t="n">
        <v>1650.3</v>
      </c>
      <c r="F518" t="n">
        <v>0</v>
      </c>
      <c r="G518" t="n">
        <v>835.3</v>
      </c>
      <c r="H518" t="n">
        <v>830.8</v>
      </c>
      <c r="I518" t="n">
        <v>0</v>
      </c>
      <c r="J518" t="n">
        <v>154707.6</v>
      </c>
    </row>
    <row r="519">
      <c r="A519" s="4" t="n">
        <v>44714</v>
      </c>
      <c r="B519" t="n">
        <v>77224.2</v>
      </c>
      <c r="C519" t="n">
        <v>69080.39999999999</v>
      </c>
      <c r="D519" t="n">
        <v>5578.6</v>
      </c>
      <c r="E519" t="n">
        <v>1643</v>
      </c>
      <c r="F519" t="n">
        <v>0</v>
      </c>
      <c r="G519" t="n">
        <v>831.4</v>
      </c>
      <c r="H519" t="n">
        <v>1277.1</v>
      </c>
      <c r="I519" t="n">
        <v>0</v>
      </c>
      <c r="J519" t="n">
        <v>155634.7</v>
      </c>
    </row>
    <row r="520">
      <c r="A520" s="4" t="n">
        <v>44715</v>
      </c>
      <c r="B520" t="n">
        <v>77188.3</v>
      </c>
      <c r="C520" t="n">
        <v>71224</v>
      </c>
      <c r="D520" t="n">
        <v>2249.2</v>
      </c>
      <c r="E520" t="n">
        <v>1773.5</v>
      </c>
      <c r="F520" t="n">
        <v>0</v>
      </c>
      <c r="G520" t="n">
        <v>734.8</v>
      </c>
      <c r="H520" t="n">
        <v>1128.5</v>
      </c>
      <c r="I520" t="n">
        <v>0</v>
      </c>
      <c r="J520" t="n">
        <v>154298.5</v>
      </c>
    </row>
    <row r="521">
      <c r="A521" s="4" t="n">
        <v>44716</v>
      </c>
      <c r="B521" t="n">
        <v>76422.5</v>
      </c>
      <c r="C521" t="n">
        <v>68929.7</v>
      </c>
      <c r="D521" t="n">
        <v>2761</v>
      </c>
      <c r="E521" t="n">
        <v>1771.6</v>
      </c>
      <c r="F521" t="n">
        <v>0</v>
      </c>
      <c r="G521" t="n">
        <v>836.7</v>
      </c>
      <c r="H521" t="n">
        <v>846.4</v>
      </c>
      <c r="I521" t="n">
        <v>0</v>
      </c>
      <c r="J521" t="n">
        <v>151567.9</v>
      </c>
    </row>
    <row r="522">
      <c r="A522" s="4" t="n">
        <v>44717</v>
      </c>
      <c r="B522" t="n">
        <v>75188.10000000001</v>
      </c>
      <c r="C522" t="n">
        <v>58335.6</v>
      </c>
      <c r="D522" t="n">
        <v>6344.5</v>
      </c>
      <c r="E522" t="n">
        <v>1214.8</v>
      </c>
      <c r="F522" t="n">
        <v>0</v>
      </c>
      <c r="G522" t="n">
        <v>207.6</v>
      </c>
      <c r="H522" t="n">
        <v>956.9</v>
      </c>
      <c r="I522" t="n">
        <v>0</v>
      </c>
      <c r="J522" t="n">
        <v>142247.4</v>
      </c>
    </row>
    <row r="523">
      <c r="A523" s="4" t="n">
        <v>44718</v>
      </c>
      <c r="B523" t="n">
        <v>79905.89999999999</v>
      </c>
      <c r="C523" t="n">
        <v>61410.1</v>
      </c>
      <c r="D523" t="n">
        <v>6824.2</v>
      </c>
      <c r="E523" t="n">
        <v>1907.7</v>
      </c>
      <c r="F523" t="n">
        <v>0</v>
      </c>
      <c r="G523" t="n">
        <v>0</v>
      </c>
      <c r="H523" t="n">
        <v>1174</v>
      </c>
      <c r="I523" t="n">
        <v>0</v>
      </c>
      <c r="J523" t="n">
        <v>151222</v>
      </c>
    </row>
    <row r="524">
      <c r="A524" s="4" t="n">
        <v>44719</v>
      </c>
      <c r="B524" t="n">
        <v>84614.2</v>
      </c>
      <c r="C524" t="n">
        <v>63282.4</v>
      </c>
      <c r="D524" t="n">
        <v>3167.2</v>
      </c>
      <c r="E524" t="n">
        <v>1784</v>
      </c>
      <c r="F524" t="n">
        <v>0.1</v>
      </c>
      <c r="G524" t="n">
        <v>616.3</v>
      </c>
      <c r="H524" t="n">
        <v>1406.4</v>
      </c>
      <c r="I524" t="n">
        <v>0</v>
      </c>
      <c r="J524" t="n">
        <v>154870.6</v>
      </c>
    </row>
    <row r="525">
      <c r="A525" s="4" t="n">
        <v>44720</v>
      </c>
      <c r="B525" t="n">
        <v>80980</v>
      </c>
      <c r="C525" t="n">
        <v>64308.9</v>
      </c>
      <c r="D525" t="n">
        <v>3918.2</v>
      </c>
      <c r="E525" t="n">
        <v>1784.9</v>
      </c>
      <c r="F525" t="n">
        <v>0</v>
      </c>
      <c r="G525" t="n">
        <v>825.8</v>
      </c>
      <c r="H525" t="n">
        <v>1338</v>
      </c>
      <c r="I525" t="n">
        <v>0</v>
      </c>
      <c r="J525" t="n">
        <v>153155.8</v>
      </c>
    </row>
    <row r="526">
      <c r="A526" s="4" t="n">
        <v>44721</v>
      </c>
      <c r="B526" t="n">
        <v>79731.60000000001</v>
      </c>
      <c r="C526" t="n">
        <v>66674.60000000001</v>
      </c>
      <c r="D526" t="n">
        <v>5722.7</v>
      </c>
      <c r="E526" t="n">
        <v>1794.4</v>
      </c>
      <c r="F526" t="n">
        <v>0</v>
      </c>
      <c r="G526" t="n">
        <v>729.1</v>
      </c>
      <c r="H526" t="n">
        <v>1076.4</v>
      </c>
      <c r="I526" t="n">
        <v>0</v>
      </c>
      <c r="J526" t="n">
        <v>155728.8</v>
      </c>
    </row>
    <row r="527">
      <c r="A527" s="4" t="n">
        <v>44722</v>
      </c>
      <c r="B527" t="n">
        <v>76456.60000000001</v>
      </c>
      <c r="C527" t="n">
        <v>67753.7</v>
      </c>
      <c r="D527" t="n">
        <v>5574.8</v>
      </c>
      <c r="E527" t="n">
        <v>2016.3</v>
      </c>
      <c r="F527" t="n">
        <v>0</v>
      </c>
      <c r="G527" t="n">
        <v>750.8</v>
      </c>
      <c r="H527" t="n">
        <v>1307</v>
      </c>
      <c r="I527" t="n">
        <v>0</v>
      </c>
      <c r="J527" t="n">
        <v>153859.1</v>
      </c>
    </row>
    <row r="528">
      <c r="A528" s="4" t="n">
        <v>44723</v>
      </c>
      <c r="B528" t="n">
        <v>78644.89999999999</v>
      </c>
      <c r="C528" t="n">
        <v>64770.6</v>
      </c>
      <c r="D528" t="n">
        <v>5492.4</v>
      </c>
      <c r="E528" t="n">
        <v>2012.6</v>
      </c>
      <c r="F528" t="n">
        <v>0</v>
      </c>
      <c r="G528" t="n">
        <v>775.1</v>
      </c>
      <c r="H528" t="n">
        <v>1014.8</v>
      </c>
      <c r="I528" t="n">
        <v>0</v>
      </c>
      <c r="J528" t="n">
        <v>152710.5</v>
      </c>
    </row>
    <row r="529">
      <c r="A529" s="4" t="n">
        <v>44724</v>
      </c>
      <c r="B529" t="n">
        <v>76237.60000000001</v>
      </c>
      <c r="C529" t="n">
        <v>60335.8</v>
      </c>
      <c r="D529" t="n">
        <v>5695</v>
      </c>
      <c r="E529" t="n">
        <v>1975.3</v>
      </c>
      <c r="F529" t="n">
        <v>0</v>
      </c>
      <c r="G529" t="n">
        <v>961.6</v>
      </c>
      <c r="H529" t="n">
        <v>1023.7</v>
      </c>
      <c r="I529" t="n">
        <v>0</v>
      </c>
      <c r="J529" t="n">
        <v>146229.1</v>
      </c>
    </row>
    <row r="530">
      <c r="A530" s="4" t="n">
        <v>44725</v>
      </c>
      <c r="B530" t="n">
        <v>75906.10000000001</v>
      </c>
      <c r="C530" t="n">
        <v>67530.2</v>
      </c>
      <c r="D530" t="n">
        <v>4026.6</v>
      </c>
      <c r="E530" t="n">
        <v>1964</v>
      </c>
      <c r="F530" t="n">
        <v>0</v>
      </c>
      <c r="G530" t="n">
        <v>831.4</v>
      </c>
      <c r="H530" t="n">
        <v>1172.9</v>
      </c>
      <c r="I530" t="n">
        <v>0</v>
      </c>
      <c r="J530" t="n">
        <v>151431.1</v>
      </c>
    </row>
    <row r="531">
      <c r="A531" s="4" t="n">
        <v>44726</v>
      </c>
      <c r="B531" t="n">
        <v>76782.5</v>
      </c>
      <c r="C531" t="n">
        <v>70163.5</v>
      </c>
      <c r="D531" t="n">
        <v>5209.4</v>
      </c>
      <c r="E531" t="n">
        <v>1889.6</v>
      </c>
      <c r="F531" t="n">
        <v>0</v>
      </c>
      <c r="G531" t="n">
        <v>829</v>
      </c>
      <c r="H531" t="n">
        <v>1024.2</v>
      </c>
      <c r="I531" t="n">
        <v>0</v>
      </c>
      <c r="J531" t="n">
        <v>155898.4</v>
      </c>
    </row>
    <row r="532">
      <c r="A532" s="4" t="n">
        <v>44727</v>
      </c>
      <c r="B532" t="n">
        <v>73842.60000000001</v>
      </c>
      <c r="C532" t="n">
        <v>75060.5</v>
      </c>
      <c r="D532" t="n">
        <v>5025.1</v>
      </c>
      <c r="E532" t="n">
        <v>1881</v>
      </c>
      <c r="F532" t="n">
        <v>0</v>
      </c>
      <c r="G532" t="n">
        <v>830.7</v>
      </c>
      <c r="H532" t="n">
        <v>816.5</v>
      </c>
      <c r="I532" t="n">
        <v>0</v>
      </c>
      <c r="J532" t="n">
        <v>157456.3</v>
      </c>
    </row>
    <row r="533">
      <c r="A533" s="4" t="n">
        <v>44728</v>
      </c>
      <c r="B533" t="n">
        <v>71786.7</v>
      </c>
      <c r="C533" t="n">
        <v>72243.8</v>
      </c>
      <c r="D533" t="n">
        <v>8151.4</v>
      </c>
      <c r="E533" t="n">
        <v>1857</v>
      </c>
      <c r="F533" t="n">
        <v>0</v>
      </c>
      <c r="G533" t="n">
        <v>290.4</v>
      </c>
      <c r="H533" t="n">
        <v>939.4</v>
      </c>
      <c r="I533" t="n">
        <v>0</v>
      </c>
      <c r="J533" t="n">
        <v>155268.6</v>
      </c>
    </row>
    <row r="534">
      <c r="A534" s="4" t="n">
        <v>44729</v>
      </c>
      <c r="B534" t="n">
        <v>73749.8</v>
      </c>
      <c r="C534" t="n">
        <v>72873.89999999999</v>
      </c>
      <c r="D534" t="n">
        <v>7510.6</v>
      </c>
      <c r="E534" t="n">
        <v>1966.2</v>
      </c>
      <c r="F534" t="n">
        <v>0</v>
      </c>
      <c r="G534" t="n">
        <v>173.8</v>
      </c>
      <c r="H534" t="n">
        <v>850.1</v>
      </c>
      <c r="I534" t="n">
        <v>0</v>
      </c>
      <c r="J534" t="n">
        <v>157124.5</v>
      </c>
    </row>
    <row r="535">
      <c r="A535" s="4" t="n">
        <v>44730</v>
      </c>
      <c r="B535" t="n">
        <v>75968.3</v>
      </c>
      <c r="C535" t="n">
        <v>74826</v>
      </c>
      <c r="D535" t="n">
        <v>3993.8</v>
      </c>
      <c r="E535" t="n">
        <v>1915</v>
      </c>
      <c r="F535" t="n">
        <v>0</v>
      </c>
      <c r="G535" t="n">
        <v>0</v>
      </c>
      <c r="H535" t="n">
        <v>946.2</v>
      </c>
      <c r="I535" t="n">
        <v>0</v>
      </c>
      <c r="J535" t="n">
        <v>157649.2</v>
      </c>
    </row>
    <row r="536">
      <c r="A536" s="4" t="n">
        <v>44731</v>
      </c>
      <c r="B536" t="n">
        <v>69356.3</v>
      </c>
      <c r="C536" t="n">
        <v>67368.8</v>
      </c>
      <c r="D536" t="n">
        <v>4536</v>
      </c>
      <c r="E536" t="n">
        <v>1965.3</v>
      </c>
      <c r="F536" t="n">
        <v>0</v>
      </c>
      <c r="G536" t="n">
        <v>0</v>
      </c>
      <c r="H536" t="n">
        <v>658.2</v>
      </c>
      <c r="I536" t="n">
        <v>0</v>
      </c>
      <c r="J536" t="n">
        <v>143884.5</v>
      </c>
    </row>
    <row r="537">
      <c r="A537" s="4" t="n">
        <v>44732</v>
      </c>
      <c r="B537" t="n">
        <v>76128.7</v>
      </c>
      <c r="C537" t="n">
        <v>69643.2</v>
      </c>
      <c r="D537" t="n">
        <v>5674.2</v>
      </c>
      <c r="E537" t="n">
        <v>1875.5</v>
      </c>
      <c r="F537" t="n">
        <v>0</v>
      </c>
      <c r="G537" t="n">
        <v>34.5</v>
      </c>
      <c r="H537" t="n">
        <v>761</v>
      </c>
      <c r="I537" t="n">
        <v>0</v>
      </c>
      <c r="J537" t="n">
        <v>154117</v>
      </c>
    </row>
    <row r="538">
      <c r="A538" s="4" t="n">
        <v>44733</v>
      </c>
      <c r="B538" t="n">
        <v>73186.8</v>
      </c>
      <c r="C538" t="n">
        <v>76259</v>
      </c>
      <c r="D538" t="n">
        <v>4466.1</v>
      </c>
      <c r="E538" t="n">
        <v>1844.2</v>
      </c>
      <c r="F538" t="n">
        <v>0</v>
      </c>
      <c r="G538" t="n">
        <v>815.2</v>
      </c>
      <c r="H538" t="n">
        <v>872.3</v>
      </c>
      <c r="I538" t="n">
        <v>0</v>
      </c>
      <c r="J538" t="n">
        <v>157443.5</v>
      </c>
    </row>
    <row r="539">
      <c r="A539" s="4" t="n">
        <v>44734</v>
      </c>
      <c r="B539" t="n">
        <v>70898</v>
      </c>
      <c r="C539" t="n">
        <v>77028.39999999999</v>
      </c>
      <c r="D539" t="n">
        <v>3761.6</v>
      </c>
      <c r="E539" t="n">
        <v>1940.8</v>
      </c>
      <c r="F539" t="n">
        <v>0</v>
      </c>
      <c r="G539" t="n">
        <v>3631.2</v>
      </c>
      <c r="H539" t="n">
        <v>1009.4</v>
      </c>
      <c r="I539" t="n">
        <v>0</v>
      </c>
      <c r="J539" t="n">
        <v>158269.3</v>
      </c>
    </row>
    <row r="540">
      <c r="A540" s="4" t="n">
        <v>44735</v>
      </c>
      <c r="B540" t="n">
        <v>71112</v>
      </c>
      <c r="C540" t="n">
        <v>76956.39999999999</v>
      </c>
      <c r="D540" t="n">
        <v>5670.7</v>
      </c>
      <c r="E540" t="n">
        <v>1835</v>
      </c>
      <c r="F540" t="n">
        <v>0</v>
      </c>
      <c r="G540" t="n">
        <v>381.4</v>
      </c>
      <c r="H540" t="n">
        <v>949.8</v>
      </c>
      <c r="I540" t="n">
        <v>0</v>
      </c>
      <c r="J540" t="n">
        <v>156905.4</v>
      </c>
    </row>
    <row r="541">
      <c r="A541" s="4" t="n">
        <v>44736</v>
      </c>
      <c r="B541" t="n">
        <v>72843.3</v>
      </c>
      <c r="C541" t="n">
        <v>77465.2</v>
      </c>
      <c r="D541" t="n">
        <v>4852.2</v>
      </c>
      <c r="E541" t="n">
        <v>1862</v>
      </c>
      <c r="F541" t="n">
        <v>0</v>
      </c>
      <c r="G541" t="n">
        <v>0</v>
      </c>
      <c r="H541" t="n">
        <v>930.1</v>
      </c>
      <c r="I541" t="n">
        <v>0</v>
      </c>
      <c r="J541" t="n">
        <v>157952.7</v>
      </c>
    </row>
    <row r="542">
      <c r="A542" s="4" t="n">
        <v>44737</v>
      </c>
      <c r="B542" t="n">
        <v>71686.7</v>
      </c>
      <c r="C542" t="n">
        <v>76537.60000000001</v>
      </c>
      <c r="D542" t="n">
        <v>4793.1</v>
      </c>
      <c r="E542" t="n">
        <v>1435</v>
      </c>
      <c r="F542" t="n">
        <v>0</v>
      </c>
      <c r="G542" t="n">
        <v>0</v>
      </c>
      <c r="H542" t="n">
        <v>838.4</v>
      </c>
      <c r="I542" t="n">
        <v>0</v>
      </c>
      <c r="J542" t="n">
        <v>155290.8</v>
      </c>
    </row>
    <row r="543">
      <c r="A543" s="4" t="n">
        <v>44738</v>
      </c>
      <c r="B543" t="n">
        <v>72556.2</v>
      </c>
      <c r="C543" t="n">
        <v>66444.7</v>
      </c>
      <c r="D543" t="n">
        <v>4814.2</v>
      </c>
      <c r="E543" t="n">
        <v>1872.4</v>
      </c>
      <c r="F543" t="n">
        <v>0</v>
      </c>
      <c r="G543" t="n">
        <v>180.4</v>
      </c>
      <c r="H543" t="n">
        <v>940.1</v>
      </c>
      <c r="I543" t="n">
        <v>0</v>
      </c>
      <c r="J543" t="n">
        <v>146808.1</v>
      </c>
    </row>
    <row r="544">
      <c r="A544" s="4" t="n">
        <v>44739</v>
      </c>
      <c r="B544" t="n">
        <v>69731.3</v>
      </c>
      <c r="C544" t="n">
        <v>75728.60000000001</v>
      </c>
      <c r="D544" t="n">
        <v>6685.1</v>
      </c>
      <c r="E544" t="n">
        <v>1924.6</v>
      </c>
      <c r="F544" t="n">
        <v>0</v>
      </c>
      <c r="G544" t="n">
        <v>16.8</v>
      </c>
      <c r="H544" t="n">
        <v>919.1</v>
      </c>
      <c r="I544" t="n">
        <v>0</v>
      </c>
      <c r="J544" t="n">
        <v>155005.4</v>
      </c>
    </row>
    <row r="545">
      <c r="A545" s="4" t="n">
        <v>44740</v>
      </c>
      <c r="B545" t="n">
        <v>72641.39999999999</v>
      </c>
      <c r="C545" t="n">
        <v>75993.5</v>
      </c>
      <c r="D545" t="n">
        <v>6835.5</v>
      </c>
      <c r="E545" t="n">
        <v>1890.1</v>
      </c>
      <c r="F545" t="n">
        <v>0</v>
      </c>
      <c r="G545" t="n">
        <v>404.1</v>
      </c>
      <c r="H545" t="n">
        <v>706.2</v>
      </c>
      <c r="I545" t="n">
        <v>0</v>
      </c>
      <c r="J545" t="n">
        <v>158470.8</v>
      </c>
    </row>
    <row r="546">
      <c r="A546" s="4" t="n">
        <v>44741</v>
      </c>
      <c r="B546" t="n">
        <v>64837.9</v>
      </c>
      <c r="C546" t="n">
        <v>79423</v>
      </c>
      <c r="D546" t="n">
        <v>5228.6</v>
      </c>
      <c r="E546" t="n">
        <v>1916.5</v>
      </c>
      <c r="F546" t="n">
        <v>0</v>
      </c>
      <c r="G546" t="n">
        <v>0</v>
      </c>
      <c r="H546" t="n">
        <v>561.3</v>
      </c>
      <c r="I546" t="n">
        <v>0</v>
      </c>
      <c r="J546" t="n">
        <v>151967.3</v>
      </c>
    </row>
    <row r="547">
      <c r="A547" s="4" t="n">
        <v>44742</v>
      </c>
      <c r="B547" t="n">
        <v>68836</v>
      </c>
      <c r="C547" t="n">
        <v>79350.89999999999</v>
      </c>
      <c r="D547" t="n">
        <v>5486.7</v>
      </c>
      <c r="E547" t="n">
        <v>1928.5</v>
      </c>
      <c r="F547" t="n">
        <v>0</v>
      </c>
      <c r="G547" t="n">
        <v>0</v>
      </c>
      <c r="H547" t="n">
        <v>504.8</v>
      </c>
      <c r="I547" t="n">
        <v>0</v>
      </c>
      <c r="J547" t="n">
        <v>156106.9</v>
      </c>
    </row>
    <row r="548">
      <c r="A548" s="4" t="n">
        <v>44743</v>
      </c>
      <c r="B548" t="n">
        <v>68177.2</v>
      </c>
      <c r="C548" t="n">
        <v>79258.89999999999</v>
      </c>
      <c r="D548" t="n">
        <v>6743.6</v>
      </c>
      <c r="E548" t="n">
        <v>1947.1</v>
      </c>
      <c r="F548" t="n">
        <v>0</v>
      </c>
      <c r="G548" t="n">
        <v>0</v>
      </c>
      <c r="H548" t="n">
        <v>563.6</v>
      </c>
      <c r="I548" t="n">
        <v>0</v>
      </c>
      <c r="J548" t="n">
        <v>156690.3</v>
      </c>
    </row>
    <row r="549">
      <c r="A549" s="4" t="n">
        <v>44744</v>
      </c>
      <c r="B549" t="n">
        <v>66566.89999999999</v>
      </c>
      <c r="C549" t="n">
        <v>77620.3</v>
      </c>
      <c r="D549" t="n">
        <v>7072.2</v>
      </c>
      <c r="E549" t="n">
        <v>1900.6</v>
      </c>
      <c r="F549" t="n">
        <v>0</v>
      </c>
      <c r="G549" t="n">
        <v>0</v>
      </c>
      <c r="H549" t="n">
        <v>651.5</v>
      </c>
      <c r="I549" t="n">
        <v>0</v>
      </c>
      <c r="J549" t="n">
        <v>153811.5</v>
      </c>
    </row>
    <row r="550">
      <c r="A550" s="4" t="n">
        <v>44745</v>
      </c>
      <c r="B550" t="n">
        <v>67304.5</v>
      </c>
      <c r="C550" t="n">
        <v>70895.2</v>
      </c>
      <c r="D550" t="n">
        <v>5309.2</v>
      </c>
      <c r="E550" t="n">
        <v>1646.9</v>
      </c>
      <c r="F550" t="n">
        <v>0</v>
      </c>
      <c r="G550" t="n">
        <v>0</v>
      </c>
      <c r="H550" t="n">
        <v>795</v>
      </c>
      <c r="I550" t="n">
        <v>0</v>
      </c>
      <c r="J550" t="n">
        <v>145950.8</v>
      </c>
    </row>
    <row r="551">
      <c r="A551" s="4" t="n">
        <v>44746</v>
      </c>
      <c r="B551" t="n">
        <v>69750</v>
      </c>
      <c r="C551" t="n">
        <v>75737.7</v>
      </c>
      <c r="D551" t="n">
        <v>6916.7</v>
      </c>
      <c r="E551" t="n">
        <v>1545.2</v>
      </c>
      <c r="F551" t="n">
        <v>0</v>
      </c>
      <c r="G551" t="n">
        <v>553.8</v>
      </c>
      <c r="H551" t="n">
        <v>956.8</v>
      </c>
      <c r="I551" t="n">
        <v>0</v>
      </c>
      <c r="J551" t="n">
        <v>155460.3</v>
      </c>
    </row>
    <row r="552">
      <c r="A552" s="4" t="n">
        <v>44747</v>
      </c>
      <c r="B552" t="n">
        <v>67611.5</v>
      </c>
      <c r="C552" t="n">
        <v>81810.3</v>
      </c>
      <c r="D552" t="n">
        <v>6297.8</v>
      </c>
      <c r="E552" t="n">
        <v>1680.6</v>
      </c>
      <c r="F552" t="n">
        <v>0</v>
      </c>
      <c r="G552" t="n">
        <v>829.1</v>
      </c>
      <c r="H552" t="n">
        <v>1000.8</v>
      </c>
      <c r="I552" t="n">
        <v>0</v>
      </c>
      <c r="J552" t="n">
        <v>159230</v>
      </c>
    </row>
    <row r="553">
      <c r="A553" s="4" t="n">
        <v>44748</v>
      </c>
      <c r="B553" t="n">
        <v>66567.2</v>
      </c>
      <c r="C553" t="n">
        <v>81788.39999999999</v>
      </c>
      <c r="D553" t="n">
        <v>7214.4</v>
      </c>
      <c r="E553" t="n">
        <v>1904</v>
      </c>
      <c r="F553" t="n">
        <v>0</v>
      </c>
      <c r="G553" t="n">
        <v>740.2</v>
      </c>
      <c r="H553" t="n">
        <v>1019.6</v>
      </c>
      <c r="I553" t="n">
        <v>0</v>
      </c>
      <c r="J553" t="n">
        <v>159234</v>
      </c>
    </row>
    <row r="554">
      <c r="A554" s="4" t="n">
        <v>44749</v>
      </c>
      <c r="B554" t="n">
        <v>67252</v>
      </c>
      <c r="C554" t="n">
        <v>84411.10000000001</v>
      </c>
      <c r="D554" t="n">
        <v>4154.7</v>
      </c>
      <c r="E554" t="n">
        <v>1907.6</v>
      </c>
      <c r="F554" t="n">
        <v>0</v>
      </c>
      <c r="G554" t="n">
        <v>843.5</v>
      </c>
      <c r="H554" t="n">
        <v>886</v>
      </c>
      <c r="I554" t="n">
        <v>0</v>
      </c>
      <c r="J554" t="n">
        <v>159455</v>
      </c>
    </row>
    <row r="555">
      <c r="A555" s="4" t="n">
        <v>44750</v>
      </c>
      <c r="B555" t="n">
        <v>66806.5</v>
      </c>
      <c r="C555" t="n">
        <v>81332.8</v>
      </c>
      <c r="D555" t="n">
        <v>3838.7</v>
      </c>
      <c r="E555" t="n">
        <v>1923.6</v>
      </c>
      <c r="F555" t="n">
        <v>0</v>
      </c>
      <c r="G555" t="n">
        <v>827.6</v>
      </c>
      <c r="H555" t="n">
        <v>1010.9</v>
      </c>
      <c r="I555" t="n">
        <v>0</v>
      </c>
      <c r="J555" t="n">
        <v>155740.2</v>
      </c>
    </row>
    <row r="556">
      <c r="A556" s="4" t="n">
        <v>44751</v>
      </c>
      <c r="B556" t="n">
        <v>62533.1</v>
      </c>
      <c r="C556" t="n">
        <v>78772.5</v>
      </c>
      <c r="D556" t="n">
        <v>5058.4</v>
      </c>
      <c r="E556" t="n">
        <v>1814.2</v>
      </c>
      <c r="F556" t="n">
        <v>890.7</v>
      </c>
      <c r="G556" t="n">
        <v>883.3</v>
      </c>
      <c r="H556" t="n">
        <v>986.8</v>
      </c>
      <c r="I556" t="n">
        <v>0</v>
      </c>
      <c r="J556" t="n">
        <v>150939.1</v>
      </c>
    </row>
    <row r="557">
      <c r="A557" s="4" t="n">
        <v>44752</v>
      </c>
      <c r="B557" t="n">
        <v>67749.39999999999</v>
      </c>
      <c r="C557" t="n">
        <v>64639.9</v>
      </c>
      <c r="D557" t="n">
        <v>4733.3</v>
      </c>
      <c r="E557" t="n">
        <v>1693.8</v>
      </c>
      <c r="F557" t="n">
        <v>1217.1</v>
      </c>
      <c r="G557" t="n">
        <v>1266.8</v>
      </c>
      <c r="H557" t="n">
        <v>1039.8</v>
      </c>
      <c r="I557" t="n">
        <v>0</v>
      </c>
      <c r="J557" t="n">
        <v>142340.1</v>
      </c>
    </row>
    <row r="558">
      <c r="A558" s="4" t="n">
        <v>44753</v>
      </c>
      <c r="B558" t="n">
        <v>66808.7</v>
      </c>
      <c r="C558" t="n">
        <v>77299.2</v>
      </c>
      <c r="D558" t="n">
        <v>6850.9</v>
      </c>
      <c r="E558" t="n">
        <v>1799.5</v>
      </c>
      <c r="F558" t="n">
        <v>0</v>
      </c>
      <c r="G558" t="n">
        <v>1219.2</v>
      </c>
      <c r="H558" t="n">
        <v>988</v>
      </c>
      <c r="I558" t="n">
        <v>0</v>
      </c>
      <c r="J558" t="n">
        <v>154965.5</v>
      </c>
    </row>
    <row r="559">
      <c r="A559" s="4" t="n">
        <v>44754</v>
      </c>
      <c r="B559" t="n">
        <v>68505</v>
      </c>
      <c r="C559" t="n">
        <v>80952.39999999999</v>
      </c>
      <c r="D559" t="n">
        <v>4498.9</v>
      </c>
      <c r="E559" t="n">
        <v>1839.4</v>
      </c>
      <c r="F559" t="n">
        <v>0</v>
      </c>
      <c r="G559" t="n">
        <v>830.5</v>
      </c>
      <c r="H559" t="n">
        <v>915.2</v>
      </c>
      <c r="I559" t="n">
        <v>0</v>
      </c>
      <c r="J559" t="n">
        <v>157541.4</v>
      </c>
    </row>
    <row r="560">
      <c r="A560" s="4" t="n">
        <v>44755</v>
      </c>
      <c r="B560" t="n">
        <v>64722.7</v>
      </c>
      <c r="C560" t="n">
        <v>82456.3</v>
      </c>
      <c r="D560" t="n">
        <v>4256.5</v>
      </c>
      <c r="E560" t="n">
        <v>1918.8</v>
      </c>
      <c r="F560" t="n">
        <v>0</v>
      </c>
      <c r="G560" t="n">
        <v>816.2</v>
      </c>
      <c r="H560" t="n">
        <v>793</v>
      </c>
      <c r="I560" t="n">
        <v>0</v>
      </c>
      <c r="J560" t="n">
        <v>154963.5</v>
      </c>
    </row>
    <row r="561">
      <c r="A561" s="4" t="n">
        <v>44756</v>
      </c>
      <c r="B561" t="n">
        <v>64994</v>
      </c>
      <c r="C561" t="n">
        <v>82313.3</v>
      </c>
      <c r="D561" t="n">
        <v>6811.5</v>
      </c>
      <c r="E561" t="n">
        <v>1960.3</v>
      </c>
      <c r="F561" t="n">
        <v>0</v>
      </c>
      <c r="G561" t="n">
        <v>829.1</v>
      </c>
      <c r="H561" t="n">
        <v>875.1</v>
      </c>
      <c r="I561" t="n">
        <v>0</v>
      </c>
      <c r="J561" t="n">
        <v>157783.3</v>
      </c>
    </row>
    <row r="562">
      <c r="A562" s="4" t="n">
        <v>44757</v>
      </c>
      <c r="B562" t="n">
        <v>63807.1</v>
      </c>
      <c r="C562" t="n">
        <v>83121.8</v>
      </c>
      <c r="D562" t="n">
        <v>7613.1</v>
      </c>
      <c r="E562" t="n">
        <v>1778.9</v>
      </c>
      <c r="F562" t="n">
        <v>0</v>
      </c>
      <c r="G562" t="n">
        <v>863.6</v>
      </c>
      <c r="H562" t="n">
        <v>1112.9</v>
      </c>
      <c r="I562" t="n">
        <v>0</v>
      </c>
      <c r="J562" t="n">
        <v>158297.5</v>
      </c>
    </row>
    <row r="563">
      <c r="A563" s="4" t="n">
        <v>44758</v>
      </c>
      <c r="B563" t="n">
        <v>61743.9</v>
      </c>
      <c r="C563" t="n">
        <v>82337.3</v>
      </c>
      <c r="D563" t="n">
        <v>8028.4</v>
      </c>
      <c r="E563" t="n">
        <v>1924.8</v>
      </c>
      <c r="F563" t="n">
        <v>0</v>
      </c>
      <c r="G563" t="n">
        <v>870</v>
      </c>
      <c r="H563" t="n">
        <v>1381.2</v>
      </c>
      <c r="I563" t="n">
        <v>0</v>
      </c>
      <c r="J563" t="n">
        <v>156285.6</v>
      </c>
    </row>
    <row r="564">
      <c r="A564" s="4" t="n">
        <v>44759</v>
      </c>
      <c r="B564" t="n">
        <v>59971.6</v>
      </c>
      <c r="C564" t="n">
        <v>72521.2</v>
      </c>
      <c r="D564" t="n">
        <v>6581.6</v>
      </c>
      <c r="E564" t="n">
        <v>2002.8</v>
      </c>
      <c r="F564" t="n">
        <v>0</v>
      </c>
      <c r="G564" t="n">
        <v>1134.9</v>
      </c>
      <c r="H564" t="n">
        <v>1383.8</v>
      </c>
      <c r="I564" t="n">
        <v>0</v>
      </c>
      <c r="J564" t="n">
        <v>143595.9</v>
      </c>
    </row>
    <row r="565">
      <c r="A565" s="4" t="n">
        <v>44760</v>
      </c>
      <c r="B565" t="n">
        <v>67586.89999999999</v>
      </c>
      <c r="C565" t="n">
        <v>77936.39999999999</v>
      </c>
      <c r="D565" t="n">
        <v>6067.5</v>
      </c>
      <c r="E565" t="n">
        <v>1838</v>
      </c>
      <c r="F565" t="n">
        <v>0</v>
      </c>
      <c r="G565" t="n">
        <v>831.4</v>
      </c>
      <c r="H565" t="n">
        <v>1388.5</v>
      </c>
      <c r="I565" t="n">
        <v>0</v>
      </c>
      <c r="J565" t="n">
        <v>155648.8</v>
      </c>
    </row>
    <row r="566">
      <c r="A566" s="4" t="n">
        <v>44761</v>
      </c>
      <c r="B566" t="n">
        <v>68707.89999999999</v>
      </c>
      <c r="C566" t="n">
        <v>80171.60000000001</v>
      </c>
      <c r="D566" t="n">
        <v>4571.2</v>
      </c>
      <c r="E566" t="n">
        <v>1970.1</v>
      </c>
      <c r="F566" t="n">
        <v>1487.8</v>
      </c>
      <c r="G566" t="n">
        <v>832.6</v>
      </c>
      <c r="H566" t="n">
        <v>1387.4</v>
      </c>
      <c r="I566" t="n">
        <v>0</v>
      </c>
      <c r="J566" t="n">
        <v>159128.7</v>
      </c>
    </row>
    <row r="567">
      <c r="A567" s="4" t="n">
        <v>44762</v>
      </c>
      <c r="B567" t="n">
        <v>66899.5</v>
      </c>
      <c r="C567" t="n">
        <v>82025.2</v>
      </c>
      <c r="D567" t="n">
        <v>3374.4</v>
      </c>
      <c r="E567" t="n">
        <v>1955</v>
      </c>
      <c r="F567" t="n">
        <v>1681.4</v>
      </c>
      <c r="G567" t="n">
        <v>833.3</v>
      </c>
      <c r="H567" t="n">
        <v>1403.6</v>
      </c>
      <c r="I567" t="n">
        <v>0</v>
      </c>
      <c r="J567" t="n">
        <v>158172.4</v>
      </c>
    </row>
    <row r="568">
      <c r="A568" s="4" t="n">
        <v>44763</v>
      </c>
      <c r="B568" t="n">
        <v>64548.5</v>
      </c>
      <c r="C568" t="n">
        <v>84297.8</v>
      </c>
      <c r="D568" t="n">
        <v>4052.3</v>
      </c>
      <c r="E568" t="n">
        <v>1618.9</v>
      </c>
      <c r="F568" t="n">
        <v>1316</v>
      </c>
      <c r="G568" t="n">
        <v>835.2</v>
      </c>
      <c r="H568" t="n">
        <v>1345</v>
      </c>
      <c r="I568" t="n">
        <v>0</v>
      </c>
      <c r="J568" t="n">
        <v>158013.6</v>
      </c>
    </row>
    <row r="569">
      <c r="A569" s="4" t="n">
        <v>44764</v>
      </c>
      <c r="B569" t="n">
        <v>64036.9</v>
      </c>
      <c r="C569" t="n">
        <v>84116.3</v>
      </c>
      <c r="D569" t="n">
        <v>4144.4</v>
      </c>
      <c r="E569" t="n">
        <v>1960</v>
      </c>
      <c r="F569" t="n">
        <v>0</v>
      </c>
      <c r="G569" t="n">
        <v>830.7</v>
      </c>
      <c r="H569" t="n">
        <v>1333.1</v>
      </c>
      <c r="I569" t="n">
        <v>0</v>
      </c>
      <c r="J569" t="n">
        <v>156421.4</v>
      </c>
    </row>
    <row r="570">
      <c r="A570" s="4" t="n">
        <v>44765</v>
      </c>
      <c r="B570" t="n">
        <v>65558.10000000001</v>
      </c>
      <c r="C570" t="n">
        <v>80783.60000000001</v>
      </c>
      <c r="D570" t="n">
        <v>3194.5</v>
      </c>
      <c r="E570" t="n">
        <v>2032.4</v>
      </c>
      <c r="F570" t="n">
        <v>0</v>
      </c>
      <c r="G570" t="n">
        <v>852.2</v>
      </c>
      <c r="H570" t="n">
        <v>1390.1</v>
      </c>
      <c r="I570" t="n">
        <v>0</v>
      </c>
      <c r="J570" t="n">
        <v>153810.8</v>
      </c>
    </row>
    <row r="571">
      <c r="A571" s="4" t="n">
        <v>44766</v>
      </c>
      <c r="B571" t="n">
        <v>59920.5</v>
      </c>
      <c r="C571" t="n">
        <v>76660.8</v>
      </c>
      <c r="D571" t="n">
        <v>2824</v>
      </c>
      <c r="E571" t="n">
        <v>2054</v>
      </c>
      <c r="F571" t="n">
        <v>1293.6</v>
      </c>
      <c r="G571" t="n">
        <v>1092.8</v>
      </c>
      <c r="H571" t="n">
        <v>1300.3</v>
      </c>
      <c r="I571" t="n">
        <v>0</v>
      </c>
      <c r="J571" t="n">
        <v>145146</v>
      </c>
    </row>
    <row r="572">
      <c r="A572" s="4" t="n">
        <v>44767</v>
      </c>
      <c r="B572" t="n">
        <v>57763.7</v>
      </c>
      <c r="C572" t="n">
        <v>85974.60000000001</v>
      </c>
      <c r="D572" t="n">
        <v>4011.8</v>
      </c>
      <c r="E572" t="n">
        <v>2041.3</v>
      </c>
      <c r="F572" t="n">
        <v>2622.4</v>
      </c>
      <c r="G572" t="n">
        <v>868.8</v>
      </c>
      <c r="H572" t="n">
        <v>1342.4</v>
      </c>
      <c r="I572" t="n">
        <v>0</v>
      </c>
      <c r="J572" t="n">
        <v>154625.2</v>
      </c>
    </row>
    <row r="573">
      <c r="A573" s="4" t="n">
        <v>44768</v>
      </c>
      <c r="B573" t="n">
        <v>63375.4</v>
      </c>
      <c r="C573" t="n">
        <v>84280.2</v>
      </c>
      <c r="D573" t="n">
        <v>4790.3</v>
      </c>
      <c r="E573" t="n">
        <v>2011.8</v>
      </c>
      <c r="F573" t="n">
        <v>1183.1</v>
      </c>
      <c r="G573" t="n">
        <v>874.3</v>
      </c>
      <c r="H573" t="n">
        <v>1299.7</v>
      </c>
      <c r="I573" t="n">
        <v>0</v>
      </c>
      <c r="J573" t="n">
        <v>157814.8</v>
      </c>
    </row>
    <row r="574">
      <c r="A574" s="4" t="n">
        <v>44769</v>
      </c>
      <c r="B574" t="n">
        <v>67509.60000000001</v>
      </c>
      <c r="C574" t="n">
        <v>78473</v>
      </c>
      <c r="D574" t="n">
        <v>7203.9</v>
      </c>
      <c r="E574" t="n">
        <v>2054.8</v>
      </c>
      <c r="F574" t="n">
        <v>0</v>
      </c>
      <c r="G574" t="n">
        <v>831.6</v>
      </c>
      <c r="H574" t="n">
        <v>1293.6</v>
      </c>
      <c r="I574" t="n">
        <v>0</v>
      </c>
      <c r="J574" t="n">
        <v>157366.6</v>
      </c>
    </row>
    <row r="575">
      <c r="A575" s="4" t="n">
        <v>44770</v>
      </c>
      <c r="B575" t="n">
        <v>65643.2</v>
      </c>
      <c r="C575" t="n">
        <v>69917.5</v>
      </c>
      <c r="D575" t="n">
        <v>7663</v>
      </c>
      <c r="E575" t="n">
        <v>2068.2</v>
      </c>
      <c r="F575" t="n">
        <v>0</v>
      </c>
      <c r="G575" t="n">
        <v>798.6</v>
      </c>
      <c r="H575" t="n">
        <v>1339.7</v>
      </c>
      <c r="I575" t="n">
        <v>0</v>
      </c>
      <c r="J575" t="n">
        <v>147430.1</v>
      </c>
    </row>
    <row r="576">
      <c r="A576" s="4" t="n">
        <v>44771</v>
      </c>
      <c r="B576" t="n">
        <v>62732.4</v>
      </c>
      <c r="C576" t="n">
        <v>70856</v>
      </c>
      <c r="D576" t="n">
        <v>5702</v>
      </c>
      <c r="E576" t="n">
        <v>2057.6</v>
      </c>
      <c r="F576" t="n">
        <v>0</v>
      </c>
      <c r="G576" t="n">
        <v>817</v>
      </c>
      <c r="H576" t="n">
        <v>1353.3</v>
      </c>
      <c r="I576" t="n">
        <v>0</v>
      </c>
      <c r="J576" t="n">
        <v>143518.3</v>
      </c>
    </row>
    <row r="577">
      <c r="A577" s="4" t="n">
        <v>44772</v>
      </c>
      <c r="B577" t="n">
        <v>62706.1</v>
      </c>
      <c r="C577" t="n">
        <v>72656</v>
      </c>
      <c r="D577" t="n">
        <v>6240.7</v>
      </c>
      <c r="E577" t="n">
        <v>2028</v>
      </c>
      <c r="F577" t="n">
        <v>0</v>
      </c>
      <c r="G577" t="n">
        <v>823.7</v>
      </c>
      <c r="H577" t="n">
        <v>1275</v>
      </c>
      <c r="I577" t="n">
        <v>0</v>
      </c>
      <c r="J577" t="n">
        <v>145729.6</v>
      </c>
    </row>
    <row r="578">
      <c r="A578" s="4" t="n">
        <v>44773</v>
      </c>
      <c r="B578" t="n">
        <v>56372.4</v>
      </c>
      <c r="C578" t="n">
        <v>74412.5</v>
      </c>
      <c r="D578" t="n">
        <v>6024.6</v>
      </c>
      <c r="E578" t="n">
        <v>2101.3</v>
      </c>
      <c r="F578" t="n">
        <v>0</v>
      </c>
      <c r="G578" t="n">
        <v>1212.4</v>
      </c>
      <c r="H578" t="n">
        <v>987.2</v>
      </c>
      <c r="I578" t="n">
        <v>0</v>
      </c>
      <c r="J578" t="n">
        <v>141110.4</v>
      </c>
    </row>
    <row r="579">
      <c r="A579" s="4" t="n">
        <v>44774</v>
      </c>
      <c r="B579" t="n">
        <v>61672.9</v>
      </c>
      <c r="C579" t="n">
        <v>83761</v>
      </c>
      <c r="D579" t="n">
        <v>3830.2</v>
      </c>
      <c r="E579" t="n">
        <v>2025.7</v>
      </c>
      <c r="F579" t="n">
        <v>0</v>
      </c>
      <c r="G579" t="n">
        <v>884.2</v>
      </c>
      <c r="H579" t="n">
        <v>855.8</v>
      </c>
      <c r="I579" t="n">
        <v>0</v>
      </c>
      <c r="J579" t="n">
        <v>153029.8</v>
      </c>
    </row>
    <row r="580">
      <c r="A580" s="4" t="n">
        <v>44775</v>
      </c>
      <c r="B580" t="n">
        <v>62062.3</v>
      </c>
      <c r="C580" t="n">
        <v>86820.39999999999</v>
      </c>
      <c r="D580" t="n">
        <v>4891</v>
      </c>
      <c r="E580" t="n">
        <v>2020</v>
      </c>
      <c r="F580" t="n">
        <v>0</v>
      </c>
      <c r="G580" t="n">
        <v>1127</v>
      </c>
      <c r="H580" t="n">
        <v>909.9</v>
      </c>
      <c r="I580" t="n">
        <v>0</v>
      </c>
      <c r="J580" t="n">
        <v>157830.6</v>
      </c>
    </row>
    <row r="581">
      <c r="A581" s="4" t="n">
        <v>44776</v>
      </c>
      <c r="B581" t="n">
        <v>62991.2</v>
      </c>
      <c r="C581" t="n">
        <v>83232.10000000001</v>
      </c>
      <c r="D581" t="n">
        <v>7860.4</v>
      </c>
      <c r="E581" t="n">
        <v>1940.8</v>
      </c>
      <c r="F581" t="n">
        <v>0</v>
      </c>
      <c r="G581" t="n">
        <v>827.2</v>
      </c>
      <c r="H581" t="n">
        <v>1331.4</v>
      </c>
      <c r="I581" t="n">
        <v>0</v>
      </c>
      <c r="J581" t="n">
        <v>158183.1</v>
      </c>
    </row>
    <row r="582">
      <c r="A582" s="4" t="n">
        <v>44777</v>
      </c>
      <c r="B582" t="n">
        <v>62765.9</v>
      </c>
      <c r="C582" t="n">
        <v>82771.8</v>
      </c>
      <c r="D582" t="n">
        <v>7223.8</v>
      </c>
      <c r="E582" t="n">
        <v>2052.2</v>
      </c>
      <c r="F582" t="n">
        <v>0</v>
      </c>
      <c r="G582" t="n">
        <v>700.7</v>
      </c>
      <c r="H582" t="n">
        <v>1379.6</v>
      </c>
      <c r="I582" t="n">
        <v>0</v>
      </c>
      <c r="J582" t="n">
        <v>156894</v>
      </c>
    </row>
    <row r="583">
      <c r="A583" s="4" t="n">
        <v>44778</v>
      </c>
      <c r="B583" t="n">
        <v>67411.10000000001</v>
      </c>
      <c r="C583" t="n">
        <v>78703.3</v>
      </c>
      <c r="D583" t="n">
        <v>5372.2</v>
      </c>
      <c r="E583" t="n">
        <v>1503.3</v>
      </c>
      <c r="F583" t="n">
        <v>0</v>
      </c>
      <c r="G583" t="n">
        <v>825.8</v>
      </c>
      <c r="H583" t="n">
        <v>1390.2</v>
      </c>
      <c r="I583" t="n">
        <v>0</v>
      </c>
      <c r="J583" t="n">
        <v>155206</v>
      </c>
    </row>
    <row r="584">
      <c r="A584" s="4" t="n">
        <v>44779</v>
      </c>
      <c r="B584" t="n">
        <v>67711.10000000001</v>
      </c>
      <c r="C584" t="n">
        <v>69399.89999999999</v>
      </c>
      <c r="D584" t="n">
        <v>8059.8</v>
      </c>
      <c r="E584" t="n">
        <v>2069.6</v>
      </c>
      <c r="F584" t="n">
        <v>0</v>
      </c>
      <c r="G584" t="n">
        <v>831.4</v>
      </c>
      <c r="H584" t="n">
        <v>1417.2</v>
      </c>
      <c r="I584" t="n">
        <v>0</v>
      </c>
      <c r="J584" t="n">
        <v>149489.1</v>
      </c>
    </row>
    <row r="585">
      <c r="A585" s="4" t="n">
        <v>44780</v>
      </c>
      <c r="B585" t="n">
        <v>68756.10000000001</v>
      </c>
      <c r="C585" t="n">
        <v>59261.7</v>
      </c>
      <c r="D585" t="n">
        <v>8416.1</v>
      </c>
      <c r="E585" t="n">
        <v>2110.7</v>
      </c>
      <c r="F585" t="n">
        <v>0</v>
      </c>
      <c r="G585" t="n">
        <v>1151.3</v>
      </c>
      <c r="H585" t="n">
        <v>1387.9</v>
      </c>
      <c r="I585" t="n">
        <v>0</v>
      </c>
      <c r="J585" t="n">
        <v>141083.7</v>
      </c>
    </row>
    <row r="586">
      <c r="A586" s="4" t="n">
        <v>44781</v>
      </c>
      <c r="B586" t="n">
        <v>69861</v>
      </c>
      <c r="C586" t="n">
        <v>72619.5</v>
      </c>
      <c r="D586" t="n">
        <v>7875.6</v>
      </c>
      <c r="E586" t="n">
        <v>1639.8</v>
      </c>
      <c r="F586" t="n">
        <v>0</v>
      </c>
      <c r="G586" t="n">
        <v>831.2</v>
      </c>
      <c r="H586" t="n">
        <v>1320.3</v>
      </c>
      <c r="I586" t="n">
        <v>0</v>
      </c>
      <c r="J586" t="n">
        <v>154147.5</v>
      </c>
    </row>
    <row r="587">
      <c r="A587" s="4" t="n">
        <v>44782</v>
      </c>
      <c r="B587" t="n">
        <v>67886.7</v>
      </c>
      <c r="C587" t="n">
        <v>74622.3</v>
      </c>
      <c r="D587" t="n">
        <v>6569</v>
      </c>
      <c r="E587" t="n">
        <v>2115.6</v>
      </c>
      <c r="F587" t="n">
        <v>0</v>
      </c>
      <c r="G587" t="n">
        <v>833.7</v>
      </c>
      <c r="H587" t="n">
        <v>1310.7</v>
      </c>
      <c r="I587" t="n">
        <v>0</v>
      </c>
      <c r="J587" t="n">
        <v>153338.1</v>
      </c>
    </row>
    <row r="588">
      <c r="A588" s="4" t="n">
        <v>44783</v>
      </c>
      <c r="B588" t="n">
        <v>70841.60000000001</v>
      </c>
      <c r="C588" t="n">
        <v>75730.5</v>
      </c>
      <c r="D588" t="n">
        <v>4247.7</v>
      </c>
      <c r="E588" t="n">
        <v>2185.2</v>
      </c>
      <c r="F588" t="n">
        <v>0</v>
      </c>
      <c r="G588" t="n">
        <v>832.3</v>
      </c>
      <c r="H588" t="n">
        <v>1350.5</v>
      </c>
      <c r="I588" t="n">
        <v>0</v>
      </c>
      <c r="J588" t="n">
        <v>155187.8</v>
      </c>
    </row>
    <row r="589">
      <c r="A589" s="4" t="n">
        <v>44784</v>
      </c>
      <c r="B589" t="n">
        <v>69243.8</v>
      </c>
      <c r="C589" t="n">
        <v>78028.5</v>
      </c>
      <c r="D589" t="n">
        <v>4468.4</v>
      </c>
      <c r="E589" t="n">
        <v>1983</v>
      </c>
      <c r="F589" t="n">
        <v>0</v>
      </c>
      <c r="G589" t="n">
        <v>1277.9</v>
      </c>
      <c r="H589" t="n">
        <v>1457.3</v>
      </c>
      <c r="I589" t="n">
        <v>0</v>
      </c>
      <c r="J589" t="n">
        <v>156458.9</v>
      </c>
    </row>
    <row r="590">
      <c r="A590" s="4" t="n">
        <v>44785</v>
      </c>
      <c r="B590" t="n">
        <v>69774.89999999999</v>
      </c>
      <c r="C590" t="n">
        <v>77780.7</v>
      </c>
      <c r="D590" t="n">
        <v>6269.2</v>
      </c>
      <c r="E590" t="n">
        <v>2130</v>
      </c>
      <c r="F590" t="n">
        <v>0</v>
      </c>
      <c r="G590" t="n">
        <v>832.9</v>
      </c>
      <c r="H590" t="n">
        <v>1461.8</v>
      </c>
      <c r="I590" t="n">
        <v>0</v>
      </c>
      <c r="J590" t="n">
        <v>158249.5</v>
      </c>
    </row>
    <row r="591">
      <c r="A591" s="4" t="n">
        <v>44786</v>
      </c>
      <c r="B591" t="n">
        <v>67441.2</v>
      </c>
      <c r="C591" t="n">
        <v>77678.7</v>
      </c>
      <c r="D591" t="n">
        <v>5165.8</v>
      </c>
      <c r="E591" t="n">
        <v>2158.6</v>
      </c>
      <c r="F591" t="n">
        <v>0</v>
      </c>
      <c r="G591" t="n">
        <v>835.4</v>
      </c>
      <c r="H591" t="n">
        <v>1433.6</v>
      </c>
      <c r="I591" t="n">
        <v>0</v>
      </c>
      <c r="J591" t="n">
        <v>154713.3</v>
      </c>
    </row>
    <row r="592">
      <c r="A592" s="4" t="n">
        <v>44787</v>
      </c>
      <c r="B592" t="n">
        <v>60984.5</v>
      </c>
      <c r="C592" t="n">
        <v>72551</v>
      </c>
      <c r="D592" t="n">
        <v>6207.3</v>
      </c>
      <c r="E592" t="n">
        <v>2176.8</v>
      </c>
      <c r="F592" t="n">
        <v>0</v>
      </c>
      <c r="G592" t="n">
        <v>1289.8</v>
      </c>
      <c r="H592" t="n">
        <v>1405.2</v>
      </c>
      <c r="I592" t="n">
        <v>0</v>
      </c>
      <c r="J592" t="n">
        <v>144614.5</v>
      </c>
    </row>
    <row r="593">
      <c r="A593" s="4" t="n">
        <v>44788</v>
      </c>
      <c r="B593" t="n">
        <v>66033.2</v>
      </c>
      <c r="C593" t="n">
        <v>76634.2</v>
      </c>
      <c r="D593" t="n">
        <v>7241.9</v>
      </c>
      <c r="E593" t="n">
        <v>2074.8</v>
      </c>
      <c r="F593" t="n">
        <v>0</v>
      </c>
      <c r="G593" t="n">
        <v>828.9</v>
      </c>
      <c r="H593" t="n">
        <v>1174.1</v>
      </c>
      <c r="I593" t="n">
        <v>0</v>
      </c>
      <c r="J593" t="n">
        <v>153987.1</v>
      </c>
    </row>
    <row r="594">
      <c r="A594" s="4" t="n">
        <v>44789</v>
      </c>
      <c r="B594" t="n">
        <v>63088.4</v>
      </c>
      <c r="C594" t="n">
        <v>83063.8</v>
      </c>
      <c r="D594" t="n">
        <v>7044.2</v>
      </c>
      <c r="E594" t="n">
        <v>2029.9</v>
      </c>
      <c r="F594" t="n">
        <v>0</v>
      </c>
      <c r="G594" t="n">
        <v>830.5</v>
      </c>
      <c r="H594" t="n">
        <v>1008.6</v>
      </c>
      <c r="I594" t="n">
        <v>0</v>
      </c>
      <c r="J594" t="n">
        <v>157065.4</v>
      </c>
    </row>
    <row r="595">
      <c r="A595" s="4" t="n">
        <v>44790</v>
      </c>
      <c r="B595" t="n">
        <v>63995.3</v>
      </c>
      <c r="C595" t="n">
        <v>84520.39999999999</v>
      </c>
      <c r="D595" t="n">
        <v>7529.2</v>
      </c>
      <c r="E595" t="n">
        <v>2175.4</v>
      </c>
      <c r="F595" t="n">
        <v>0</v>
      </c>
      <c r="G595" t="n">
        <v>832.4</v>
      </c>
      <c r="H595" t="n">
        <v>878</v>
      </c>
      <c r="I595" t="n">
        <v>0</v>
      </c>
      <c r="J595" t="n">
        <v>159930.6</v>
      </c>
    </row>
    <row r="596">
      <c r="A596" s="4" t="n">
        <v>44791</v>
      </c>
      <c r="B596" t="n">
        <v>62932.6</v>
      </c>
      <c r="C596" t="n">
        <v>84163.89999999999</v>
      </c>
      <c r="D596" t="n">
        <v>6659.1</v>
      </c>
      <c r="E596" t="n">
        <v>2261.8</v>
      </c>
      <c r="F596" t="n">
        <v>0</v>
      </c>
      <c r="G596" t="n">
        <v>1274.6</v>
      </c>
      <c r="H596" t="n">
        <v>1275.9</v>
      </c>
      <c r="I596" t="n">
        <v>0</v>
      </c>
      <c r="J596" t="n">
        <v>158567.9</v>
      </c>
    </row>
    <row r="597">
      <c r="A597" s="4" t="n">
        <v>44792</v>
      </c>
      <c r="B597" t="n">
        <v>63589.4</v>
      </c>
      <c r="C597" t="n">
        <v>86301.3</v>
      </c>
      <c r="D597" t="n">
        <v>5825.4</v>
      </c>
      <c r="E597" t="n">
        <v>2265.2</v>
      </c>
      <c r="F597" t="n">
        <v>0</v>
      </c>
      <c r="G597" t="n">
        <v>844.8</v>
      </c>
      <c r="H597" t="n">
        <v>1445.4</v>
      </c>
      <c r="I597" t="n">
        <v>0</v>
      </c>
      <c r="J597" t="n">
        <v>160271.6</v>
      </c>
    </row>
    <row r="598">
      <c r="A598" s="4" t="n">
        <v>44793</v>
      </c>
      <c r="B598" t="n">
        <v>61192.3</v>
      </c>
      <c r="C598" t="n">
        <v>85202.5</v>
      </c>
      <c r="D598" t="n">
        <v>5349</v>
      </c>
      <c r="E598" t="n">
        <v>2250.5</v>
      </c>
      <c r="F598" t="n">
        <v>0</v>
      </c>
      <c r="G598" t="n">
        <v>831.6</v>
      </c>
      <c r="H598" t="n">
        <v>1358.3</v>
      </c>
      <c r="I598" t="n">
        <v>0</v>
      </c>
      <c r="J598" t="n">
        <v>156184.2</v>
      </c>
    </row>
    <row r="599">
      <c r="A599" s="4" t="n">
        <v>44794</v>
      </c>
      <c r="B599" t="n">
        <v>60416.8</v>
      </c>
      <c r="C599" t="n">
        <v>77381.7</v>
      </c>
      <c r="D599" t="n">
        <v>4626.2</v>
      </c>
      <c r="E599" t="n">
        <v>2107.4</v>
      </c>
      <c r="F599" t="n">
        <v>0</v>
      </c>
      <c r="G599" t="n">
        <v>831.3</v>
      </c>
      <c r="H599" t="n">
        <v>1454.5</v>
      </c>
      <c r="I599" t="n">
        <v>0</v>
      </c>
      <c r="J599" t="n">
        <v>146817.9</v>
      </c>
    </row>
    <row r="600">
      <c r="A600" s="4" t="n">
        <v>44795</v>
      </c>
      <c r="B600" t="n">
        <v>62588.9</v>
      </c>
      <c r="C600" t="n">
        <v>84354.5</v>
      </c>
      <c r="D600" t="n">
        <v>4508.7</v>
      </c>
      <c r="E600" t="n">
        <v>2259.6</v>
      </c>
      <c r="F600" t="n">
        <v>0</v>
      </c>
      <c r="G600" t="n">
        <v>928</v>
      </c>
      <c r="H600" t="n">
        <v>1504.3</v>
      </c>
      <c r="I600" t="n">
        <v>0</v>
      </c>
      <c r="J600" t="n">
        <v>156144</v>
      </c>
    </row>
    <row r="601">
      <c r="A601" s="4" t="n">
        <v>44796</v>
      </c>
      <c r="B601" t="n">
        <v>61683.8</v>
      </c>
      <c r="C601" t="n">
        <v>83268.60000000001</v>
      </c>
      <c r="D601" t="n">
        <v>5361</v>
      </c>
      <c r="E601" t="n">
        <v>2284.8</v>
      </c>
      <c r="F601" t="n">
        <v>0</v>
      </c>
      <c r="G601" t="n">
        <v>2935.3</v>
      </c>
      <c r="H601" t="n">
        <v>1509.2</v>
      </c>
      <c r="I601" t="n">
        <v>0</v>
      </c>
      <c r="J601" t="n">
        <v>157042.6</v>
      </c>
    </row>
    <row r="602">
      <c r="A602" s="4" t="n">
        <v>44797</v>
      </c>
      <c r="B602" t="n">
        <v>60471.4</v>
      </c>
      <c r="C602" t="n">
        <v>87407.7</v>
      </c>
      <c r="D602" t="n">
        <v>4509.8</v>
      </c>
      <c r="E602" t="n">
        <v>2291.6</v>
      </c>
      <c r="F602" t="n">
        <v>0</v>
      </c>
      <c r="G602" t="n">
        <v>831.4</v>
      </c>
      <c r="H602" t="n">
        <v>1488</v>
      </c>
      <c r="I602" t="n">
        <v>0</v>
      </c>
      <c r="J602" t="n">
        <v>156999.9</v>
      </c>
    </row>
    <row r="603">
      <c r="A603" s="4" t="n">
        <v>44798</v>
      </c>
      <c r="B603" t="n">
        <v>61632.7</v>
      </c>
      <c r="C603" t="n">
        <v>86666.3</v>
      </c>
      <c r="D603" t="n">
        <v>3634.8</v>
      </c>
      <c r="E603" t="n">
        <v>2360.8</v>
      </c>
      <c r="F603" t="n">
        <v>0</v>
      </c>
      <c r="G603" t="n">
        <v>833.2</v>
      </c>
      <c r="H603" t="n">
        <v>1472.7</v>
      </c>
      <c r="I603" t="n">
        <v>0</v>
      </c>
      <c r="J603" t="n">
        <v>156600.4</v>
      </c>
    </row>
    <row r="604">
      <c r="A604" s="4" t="n">
        <v>44799</v>
      </c>
      <c r="B604" t="n">
        <v>60464.8</v>
      </c>
      <c r="C604" t="n">
        <v>91179.3</v>
      </c>
      <c r="D604" t="n">
        <v>3390.8</v>
      </c>
      <c r="E604" t="n">
        <v>2368</v>
      </c>
      <c r="F604" t="n">
        <v>0</v>
      </c>
      <c r="G604" t="n">
        <v>851</v>
      </c>
      <c r="H604" t="n">
        <v>1458</v>
      </c>
      <c r="I604" t="n">
        <v>0</v>
      </c>
      <c r="J604" t="n">
        <v>159712</v>
      </c>
    </row>
    <row r="605">
      <c r="A605" s="4" t="n">
        <v>44800</v>
      </c>
      <c r="B605" t="n">
        <v>63163.3</v>
      </c>
      <c r="C605" t="n">
        <v>83678.8</v>
      </c>
      <c r="D605" t="n">
        <v>5392.1</v>
      </c>
      <c r="E605" t="n">
        <v>2319</v>
      </c>
      <c r="F605" t="n">
        <v>0</v>
      </c>
      <c r="G605" t="n">
        <v>832.4</v>
      </c>
      <c r="H605" t="n">
        <v>1506.1</v>
      </c>
      <c r="I605" t="n">
        <v>0</v>
      </c>
      <c r="J605" t="n">
        <v>156891.6</v>
      </c>
    </row>
    <row r="606">
      <c r="A606" s="4" t="n">
        <v>44801</v>
      </c>
      <c r="B606" t="n">
        <v>57300</v>
      </c>
      <c r="C606" t="n">
        <v>77515.89999999999</v>
      </c>
      <c r="D606" t="n">
        <v>4935.7</v>
      </c>
      <c r="E606" t="n">
        <v>1659.6</v>
      </c>
      <c r="F606" t="n">
        <v>0</v>
      </c>
      <c r="G606" t="n">
        <v>829.7</v>
      </c>
      <c r="H606" t="n">
        <v>1430.2</v>
      </c>
      <c r="I606" t="n">
        <v>0</v>
      </c>
      <c r="J606" t="n">
        <v>143671.1</v>
      </c>
    </row>
    <row r="607">
      <c r="A607" s="4" t="n">
        <v>44802</v>
      </c>
      <c r="B607" t="n">
        <v>65601</v>
      </c>
      <c r="C607" t="n">
        <v>77706.3</v>
      </c>
      <c r="D607" t="n">
        <v>3261.8</v>
      </c>
      <c r="E607" t="n">
        <v>2261.4</v>
      </c>
      <c r="F607" t="n">
        <v>0</v>
      </c>
      <c r="G607" t="n">
        <v>830.1</v>
      </c>
      <c r="H607" t="n">
        <v>1339.7</v>
      </c>
      <c r="I607" t="n">
        <v>0</v>
      </c>
      <c r="J607" t="n">
        <v>151000.3</v>
      </c>
    </row>
    <row r="608">
      <c r="A608" s="4" t="n">
        <v>44803</v>
      </c>
      <c r="B608" t="n">
        <v>59059.4</v>
      </c>
      <c r="C608" t="n">
        <v>80156.89999999999</v>
      </c>
      <c r="D608" t="n">
        <v>3984</v>
      </c>
      <c r="E608" t="n">
        <v>2301.4</v>
      </c>
      <c r="F608" t="n">
        <v>0</v>
      </c>
      <c r="G608" t="n">
        <v>830.2</v>
      </c>
      <c r="H608" t="n">
        <v>1281.5</v>
      </c>
      <c r="I608" t="n">
        <v>0</v>
      </c>
      <c r="J608" t="n">
        <v>147613.5</v>
      </c>
    </row>
    <row r="609">
      <c r="A609" s="4" t="n">
        <v>44804</v>
      </c>
      <c r="B609" t="n">
        <v>59899.3</v>
      </c>
      <c r="C609" t="n">
        <v>81821.5</v>
      </c>
      <c r="D609" t="n">
        <v>5916.7</v>
      </c>
      <c r="E609" t="n">
        <v>2291</v>
      </c>
      <c r="F609" t="n">
        <v>0</v>
      </c>
      <c r="G609" t="n">
        <v>839.1</v>
      </c>
      <c r="H609" t="n">
        <v>866.2</v>
      </c>
      <c r="I609" t="n">
        <v>0</v>
      </c>
      <c r="J609" t="n">
        <v>151633.9</v>
      </c>
    </row>
    <row r="610">
      <c r="A610" s="4" t="n">
        <v>44805</v>
      </c>
      <c r="B610" t="n">
        <v>58433.8</v>
      </c>
      <c r="C610" t="n">
        <v>82762.60000000001</v>
      </c>
      <c r="D610" t="n">
        <v>7540.5</v>
      </c>
      <c r="E610" t="n">
        <v>2320.4</v>
      </c>
      <c r="F610" t="n">
        <v>0</v>
      </c>
      <c r="G610" t="n">
        <v>830.6</v>
      </c>
      <c r="H610" t="n">
        <v>874.8</v>
      </c>
      <c r="I610" t="n">
        <v>0</v>
      </c>
      <c r="J610" t="n">
        <v>152762.7</v>
      </c>
    </row>
    <row r="611">
      <c r="A611" s="4" t="n">
        <v>44806</v>
      </c>
      <c r="B611" t="n">
        <v>58115.7</v>
      </c>
      <c r="C611" t="n">
        <v>86460.10000000001</v>
      </c>
      <c r="D611" t="n">
        <v>7480.8</v>
      </c>
      <c r="E611" t="n">
        <v>2391.2</v>
      </c>
      <c r="F611" t="n">
        <v>0</v>
      </c>
      <c r="G611" t="n">
        <v>830.7</v>
      </c>
      <c r="H611" t="n">
        <v>926</v>
      </c>
      <c r="I611" t="n">
        <v>0</v>
      </c>
      <c r="J611" t="n">
        <v>156204.4</v>
      </c>
    </row>
    <row r="612">
      <c r="A612" s="4" t="n">
        <v>44807</v>
      </c>
      <c r="B612" t="n">
        <v>63244.2</v>
      </c>
      <c r="C612" t="n">
        <v>81732.10000000001</v>
      </c>
      <c r="D612" t="n">
        <v>6823.5</v>
      </c>
      <c r="E612" t="n">
        <v>2400</v>
      </c>
      <c r="F612" t="n">
        <v>0</v>
      </c>
      <c r="G612" t="n">
        <v>829.8</v>
      </c>
      <c r="H612" t="n">
        <v>1035.1</v>
      </c>
      <c r="I612" t="n">
        <v>0</v>
      </c>
      <c r="J612" t="n">
        <v>156064.6</v>
      </c>
    </row>
    <row r="613">
      <c r="A613" s="4" t="n">
        <v>44808</v>
      </c>
      <c r="B613" t="n">
        <v>61211.7</v>
      </c>
      <c r="C613" t="n">
        <v>75047.39999999999</v>
      </c>
      <c r="D613" t="n">
        <v>5067.2</v>
      </c>
      <c r="E613" t="n">
        <v>2423.8</v>
      </c>
      <c r="F613" t="n">
        <v>0</v>
      </c>
      <c r="G613" t="n">
        <v>831.6</v>
      </c>
      <c r="H613" t="n">
        <v>1077.6</v>
      </c>
      <c r="I613" t="n">
        <v>0</v>
      </c>
      <c r="J613" t="n">
        <v>145659.3</v>
      </c>
    </row>
    <row r="614">
      <c r="A614" s="4" t="n">
        <v>44809</v>
      </c>
      <c r="B614" t="n">
        <v>60171.2</v>
      </c>
      <c r="C614" t="n">
        <v>86631.10000000001</v>
      </c>
      <c r="D614" t="n">
        <v>3612.1</v>
      </c>
      <c r="E614" t="n">
        <v>2481.2</v>
      </c>
      <c r="F614" t="n">
        <v>0</v>
      </c>
      <c r="G614" t="n">
        <v>830.5</v>
      </c>
      <c r="H614" t="n">
        <v>1312</v>
      </c>
      <c r="I614" t="n">
        <v>0</v>
      </c>
      <c r="J614" t="n">
        <v>155038.1</v>
      </c>
    </row>
    <row r="615">
      <c r="A615" s="4" t="n">
        <v>44810</v>
      </c>
      <c r="B615" t="n">
        <v>62540.3</v>
      </c>
      <c r="C615" t="n">
        <v>88523.7</v>
      </c>
      <c r="D615" t="n">
        <v>3565.1</v>
      </c>
      <c r="E615" t="n">
        <v>2485.2</v>
      </c>
      <c r="F615" t="n">
        <v>0</v>
      </c>
      <c r="G615" t="n">
        <v>828.7</v>
      </c>
      <c r="H615" t="n">
        <v>1361.5</v>
      </c>
      <c r="I615" t="n">
        <v>0</v>
      </c>
      <c r="J615" t="n">
        <v>159304.5</v>
      </c>
    </row>
    <row r="616">
      <c r="A616" s="4" t="n">
        <v>44811</v>
      </c>
      <c r="B616" t="n">
        <v>61540.7</v>
      </c>
      <c r="C616" t="n">
        <v>90057.10000000001</v>
      </c>
      <c r="D616" t="n">
        <v>4036.2</v>
      </c>
      <c r="E616" t="n">
        <v>2458.9</v>
      </c>
      <c r="F616" t="n">
        <v>0</v>
      </c>
      <c r="G616" t="n">
        <v>848.2</v>
      </c>
      <c r="H616" t="n">
        <v>1344.8</v>
      </c>
      <c r="I616" t="n">
        <v>0</v>
      </c>
      <c r="J616" t="n">
        <v>160285.9</v>
      </c>
    </row>
    <row r="617">
      <c r="A617" s="4" t="n">
        <v>44812</v>
      </c>
      <c r="B617" t="n">
        <v>59886.2</v>
      </c>
      <c r="C617" t="n">
        <v>88937.5</v>
      </c>
      <c r="D617" t="n">
        <v>5930.2</v>
      </c>
      <c r="E617" t="n">
        <v>2400.2</v>
      </c>
      <c r="F617" t="n">
        <v>0</v>
      </c>
      <c r="G617" t="n">
        <v>828.6</v>
      </c>
      <c r="H617" t="n">
        <v>1136.9</v>
      </c>
      <c r="I617" t="n">
        <v>0</v>
      </c>
      <c r="J617" t="n">
        <v>159119.6</v>
      </c>
    </row>
    <row r="618">
      <c r="A618" s="4" t="n">
        <v>44813</v>
      </c>
      <c r="B618" t="n">
        <v>59471.4</v>
      </c>
      <c r="C618" t="n">
        <v>87267.39999999999</v>
      </c>
      <c r="D618" t="n">
        <v>7177</v>
      </c>
      <c r="E618" t="n">
        <v>2406.2</v>
      </c>
      <c r="F618" t="n">
        <v>0</v>
      </c>
      <c r="G618" t="n">
        <v>827.2</v>
      </c>
      <c r="H618" t="n">
        <v>1253.1</v>
      </c>
      <c r="I618" t="n">
        <v>0</v>
      </c>
      <c r="J618" t="n">
        <v>158402.2</v>
      </c>
    </row>
    <row r="619">
      <c r="A619" s="4" t="n">
        <v>44814</v>
      </c>
      <c r="B619" t="n">
        <v>65291.8</v>
      </c>
      <c r="C619" t="n">
        <v>77378</v>
      </c>
      <c r="D619" t="n">
        <v>7041.3</v>
      </c>
      <c r="E619" t="n">
        <v>2405.4</v>
      </c>
      <c r="F619" t="n">
        <v>0</v>
      </c>
      <c r="G619" t="n">
        <v>1070.2</v>
      </c>
      <c r="H619" t="n">
        <v>1275.8</v>
      </c>
      <c r="I619" t="n">
        <v>0</v>
      </c>
      <c r="J619" t="n">
        <v>154462.3</v>
      </c>
    </row>
    <row r="620">
      <c r="A620" s="4" t="n">
        <v>44815</v>
      </c>
      <c r="B620" t="n">
        <v>58252.1</v>
      </c>
      <c r="C620" t="n">
        <v>75414.60000000001</v>
      </c>
      <c r="D620" t="n">
        <v>8225.200000000001</v>
      </c>
      <c r="E620" t="n">
        <v>2440.7</v>
      </c>
      <c r="F620" t="n">
        <v>0</v>
      </c>
      <c r="G620" t="n">
        <v>902.6</v>
      </c>
      <c r="H620" t="n">
        <v>1292.6</v>
      </c>
      <c r="I620" t="n">
        <v>0</v>
      </c>
      <c r="J620" t="n">
        <v>146527.7</v>
      </c>
    </row>
    <row r="621">
      <c r="A621" s="4" t="n">
        <v>44816</v>
      </c>
      <c r="B621" t="n">
        <v>59138.7</v>
      </c>
      <c r="C621" t="n">
        <v>84820</v>
      </c>
      <c r="D621" t="n">
        <v>7615.9</v>
      </c>
      <c r="E621" t="n">
        <v>2397.2</v>
      </c>
      <c r="F621" t="n">
        <v>0</v>
      </c>
      <c r="G621" t="n">
        <v>854.5</v>
      </c>
      <c r="H621" t="n">
        <v>1023.9</v>
      </c>
      <c r="I621" t="n">
        <v>0</v>
      </c>
      <c r="J621" t="n">
        <v>155850.2</v>
      </c>
    </row>
    <row r="622">
      <c r="A622" s="4" t="n">
        <v>44817</v>
      </c>
      <c r="B622" t="n">
        <v>61051.6</v>
      </c>
      <c r="C622" t="n">
        <v>86577.39999999999</v>
      </c>
      <c r="D622" t="n">
        <v>8333</v>
      </c>
      <c r="E622" t="n">
        <v>2430</v>
      </c>
      <c r="F622" t="n">
        <v>0</v>
      </c>
      <c r="G622" t="n">
        <v>855.2</v>
      </c>
      <c r="H622" t="n">
        <v>1048.8</v>
      </c>
      <c r="I622" t="n">
        <v>0</v>
      </c>
      <c r="J622" t="n">
        <v>160296.1</v>
      </c>
    </row>
    <row r="623">
      <c r="A623" s="4" t="n">
        <v>44818</v>
      </c>
      <c r="B623" t="n">
        <v>60924.5</v>
      </c>
      <c r="C623" t="n">
        <v>85696</v>
      </c>
      <c r="D623" t="n">
        <v>7840.8</v>
      </c>
      <c r="E623" t="n">
        <v>2633.6</v>
      </c>
      <c r="F623" t="n">
        <v>0</v>
      </c>
      <c r="G623" t="n">
        <v>828.3</v>
      </c>
      <c r="H623" t="n">
        <v>1025.8</v>
      </c>
      <c r="I623" t="n">
        <v>0</v>
      </c>
      <c r="J623" t="n">
        <v>158948.9</v>
      </c>
    </row>
    <row r="624">
      <c r="A624" s="4" t="n">
        <v>44819</v>
      </c>
      <c r="B624" t="n">
        <v>63804.6</v>
      </c>
      <c r="C624" t="n">
        <v>87905</v>
      </c>
      <c r="D624" t="n">
        <v>4753</v>
      </c>
      <c r="E624" t="n">
        <v>2566.3</v>
      </c>
      <c r="F624" t="n">
        <v>0</v>
      </c>
      <c r="G624" t="n">
        <v>829.8</v>
      </c>
      <c r="H624" t="n">
        <v>997.4</v>
      </c>
      <c r="I624" t="n">
        <v>0</v>
      </c>
      <c r="J624" t="n">
        <v>160856.2</v>
      </c>
    </row>
    <row r="625">
      <c r="A625" s="4" t="n">
        <v>44820</v>
      </c>
      <c r="B625" t="n">
        <v>64734.2</v>
      </c>
      <c r="C625" t="n">
        <v>88046.10000000001</v>
      </c>
      <c r="D625" t="n">
        <v>3689</v>
      </c>
      <c r="E625" t="n">
        <v>2456.7</v>
      </c>
      <c r="F625" t="n">
        <v>0</v>
      </c>
      <c r="G625" t="n">
        <v>878</v>
      </c>
      <c r="H625" t="n">
        <v>1205.7</v>
      </c>
      <c r="I625" t="n">
        <v>0</v>
      </c>
      <c r="J625" t="n">
        <v>161009.6</v>
      </c>
    </row>
    <row r="626">
      <c r="A626" s="4" t="n">
        <v>44821</v>
      </c>
      <c r="B626" t="n">
        <v>65107.6</v>
      </c>
      <c r="C626" t="n">
        <v>83628.10000000001</v>
      </c>
      <c r="D626" t="n">
        <v>5945.7</v>
      </c>
      <c r="E626" t="n">
        <v>2504.4</v>
      </c>
      <c r="F626" t="n">
        <v>0</v>
      </c>
      <c r="G626" t="n">
        <v>1382.8</v>
      </c>
      <c r="H626" t="n">
        <v>1532.7</v>
      </c>
      <c r="I626" t="n">
        <v>0</v>
      </c>
      <c r="J626" t="n">
        <v>160101.3</v>
      </c>
    </row>
    <row r="627">
      <c r="A627" s="4" t="n">
        <v>44822</v>
      </c>
      <c r="B627" t="n">
        <v>63564.9</v>
      </c>
      <c r="C627" t="n">
        <v>72631.2</v>
      </c>
      <c r="D627" t="n">
        <v>7594.7</v>
      </c>
      <c r="E627" t="n">
        <v>2577.5</v>
      </c>
      <c r="F627" t="n">
        <v>0</v>
      </c>
      <c r="G627" t="n">
        <v>1342.6</v>
      </c>
      <c r="H627" t="n">
        <v>1446.7</v>
      </c>
      <c r="I627" t="n">
        <v>0</v>
      </c>
      <c r="J627" t="n">
        <v>149157.7</v>
      </c>
    </row>
    <row r="628">
      <c r="A628" s="4" t="n">
        <v>44823</v>
      </c>
      <c r="B628" t="n">
        <v>65119.9</v>
      </c>
      <c r="C628" t="n">
        <v>82600</v>
      </c>
      <c r="D628" t="n">
        <v>6885.7</v>
      </c>
      <c r="E628" t="n">
        <v>2555.8</v>
      </c>
      <c r="F628" t="n">
        <v>0</v>
      </c>
      <c r="G628" t="n">
        <v>830.8</v>
      </c>
      <c r="H628" t="n">
        <v>1163.5</v>
      </c>
      <c r="I628" t="n">
        <v>0</v>
      </c>
      <c r="J628" t="n">
        <v>159155.6</v>
      </c>
    </row>
    <row r="629">
      <c r="A629" s="4" t="n">
        <v>44824</v>
      </c>
      <c r="B629" t="n">
        <v>62660.4</v>
      </c>
      <c r="C629" t="n">
        <v>88001.2</v>
      </c>
      <c r="D629" t="n">
        <v>7943.4</v>
      </c>
      <c r="E629" t="n">
        <v>2369.2</v>
      </c>
      <c r="F629" t="n">
        <v>0</v>
      </c>
      <c r="G629" t="n">
        <v>838.6</v>
      </c>
      <c r="H629" t="n">
        <v>1116.8</v>
      </c>
      <c r="I629" t="n">
        <v>0</v>
      </c>
      <c r="J629" t="n">
        <v>162929.6</v>
      </c>
    </row>
    <row r="630">
      <c r="A630" s="4" t="n">
        <v>44825</v>
      </c>
      <c r="B630" t="n">
        <v>63394.1</v>
      </c>
      <c r="C630" t="n">
        <v>86569</v>
      </c>
      <c r="D630" t="n">
        <v>8115.7</v>
      </c>
      <c r="E630" t="n">
        <v>2525.2</v>
      </c>
      <c r="F630" t="n">
        <v>0</v>
      </c>
      <c r="G630" t="n">
        <v>834.6</v>
      </c>
      <c r="H630" t="n">
        <v>1212.4</v>
      </c>
      <c r="I630" t="n">
        <v>0</v>
      </c>
      <c r="J630" t="n">
        <v>162651.1</v>
      </c>
    </row>
    <row r="631">
      <c r="A631" s="4" t="n">
        <v>44826</v>
      </c>
      <c r="B631" t="n">
        <v>62492.7</v>
      </c>
      <c r="C631" t="n">
        <v>86461.89999999999</v>
      </c>
      <c r="D631" t="n">
        <v>7646.4</v>
      </c>
      <c r="E631" t="n">
        <v>2629.7</v>
      </c>
      <c r="F631" t="n">
        <v>0</v>
      </c>
      <c r="G631" t="n">
        <v>836.3</v>
      </c>
      <c r="H631" t="n">
        <v>1433.2</v>
      </c>
      <c r="I631" t="n">
        <v>0</v>
      </c>
      <c r="J631" t="n">
        <v>161500.1</v>
      </c>
    </row>
    <row r="632">
      <c r="A632" s="4" t="n">
        <v>44827</v>
      </c>
      <c r="B632" t="n">
        <v>61232.2</v>
      </c>
      <c r="C632" t="n">
        <v>89061.39999999999</v>
      </c>
      <c r="D632" t="n">
        <v>6305.3</v>
      </c>
      <c r="E632" t="n">
        <v>2392.8</v>
      </c>
      <c r="F632" t="n">
        <v>0</v>
      </c>
      <c r="G632" t="n">
        <v>847.9</v>
      </c>
      <c r="H632" t="n">
        <v>1426.7</v>
      </c>
      <c r="I632" t="n">
        <v>0</v>
      </c>
      <c r="J632" t="n">
        <v>161266.2</v>
      </c>
    </row>
    <row r="633">
      <c r="A633" s="4" t="n">
        <v>44828</v>
      </c>
      <c r="B633" t="n">
        <v>64887.3</v>
      </c>
      <c r="C633" t="n">
        <v>81040.39999999999</v>
      </c>
      <c r="D633" t="n">
        <v>8136.6</v>
      </c>
      <c r="E633" t="n">
        <v>2494.1</v>
      </c>
      <c r="F633" t="n">
        <v>0</v>
      </c>
      <c r="G633" t="n">
        <v>826</v>
      </c>
      <c r="H633" t="n">
        <v>1244.3</v>
      </c>
      <c r="I633" t="n">
        <v>0</v>
      </c>
      <c r="J633" t="n">
        <v>158628.8</v>
      </c>
    </row>
    <row r="634">
      <c r="A634" s="4" t="n">
        <v>44829</v>
      </c>
      <c r="B634" t="n">
        <v>63709.6</v>
      </c>
      <c r="C634" t="n">
        <v>72203.5</v>
      </c>
      <c r="D634" t="n">
        <v>8099.6</v>
      </c>
      <c r="E634" t="n">
        <v>2657</v>
      </c>
      <c r="F634" t="n">
        <v>0</v>
      </c>
      <c r="G634" t="n">
        <v>825.7</v>
      </c>
      <c r="H634" t="n">
        <v>1291.5</v>
      </c>
      <c r="I634" t="n">
        <v>0</v>
      </c>
      <c r="J634" t="n">
        <v>148787</v>
      </c>
    </row>
    <row r="635">
      <c r="A635" s="4" t="n">
        <v>44830</v>
      </c>
      <c r="B635" t="n">
        <v>67976.5</v>
      </c>
      <c r="C635" t="n">
        <v>80082</v>
      </c>
      <c r="D635" t="n">
        <v>7870.3</v>
      </c>
      <c r="E635" t="n">
        <v>2709.7</v>
      </c>
      <c r="F635" t="n">
        <v>0</v>
      </c>
      <c r="G635" t="n">
        <v>891.3</v>
      </c>
      <c r="H635" t="n">
        <v>1226.4</v>
      </c>
      <c r="I635" t="n">
        <v>0</v>
      </c>
      <c r="J635" t="n">
        <v>160756.3</v>
      </c>
    </row>
    <row r="636">
      <c r="A636" s="4" t="n">
        <v>44831</v>
      </c>
      <c r="B636" t="n">
        <v>71888.10000000001</v>
      </c>
      <c r="C636" t="n">
        <v>79964.60000000001</v>
      </c>
      <c r="D636" t="n">
        <v>7636.9</v>
      </c>
      <c r="E636" t="n">
        <v>2634.6</v>
      </c>
      <c r="F636" t="n">
        <v>0</v>
      </c>
      <c r="G636" t="n">
        <v>885.4</v>
      </c>
      <c r="H636" t="n">
        <v>1276.6</v>
      </c>
      <c r="I636" t="n">
        <v>0</v>
      </c>
      <c r="J636" t="n">
        <v>164286.1</v>
      </c>
    </row>
    <row r="637">
      <c r="A637" s="4" t="n">
        <v>44832</v>
      </c>
      <c r="B637" t="n">
        <v>66289.10000000001</v>
      </c>
      <c r="C637" t="n">
        <v>84975.60000000001</v>
      </c>
      <c r="D637" t="n">
        <v>7347.6</v>
      </c>
      <c r="E637" t="n">
        <v>2682.7</v>
      </c>
      <c r="F637" t="n">
        <v>0</v>
      </c>
      <c r="G637" t="n">
        <v>1215</v>
      </c>
      <c r="H637" t="n">
        <v>1227.8</v>
      </c>
      <c r="I637" t="n">
        <v>0</v>
      </c>
      <c r="J637" t="n">
        <v>163737.9</v>
      </c>
    </row>
    <row r="638">
      <c r="A638" s="4" t="n">
        <v>44833</v>
      </c>
      <c r="B638" t="n">
        <v>66235.5</v>
      </c>
      <c r="C638" t="n">
        <v>85639.39999999999</v>
      </c>
      <c r="D638" t="n">
        <v>6486</v>
      </c>
      <c r="E638" t="n">
        <v>2614.2</v>
      </c>
      <c r="F638" t="n">
        <v>0</v>
      </c>
      <c r="G638" t="n">
        <v>1229.4</v>
      </c>
      <c r="H638" t="n">
        <v>1186.5</v>
      </c>
      <c r="I638" t="n">
        <v>0</v>
      </c>
      <c r="J638" t="n">
        <v>163391</v>
      </c>
    </row>
    <row r="639">
      <c r="A639" s="4" t="n">
        <v>44834</v>
      </c>
      <c r="B639" t="n">
        <v>67566.7</v>
      </c>
      <c r="C639" t="n">
        <v>84193</v>
      </c>
      <c r="D639" t="n">
        <v>5969</v>
      </c>
      <c r="E639" t="n">
        <v>2637.8</v>
      </c>
      <c r="F639" t="n">
        <v>0</v>
      </c>
      <c r="G639" t="n">
        <v>1335.4</v>
      </c>
      <c r="H639" t="n">
        <v>1148.3</v>
      </c>
      <c r="I639" t="n">
        <v>0</v>
      </c>
      <c r="J639" t="n">
        <v>162850.1</v>
      </c>
    </row>
    <row r="640">
      <c r="A640" s="4" t="n">
        <v>44835</v>
      </c>
      <c r="B640" t="n">
        <v>67245.10000000001</v>
      </c>
      <c r="C640" t="n">
        <v>79022.60000000001</v>
      </c>
      <c r="D640" t="n">
        <v>6262</v>
      </c>
      <c r="E640" t="n">
        <v>2697.5</v>
      </c>
      <c r="F640" t="n">
        <v>0</v>
      </c>
      <c r="G640" t="n">
        <v>824.6</v>
      </c>
      <c r="H640" t="n">
        <v>1027.6</v>
      </c>
      <c r="I640" t="n">
        <v>0</v>
      </c>
      <c r="J640" t="n">
        <v>157079.5</v>
      </c>
    </row>
    <row r="641">
      <c r="A641" s="4" t="n">
        <v>44836</v>
      </c>
      <c r="B641" t="n">
        <v>64549.2</v>
      </c>
      <c r="C641" t="n">
        <v>72259.7</v>
      </c>
      <c r="D641" t="n">
        <v>5364</v>
      </c>
      <c r="E641" t="n">
        <v>2649</v>
      </c>
      <c r="F641" t="n">
        <v>0</v>
      </c>
      <c r="G641" t="n">
        <v>824.6</v>
      </c>
      <c r="H641" t="n">
        <v>820.9</v>
      </c>
      <c r="I641" t="n">
        <v>0</v>
      </c>
      <c r="J641" t="n">
        <v>146467.5</v>
      </c>
    </row>
    <row r="642">
      <c r="A642" s="4" t="n">
        <v>44837</v>
      </c>
      <c r="B642" t="n">
        <v>66303.89999999999</v>
      </c>
      <c r="C642" t="n">
        <v>82252.2</v>
      </c>
      <c r="D642" t="n">
        <v>5282.1</v>
      </c>
      <c r="E642" t="n">
        <v>2665.4</v>
      </c>
      <c r="F642" t="n">
        <v>0</v>
      </c>
      <c r="G642" t="n">
        <v>823.8</v>
      </c>
      <c r="H642" t="n">
        <v>861.8</v>
      </c>
      <c r="I642" t="n">
        <v>0</v>
      </c>
      <c r="J642" t="n">
        <v>158189.1</v>
      </c>
    </row>
    <row r="643">
      <c r="A643" s="4" t="n">
        <v>44838</v>
      </c>
      <c r="B643" t="n">
        <v>64268.3</v>
      </c>
      <c r="C643" t="n">
        <v>82935.10000000001</v>
      </c>
      <c r="D643" t="n">
        <v>5952.9</v>
      </c>
      <c r="E643" t="n">
        <v>2704.2</v>
      </c>
      <c r="F643" t="n">
        <v>0</v>
      </c>
      <c r="G643" t="n">
        <v>829</v>
      </c>
      <c r="H643" t="n">
        <v>1078.6</v>
      </c>
      <c r="I643" t="n">
        <v>0</v>
      </c>
      <c r="J643" t="n">
        <v>157768</v>
      </c>
    </row>
    <row r="644">
      <c r="A644" s="4" t="n">
        <v>44839</v>
      </c>
      <c r="B644" t="n">
        <v>61996.6</v>
      </c>
      <c r="C644" t="n">
        <v>80318.2</v>
      </c>
      <c r="D644" t="n">
        <v>7537.8</v>
      </c>
      <c r="E644" t="n">
        <v>2712.3</v>
      </c>
      <c r="F644" t="n">
        <v>0</v>
      </c>
      <c r="G644" t="n">
        <v>824.9</v>
      </c>
      <c r="H644" t="n">
        <v>1216.9</v>
      </c>
      <c r="I644" t="n">
        <v>0</v>
      </c>
      <c r="J644" t="n">
        <v>154606.7</v>
      </c>
    </row>
    <row r="645">
      <c r="A645" s="4" t="n">
        <v>44840</v>
      </c>
      <c r="B645" t="n">
        <v>63408.8</v>
      </c>
      <c r="C645" t="n">
        <v>78707.60000000001</v>
      </c>
      <c r="D645" t="n">
        <v>7267.2</v>
      </c>
      <c r="E645" t="n">
        <v>2792.9</v>
      </c>
      <c r="F645" t="n">
        <v>0</v>
      </c>
      <c r="G645" t="n">
        <v>857.3</v>
      </c>
      <c r="H645" t="n">
        <v>1227.1</v>
      </c>
      <c r="I645" t="n">
        <v>0</v>
      </c>
      <c r="J645" t="n">
        <v>154261</v>
      </c>
    </row>
    <row r="646">
      <c r="A646" s="4" t="n">
        <v>44841</v>
      </c>
      <c r="B646" t="n">
        <v>64878.4</v>
      </c>
      <c r="C646" t="n">
        <v>79811.8</v>
      </c>
      <c r="D646" t="n">
        <v>4927.9</v>
      </c>
      <c r="E646" t="n">
        <v>2763.6</v>
      </c>
      <c r="F646" t="n">
        <v>0</v>
      </c>
      <c r="G646" t="n">
        <v>694.2</v>
      </c>
      <c r="H646" t="n">
        <v>1315.9</v>
      </c>
      <c r="I646" t="n">
        <v>0</v>
      </c>
      <c r="J646" t="n">
        <v>154391.8</v>
      </c>
    </row>
    <row r="647">
      <c r="A647" s="4" t="n">
        <v>44842</v>
      </c>
      <c r="B647" t="n">
        <v>65173</v>
      </c>
      <c r="C647" t="n">
        <v>70102.8</v>
      </c>
      <c r="D647" t="n">
        <v>6995</v>
      </c>
      <c r="E647" t="n">
        <v>2789.8</v>
      </c>
      <c r="F647" t="n">
        <v>0</v>
      </c>
      <c r="G647" t="n">
        <v>891.5</v>
      </c>
      <c r="H647" t="n">
        <v>1441.1</v>
      </c>
      <c r="I647" t="n">
        <v>0</v>
      </c>
      <c r="J647" t="n">
        <v>147393.3</v>
      </c>
    </row>
    <row r="648">
      <c r="A648" s="4" t="n">
        <v>44843</v>
      </c>
      <c r="B648" t="n">
        <v>60506.1</v>
      </c>
      <c r="C648" t="n">
        <v>69962.2</v>
      </c>
      <c r="D648" t="n">
        <v>6863</v>
      </c>
      <c r="E648" t="n">
        <v>2752.8</v>
      </c>
      <c r="F648" t="n">
        <v>0</v>
      </c>
      <c r="G648" t="n">
        <v>378.2</v>
      </c>
      <c r="H648" t="n">
        <v>1372</v>
      </c>
      <c r="I648" t="n">
        <v>0</v>
      </c>
      <c r="J648" t="n">
        <v>141834.3</v>
      </c>
    </row>
    <row r="649">
      <c r="A649" s="4" t="n">
        <v>44844</v>
      </c>
      <c r="B649" t="n">
        <v>64629.6</v>
      </c>
      <c r="C649" t="n">
        <v>80784.60000000001</v>
      </c>
      <c r="D649" t="n">
        <v>7488.3</v>
      </c>
      <c r="E649" t="n">
        <v>2741.4</v>
      </c>
      <c r="F649" t="n">
        <v>0</v>
      </c>
      <c r="G649" t="n">
        <v>0</v>
      </c>
      <c r="H649" t="n">
        <v>1198.8</v>
      </c>
      <c r="I649" t="n">
        <v>0</v>
      </c>
      <c r="J649" t="n">
        <v>156842.7</v>
      </c>
    </row>
    <row r="650">
      <c r="A650" s="4" t="n">
        <v>44845</v>
      </c>
      <c r="B650" t="n">
        <v>66118</v>
      </c>
      <c r="C650" t="n">
        <v>83436.3</v>
      </c>
      <c r="D650" t="n">
        <v>7602.1</v>
      </c>
      <c r="E650" t="n">
        <v>2779.2</v>
      </c>
      <c r="F650" t="n">
        <v>0</v>
      </c>
      <c r="G650" t="n">
        <v>0</v>
      </c>
      <c r="H650" t="n">
        <v>975.2</v>
      </c>
      <c r="I650" t="n">
        <v>0</v>
      </c>
      <c r="J650" t="n">
        <v>160910.9</v>
      </c>
    </row>
    <row r="651">
      <c r="A651" s="4" t="n">
        <v>44846</v>
      </c>
      <c r="B651" t="n">
        <v>63272.5</v>
      </c>
      <c r="C651" t="n">
        <v>83935.3</v>
      </c>
      <c r="D651" t="n">
        <v>7898.6</v>
      </c>
      <c r="E651" t="n">
        <v>2773.4</v>
      </c>
      <c r="F651" t="n">
        <v>0</v>
      </c>
      <c r="G651" t="n">
        <v>1349.2</v>
      </c>
      <c r="H651" t="n">
        <v>953.5</v>
      </c>
      <c r="I651" t="n">
        <v>0</v>
      </c>
      <c r="J651" t="n">
        <v>160182.4</v>
      </c>
    </row>
    <row r="652">
      <c r="A652" s="4" t="n">
        <v>44847</v>
      </c>
      <c r="B652" t="n">
        <v>63085.8</v>
      </c>
      <c r="C652" t="n">
        <v>87531.39999999999</v>
      </c>
      <c r="D652" t="n">
        <v>6850.2</v>
      </c>
      <c r="E652" t="n">
        <v>2740.4</v>
      </c>
      <c r="F652" t="n">
        <v>0</v>
      </c>
      <c r="G652" t="n">
        <v>127</v>
      </c>
      <c r="H652" t="n">
        <v>972.6</v>
      </c>
      <c r="I652" t="n">
        <v>0</v>
      </c>
      <c r="J652" t="n">
        <v>161307.4</v>
      </c>
    </row>
    <row r="653">
      <c r="A653" s="4" t="n">
        <v>44848</v>
      </c>
      <c r="B653" t="n">
        <v>59636.2</v>
      </c>
      <c r="C653" t="n">
        <v>91339.5</v>
      </c>
      <c r="D653" t="n">
        <v>5056.2</v>
      </c>
      <c r="E653" t="n">
        <v>2393.2</v>
      </c>
      <c r="F653" t="n">
        <v>0</v>
      </c>
      <c r="G653" t="n">
        <v>0.8</v>
      </c>
      <c r="H653" t="n">
        <v>949</v>
      </c>
      <c r="I653" t="n">
        <v>0</v>
      </c>
      <c r="J653" t="n">
        <v>159375.1</v>
      </c>
    </row>
    <row r="654">
      <c r="A654" s="4" t="n">
        <v>44849</v>
      </c>
      <c r="B654" t="n">
        <v>62260.7</v>
      </c>
      <c r="C654" t="n">
        <v>88078.2</v>
      </c>
      <c r="D654" t="n">
        <v>5607.3</v>
      </c>
      <c r="E654" t="n">
        <v>2742.2</v>
      </c>
      <c r="F654" t="n">
        <v>0</v>
      </c>
      <c r="G654" t="n">
        <v>247.4</v>
      </c>
      <c r="H654" t="n">
        <v>1019.6</v>
      </c>
      <c r="I654" t="n">
        <v>0</v>
      </c>
      <c r="J654" t="n">
        <v>159955.3</v>
      </c>
    </row>
    <row r="655">
      <c r="A655" s="4" t="n">
        <v>44850</v>
      </c>
      <c r="B655" t="n">
        <v>57255.7</v>
      </c>
      <c r="C655" t="n">
        <v>81873</v>
      </c>
      <c r="D655" t="n">
        <v>6253.1</v>
      </c>
      <c r="E655" t="n">
        <v>2459.8</v>
      </c>
      <c r="F655" t="n">
        <v>0</v>
      </c>
      <c r="G655" t="n">
        <v>307.9</v>
      </c>
      <c r="H655" t="n">
        <v>1000.9</v>
      </c>
      <c r="I655" t="n">
        <v>0</v>
      </c>
      <c r="J655" t="n">
        <v>149150.4</v>
      </c>
    </row>
    <row r="656">
      <c r="A656" s="4" t="n">
        <v>44851</v>
      </c>
      <c r="B656" t="n">
        <v>66999.39999999999</v>
      </c>
      <c r="C656" t="n">
        <v>83572.8</v>
      </c>
      <c r="D656" t="n">
        <v>5614.3</v>
      </c>
      <c r="E656" t="n">
        <v>2765.9</v>
      </c>
      <c r="F656" t="n">
        <v>0</v>
      </c>
      <c r="G656" t="n">
        <v>342.8</v>
      </c>
      <c r="H656" t="n">
        <v>1009.4</v>
      </c>
      <c r="I656" t="n">
        <v>0</v>
      </c>
      <c r="J656" t="n">
        <v>160304.7</v>
      </c>
    </row>
    <row r="657">
      <c r="A657" s="4" t="n">
        <v>44852</v>
      </c>
      <c r="B657" t="n">
        <v>69417.39999999999</v>
      </c>
      <c r="C657" t="n">
        <v>84392.10000000001</v>
      </c>
      <c r="D657" t="n">
        <v>5064.4</v>
      </c>
      <c r="E657" t="n">
        <v>2799</v>
      </c>
      <c r="F657" t="n">
        <v>0</v>
      </c>
      <c r="G657" t="n">
        <v>239.5</v>
      </c>
      <c r="H657" t="n">
        <v>1043.2</v>
      </c>
      <c r="I657" t="n">
        <v>0</v>
      </c>
      <c r="J657" t="n">
        <v>162955.6</v>
      </c>
    </row>
    <row r="658">
      <c r="A658" s="4" t="n">
        <v>44853</v>
      </c>
      <c r="B658" t="n">
        <v>65477.1</v>
      </c>
      <c r="C658" t="n">
        <v>86590.39999999999</v>
      </c>
      <c r="D658" t="n">
        <v>6228.7</v>
      </c>
      <c r="E658" t="n">
        <v>2778.8</v>
      </c>
      <c r="F658" t="n">
        <v>0</v>
      </c>
      <c r="G658" t="n">
        <v>380.6</v>
      </c>
      <c r="H658" t="n">
        <v>932.5</v>
      </c>
      <c r="I658" t="n">
        <v>0</v>
      </c>
      <c r="J658" t="n">
        <v>162388</v>
      </c>
    </row>
    <row r="659">
      <c r="A659" s="4" t="n">
        <v>44854</v>
      </c>
      <c r="B659" t="n">
        <v>68194.39999999999</v>
      </c>
      <c r="C659" t="n">
        <v>82429.60000000001</v>
      </c>
      <c r="D659" t="n">
        <v>7082</v>
      </c>
      <c r="E659" t="n">
        <v>2808.9</v>
      </c>
      <c r="F659" t="n">
        <v>0</v>
      </c>
      <c r="G659" t="n">
        <v>0</v>
      </c>
      <c r="H659" t="n">
        <v>881.1</v>
      </c>
      <c r="I659" t="n">
        <v>0</v>
      </c>
      <c r="J659" t="n">
        <v>161396</v>
      </c>
    </row>
    <row r="660">
      <c r="A660" s="4" t="n">
        <v>44855</v>
      </c>
      <c r="B660" t="n">
        <v>68566.8</v>
      </c>
      <c r="C660" t="n">
        <v>84907.60000000001</v>
      </c>
      <c r="D660" t="n">
        <v>6019.6</v>
      </c>
      <c r="E660" t="n">
        <v>2828.8</v>
      </c>
      <c r="F660" t="n">
        <v>0</v>
      </c>
      <c r="G660" t="n">
        <v>71.8</v>
      </c>
      <c r="H660" t="n">
        <v>909.3</v>
      </c>
      <c r="I660" t="n">
        <v>0</v>
      </c>
      <c r="J660" t="n">
        <v>163304</v>
      </c>
    </row>
    <row r="661">
      <c r="A661" s="4" t="n">
        <v>44856</v>
      </c>
      <c r="B661" t="n">
        <v>66950.89999999999</v>
      </c>
      <c r="C661" t="n">
        <v>85040.10000000001</v>
      </c>
      <c r="D661" t="n">
        <v>5356.8</v>
      </c>
      <c r="E661" t="n">
        <v>2833.3</v>
      </c>
      <c r="F661" t="n">
        <v>0</v>
      </c>
      <c r="G661" t="n">
        <v>528.6</v>
      </c>
      <c r="H661" t="n">
        <v>1047.4</v>
      </c>
      <c r="I661" t="n">
        <v>0</v>
      </c>
      <c r="J661" t="n">
        <v>161757</v>
      </c>
    </row>
    <row r="662">
      <c r="A662" s="4" t="n">
        <v>44857</v>
      </c>
      <c r="B662" t="n">
        <v>60461.6</v>
      </c>
      <c r="C662" t="n">
        <v>78621.39999999999</v>
      </c>
      <c r="D662" t="n">
        <v>5772.2</v>
      </c>
      <c r="E662" t="n">
        <v>2806.4</v>
      </c>
      <c r="F662" t="n">
        <v>0</v>
      </c>
      <c r="G662" t="n">
        <v>822.3</v>
      </c>
      <c r="H662" t="n">
        <v>1031.2</v>
      </c>
      <c r="I662" t="n">
        <v>0</v>
      </c>
      <c r="J662" t="n">
        <v>149515</v>
      </c>
    </row>
    <row r="663">
      <c r="A663" s="4" t="n">
        <v>44858</v>
      </c>
      <c r="B663" t="n">
        <v>65931.8</v>
      </c>
      <c r="C663" t="n">
        <v>85530.8</v>
      </c>
      <c r="D663" t="n">
        <v>5487.6</v>
      </c>
      <c r="E663" t="n">
        <v>2785.8</v>
      </c>
      <c r="F663" t="n">
        <v>0</v>
      </c>
      <c r="G663" t="n">
        <v>828.1</v>
      </c>
      <c r="H663" t="n">
        <v>955.9</v>
      </c>
      <c r="I663" t="n">
        <v>0</v>
      </c>
      <c r="J663" t="n">
        <v>161520.1</v>
      </c>
    </row>
    <row r="664">
      <c r="A664" s="4" t="n">
        <v>44859</v>
      </c>
      <c r="B664" t="n">
        <v>64794.2</v>
      </c>
      <c r="C664" t="n">
        <v>86497</v>
      </c>
      <c r="D664" t="n">
        <v>5747.5</v>
      </c>
      <c r="E664" t="n">
        <v>2844.1</v>
      </c>
      <c r="F664" t="n">
        <v>0</v>
      </c>
      <c r="G664" t="n">
        <v>827.5</v>
      </c>
      <c r="H664" t="n">
        <v>1049.8</v>
      </c>
      <c r="I664" t="n">
        <v>0</v>
      </c>
      <c r="J664" t="n">
        <v>161760.1</v>
      </c>
    </row>
    <row r="665">
      <c r="A665" s="4" t="n">
        <v>44860</v>
      </c>
      <c r="B665" t="n">
        <v>65724.7</v>
      </c>
      <c r="C665" t="n">
        <v>85482</v>
      </c>
      <c r="D665" t="n">
        <v>6380.2</v>
      </c>
      <c r="E665" t="n">
        <v>2828</v>
      </c>
      <c r="F665" t="n">
        <v>0</v>
      </c>
      <c r="G665" t="n">
        <v>1259</v>
      </c>
      <c r="H665" t="n">
        <v>1049.5</v>
      </c>
      <c r="I665" t="n">
        <v>0</v>
      </c>
      <c r="J665" t="n">
        <v>162723.3</v>
      </c>
    </row>
    <row r="666">
      <c r="A666" s="4" t="n">
        <v>44861</v>
      </c>
      <c r="B666" t="n">
        <v>64222</v>
      </c>
      <c r="C666" t="n">
        <v>88327.39999999999</v>
      </c>
      <c r="D666" t="n">
        <v>5365.5</v>
      </c>
      <c r="E666" t="n">
        <v>2811.4</v>
      </c>
      <c r="F666" t="n">
        <v>0</v>
      </c>
      <c r="G666" t="n">
        <v>830.2</v>
      </c>
      <c r="H666" t="n">
        <v>1029</v>
      </c>
      <c r="I666" t="n">
        <v>0</v>
      </c>
      <c r="J666" t="n">
        <v>162585.5</v>
      </c>
    </row>
    <row r="667">
      <c r="A667" s="4" t="n">
        <v>44862</v>
      </c>
      <c r="B667" t="n">
        <v>64619.4</v>
      </c>
      <c r="C667" t="n">
        <v>88811.5</v>
      </c>
      <c r="D667" t="n">
        <v>6353.2</v>
      </c>
      <c r="E667" t="n">
        <v>2836</v>
      </c>
      <c r="F667" t="n">
        <v>0</v>
      </c>
      <c r="G667" t="n">
        <v>829.2</v>
      </c>
      <c r="H667" t="n">
        <v>992.9</v>
      </c>
      <c r="I667" t="n">
        <v>0</v>
      </c>
      <c r="J667" t="n">
        <v>164442.2</v>
      </c>
    </row>
    <row r="668">
      <c r="A668" s="4" t="n">
        <v>44863</v>
      </c>
      <c r="B668" t="n">
        <v>64775.9</v>
      </c>
      <c r="C668" t="n">
        <v>88718.60000000001</v>
      </c>
      <c r="D668" t="n">
        <v>4911.5</v>
      </c>
      <c r="E668" t="n">
        <v>2782.3</v>
      </c>
      <c r="F668" t="n">
        <v>0</v>
      </c>
      <c r="G668" t="n">
        <v>828.1</v>
      </c>
      <c r="H668" t="n">
        <v>967.7</v>
      </c>
      <c r="I668" t="n">
        <v>0</v>
      </c>
      <c r="J668" t="n">
        <v>162984.1</v>
      </c>
    </row>
    <row r="669">
      <c r="A669" s="4" t="n">
        <v>44864</v>
      </c>
      <c r="B669" t="n">
        <v>57357.6</v>
      </c>
      <c r="C669" t="n">
        <v>84897.39999999999</v>
      </c>
      <c r="D669" t="n">
        <v>5008.2</v>
      </c>
      <c r="E669" t="n">
        <v>2871.4</v>
      </c>
      <c r="F669" t="n">
        <v>0</v>
      </c>
      <c r="G669" t="n">
        <v>828.4</v>
      </c>
      <c r="H669" t="n">
        <v>1028.4</v>
      </c>
      <c r="I669" t="n">
        <v>0</v>
      </c>
      <c r="J669" t="n">
        <v>151991.5</v>
      </c>
    </row>
    <row r="670">
      <c r="A670" s="4" t="n">
        <v>44865</v>
      </c>
      <c r="B670" t="n">
        <v>61095.6</v>
      </c>
      <c r="C670" t="n">
        <v>88298.39999999999</v>
      </c>
      <c r="D670" t="n">
        <v>4654.1</v>
      </c>
      <c r="E670" t="n">
        <v>2856.2</v>
      </c>
      <c r="F670" t="n">
        <v>0</v>
      </c>
      <c r="G670" t="n">
        <v>828.8</v>
      </c>
      <c r="H670" t="n">
        <v>913.8</v>
      </c>
      <c r="I670" t="n">
        <v>0</v>
      </c>
      <c r="J670" t="n">
        <v>158646.9</v>
      </c>
    </row>
    <row r="671">
      <c r="A671" s="4" t="n">
        <v>44866</v>
      </c>
      <c r="B671" t="n">
        <v>55083.5</v>
      </c>
      <c r="C671" t="n">
        <v>87008.60000000001</v>
      </c>
      <c r="D671" t="n">
        <v>5578.6</v>
      </c>
      <c r="E671" t="n">
        <v>2767.6</v>
      </c>
      <c r="F671" t="n">
        <v>0</v>
      </c>
      <c r="G671" t="n">
        <v>825.4</v>
      </c>
      <c r="H671" t="n">
        <v>590.5</v>
      </c>
      <c r="I671" t="n">
        <v>0</v>
      </c>
      <c r="J671" t="n">
        <v>151854.2</v>
      </c>
    </row>
    <row r="672">
      <c r="A672" s="4" t="n">
        <v>44867</v>
      </c>
      <c r="B672" t="n">
        <v>63518.1</v>
      </c>
      <c r="C672" t="n">
        <v>86248.7</v>
      </c>
      <c r="D672" t="n">
        <v>5284.4</v>
      </c>
      <c r="E672" t="n">
        <v>2870.8</v>
      </c>
      <c r="F672" t="n">
        <v>0</v>
      </c>
      <c r="G672" t="n">
        <v>829</v>
      </c>
      <c r="H672" t="n">
        <v>461.2</v>
      </c>
      <c r="I672" t="n">
        <v>0</v>
      </c>
      <c r="J672" t="n">
        <v>159212.1</v>
      </c>
    </row>
    <row r="673">
      <c r="A673" s="4" t="n">
        <v>44868</v>
      </c>
      <c r="B673" t="n">
        <v>65338</v>
      </c>
      <c r="C673" t="n">
        <v>87303.10000000001</v>
      </c>
      <c r="D673" t="n">
        <v>3866.8</v>
      </c>
      <c r="E673" t="n">
        <v>2666.6</v>
      </c>
      <c r="F673" t="n">
        <v>0</v>
      </c>
      <c r="G673" t="n">
        <v>826.2</v>
      </c>
      <c r="H673" t="n">
        <v>506.5</v>
      </c>
      <c r="I673" t="n">
        <v>0</v>
      </c>
      <c r="J673" t="n">
        <v>160507.1</v>
      </c>
    </row>
    <row r="674">
      <c r="A674" s="4" t="n">
        <v>44869</v>
      </c>
      <c r="B674" t="n">
        <v>65115.1</v>
      </c>
      <c r="C674" t="n">
        <v>89489.3</v>
      </c>
      <c r="D674" t="n">
        <v>3720</v>
      </c>
      <c r="E674" t="n">
        <v>2800.1</v>
      </c>
      <c r="F674" t="n">
        <v>0</v>
      </c>
      <c r="G674" t="n">
        <v>825.2</v>
      </c>
      <c r="H674" t="n">
        <v>773.9</v>
      </c>
      <c r="I674" t="n">
        <v>0</v>
      </c>
      <c r="J674" t="n">
        <v>162723.7</v>
      </c>
    </row>
    <row r="675">
      <c r="A675" s="4" t="n">
        <v>44870</v>
      </c>
      <c r="B675" t="n">
        <v>61929.3</v>
      </c>
      <c r="C675" t="n">
        <v>89226</v>
      </c>
      <c r="D675" t="n">
        <v>4963</v>
      </c>
      <c r="E675" t="n">
        <v>2853.8</v>
      </c>
      <c r="F675" t="n">
        <v>0</v>
      </c>
      <c r="G675" t="n">
        <v>825.6</v>
      </c>
      <c r="H675" t="n">
        <v>1101.6</v>
      </c>
      <c r="I675" t="n">
        <v>0</v>
      </c>
      <c r="J675" t="n">
        <v>160899.3</v>
      </c>
    </row>
    <row r="676">
      <c r="A676" s="4" t="n">
        <v>44871</v>
      </c>
      <c r="B676" t="n">
        <v>59033.9</v>
      </c>
      <c r="C676" t="n">
        <v>80586.60000000001</v>
      </c>
      <c r="D676" t="n">
        <v>4874.9</v>
      </c>
      <c r="E676" t="n">
        <v>2891.9</v>
      </c>
      <c r="F676" t="n">
        <v>0</v>
      </c>
      <c r="G676" t="n">
        <v>1198.8</v>
      </c>
      <c r="H676" t="n">
        <v>1292.7</v>
      </c>
      <c r="I676" t="n">
        <v>0</v>
      </c>
      <c r="J676" t="n">
        <v>149878.9</v>
      </c>
    </row>
    <row r="677">
      <c r="A677" s="4" t="n">
        <v>44872</v>
      </c>
      <c r="B677" t="n">
        <v>62190.3</v>
      </c>
      <c r="C677" t="n">
        <v>87829</v>
      </c>
      <c r="D677" t="n">
        <v>4752.8</v>
      </c>
      <c r="E677" t="n">
        <v>2871.7</v>
      </c>
      <c r="F677" t="n">
        <v>0</v>
      </c>
      <c r="G677" t="n">
        <v>881.3</v>
      </c>
      <c r="H677" t="n">
        <v>1273</v>
      </c>
      <c r="I677" t="n">
        <v>0</v>
      </c>
      <c r="J677" t="n">
        <v>159798.1</v>
      </c>
    </row>
    <row r="678">
      <c r="A678" s="4" t="n">
        <v>44873</v>
      </c>
      <c r="B678" t="n">
        <v>65022.6</v>
      </c>
      <c r="C678" t="n">
        <v>89549.5</v>
      </c>
      <c r="D678" t="n">
        <v>3089.6</v>
      </c>
      <c r="E678" t="n">
        <v>2863.5</v>
      </c>
      <c r="F678" t="n">
        <v>908.3</v>
      </c>
      <c r="G678" t="n">
        <v>829.8</v>
      </c>
      <c r="H678" t="n">
        <v>1329.1</v>
      </c>
      <c r="I678" t="n">
        <v>0</v>
      </c>
      <c r="J678" t="n">
        <v>163592.4</v>
      </c>
    </row>
    <row r="679">
      <c r="A679" s="4" t="n">
        <v>44874</v>
      </c>
      <c r="B679" t="n">
        <v>61822.6</v>
      </c>
      <c r="C679" t="n">
        <v>86973.3</v>
      </c>
      <c r="D679" t="n">
        <v>3581</v>
      </c>
      <c r="E679" t="n">
        <v>2799.4</v>
      </c>
      <c r="F679" t="n">
        <v>2014.2</v>
      </c>
      <c r="G679" t="n">
        <v>5900.4</v>
      </c>
      <c r="H679" t="n">
        <v>1320.3</v>
      </c>
      <c r="I679" t="n">
        <v>0</v>
      </c>
      <c r="J679" t="n">
        <v>164411.1</v>
      </c>
    </row>
    <row r="680">
      <c r="A680" s="4" t="n">
        <v>44875</v>
      </c>
      <c r="B680" t="n">
        <v>62582.4</v>
      </c>
      <c r="C680" t="n">
        <v>85983.5</v>
      </c>
      <c r="D680" t="n">
        <v>4048.2</v>
      </c>
      <c r="E680" t="n">
        <v>2860.4</v>
      </c>
      <c r="F680" t="n">
        <v>1824.6</v>
      </c>
      <c r="G680" t="n">
        <v>5024</v>
      </c>
      <c r="H680" t="n">
        <v>1035.9</v>
      </c>
      <c r="I680" t="n">
        <v>0</v>
      </c>
      <c r="J680" t="n">
        <v>163359</v>
      </c>
    </row>
    <row r="681">
      <c r="A681" s="4" t="n">
        <v>44876</v>
      </c>
      <c r="B681" t="n">
        <v>62426.9</v>
      </c>
      <c r="C681" t="n">
        <v>88963.39999999999</v>
      </c>
      <c r="D681" t="n">
        <v>5352.4</v>
      </c>
      <c r="E681" t="n">
        <v>2812.4</v>
      </c>
      <c r="F681" t="n">
        <v>2794</v>
      </c>
      <c r="G681" t="n">
        <v>857.4</v>
      </c>
      <c r="H681" t="n">
        <v>1453.6</v>
      </c>
      <c r="I681" t="n">
        <v>0</v>
      </c>
      <c r="J681" t="n">
        <v>164660.3</v>
      </c>
    </row>
    <row r="682">
      <c r="A682" s="4" t="n">
        <v>44877</v>
      </c>
      <c r="B682" t="n">
        <v>59982.2</v>
      </c>
      <c r="C682" t="n">
        <v>92465.39999999999</v>
      </c>
      <c r="D682" t="n">
        <v>4582.9</v>
      </c>
      <c r="E682" t="n">
        <v>2853.6</v>
      </c>
      <c r="F682" t="n">
        <v>2711.9</v>
      </c>
      <c r="G682" t="n">
        <v>827.5</v>
      </c>
      <c r="H682" t="n">
        <v>1487.8</v>
      </c>
      <c r="I682" t="n">
        <v>0</v>
      </c>
      <c r="J682" t="n">
        <v>164911.3</v>
      </c>
    </row>
    <row r="683">
      <c r="A683" s="4" t="n">
        <v>44878</v>
      </c>
      <c r="B683" t="n">
        <v>54280.8</v>
      </c>
      <c r="C683" t="n">
        <v>86446.7</v>
      </c>
      <c r="D683" t="n">
        <v>5143.2</v>
      </c>
      <c r="E683" t="n">
        <v>2824.4</v>
      </c>
      <c r="F683" t="n">
        <v>2397</v>
      </c>
      <c r="G683" t="n">
        <v>828.8</v>
      </c>
      <c r="H683" t="n">
        <v>1509.6</v>
      </c>
      <c r="I683" t="n">
        <v>0</v>
      </c>
      <c r="J683" t="n">
        <v>153430.4</v>
      </c>
    </row>
    <row r="684">
      <c r="A684" s="4" t="n">
        <v>44879</v>
      </c>
      <c r="B684" t="n">
        <v>63763.9</v>
      </c>
      <c r="C684" t="n">
        <v>89433</v>
      </c>
      <c r="D684" t="n">
        <v>2872.2</v>
      </c>
      <c r="E684" t="n">
        <v>2892.3</v>
      </c>
      <c r="F684" t="n">
        <v>2937.7</v>
      </c>
      <c r="G684" t="n">
        <v>825.8</v>
      </c>
      <c r="H684" t="n">
        <v>1448.3</v>
      </c>
      <c r="I684" t="n">
        <v>0</v>
      </c>
      <c r="J684" t="n">
        <v>164173.3</v>
      </c>
    </row>
    <row r="685">
      <c r="A685" s="4" t="n">
        <v>44880</v>
      </c>
      <c r="B685" t="n">
        <v>61619.3</v>
      </c>
      <c r="C685" t="n">
        <v>89073.5</v>
      </c>
      <c r="D685" t="n">
        <v>4106</v>
      </c>
      <c r="E685" t="n">
        <v>2735.8</v>
      </c>
      <c r="F685" t="n">
        <v>3029.9</v>
      </c>
      <c r="G685" t="n">
        <v>4532.2</v>
      </c>
      <c r="H685" t="n">
        <v>1476.3</v>
      </c>
      <c r="I685" t="n">
        <v>0</v>
      </c>
      <c r="J685" t="n">
        <v>166573.1</v>
      </c>
    </row>
    <row r="686">
      <c r="A686" s="4" t="n">
        <v>44881</v>
      </c>
      <c r="B686" t="n">
        <v>59122.6</v>
      </c>
      <c r="C686" t="n">
        <v>90001.3</v>
      </c>
      <c r="D686" t="n">
        <v>5633.8</v>
      </c>
      <c r="E686" t="n">
        <v>2617.8</v>
      </c>
      <c r="F686" t="n">
        <v>3104</v>
      </c>
      <c r="G686" t="n">
        <v>4970.9</v>
      </c>
      <c r="H686" t="n">
        <v>1409.2</v>
      </c>
      <c r="I686" t="n">
        <v>0</v>
      </c>
      <c r="J686" t="n">
        <v>166859.7</v>
      </c>
    </row>
    <row r="687">
      <c r="A687" s="4" t="n">
        <v>44882</v>
      </c>
      <c r="B687" t="n">
        <v>59945.5</v>
      </c>
      <c r="C687" t="n">
        <v>91117.2</v>
      </c>
      <c r="D687" t="n">
        <v>5633.4</v>
      </c>
      <c r="E687" t="n">
        <v>2766.5</v>
      </c>
      <c r="F687" t="n">
        <v>2793</v>
      </c>
      <c r="G687" t="n">
        <v>823.4</v>
      </c>
      <c r="H687" t="n">
        <v>1433.6</v>
      </c>
      <c r="I687" t="n">
        <v>0</v>
      </c>
      <c r="J687" t="n">
        <v>164512.6</v>
      </c>
    </row>
    <row r="688">
      <c r="A688" s="4" t="n">
        <v>44883</v>
      </c>
      <c r="B688" t="n">
        <v>62909.7</v>
      </c>
      <c r="C688" t="n">
        <v>90464.7</v>
      </c>
      <c r="D688" t="n">
        <v>5963.6</v>
      </c>
      <c r="E688" t="n">
        <v>2674</v>
      </c>
      <c r="F688" t="n">
        <v>2842.6</v>
      </c>
      <c r="G688" t="n">
        <v>828.5</v>
      </c>
      <c r="H688" t="n">
        <v>1212.8</v>
      </c>
      <c r="I688" t="n">
        <v>0</v>
      </c>
      <c r="J688" t="n">
        <v>166895.9</v>
      </c>
    </row>
    <row r="689">
      <c r="A689" s="4" t="n">
        <v>44884</v>
      </c>
      <c r="B689" t="n">
        <v>58321.6</v>
      </c>
      <c r="C689" t="n">
        <v>90117.60000000001</v>
      </c>
      <c r="D689" t="n">
        <v>6744.6</v>
      </c>
      <c r="E689" t="n">
        <v>2790.3</v>
      </c>
      <c r="F689" t="n">
        <v>2811.8</v>
      </c>
      <c r="G689" t="n">
        <v>825.7</v>
      </c>
      <c r="H689" t="n">
        <v>1445.5</v>
      </c>
      <c r="I689" t="n">
        <v>0</v>
      </c>
      <c r="J689" t="n">
        <v>163057</v>
      </c>
    </row>
    <row r="690">
      <c r="A690" s="4" t="n">
        <v>44885</v>
      </c>
      <c r="B690" t="n">
        <v>52732.2</v>
      </c>
      <c r="C690" t="n">
        <v>87071</v>
      </c>
      <c r="D690" t="n">
        <v>5039.3</v>
      </c>
      <c r="E690" t="n">
        <v>2773.6</v>
      </c>
      <c r="F690" t="n">
        <v>2815.7</v>
      </c>
      <c r="G690" t="n">
        <v>2064.5</v>
      </c>
      <c r="H690" t="n">
        <v>1489.4</v>
      </c>
      <c r="I690" t="n">
        <v>0</v>
      </c>
      <c r="J690" t="n">
        <v>153985.8</v>
      </c>
    </row>
    <row r="691">
      <c r="A691" s="4" t="n">
        <v>44886</v>
      </c>
      <c r="B691" t="n">
        <v>57265.1</v>
      </c>
      <c r="C691" t="n">
        <v>86875.2</v>
      </c>
      <c r="D691" t="n">
        <v>3856.2</v>
      </c>
      <c r="E691" t="n">
        <v>2715.4</v>
      </c>
      <c r="F691" t="n">
        <v>3102.2</v>
      </c>
      <c r="G691" t="n">
        <v>7779.2</v>
      </c>
      <c r="H691" t="n">
        <v>1450.2</v>
      </c>
      <c r="I691" t="n">
        <v>0</v>
      </c>
      <c r="J691" t="n">
        <v>163043.6</v>
      </c>
    </row>
    <row r="692">
      <c r="A692" s="4" t="n">
        <v>44887</v>
      </c>
      <c r="B692" t="n">
        <v>61614.7</v>
      </c>
      <c r="C692" t="n">
        <v>88904.60000000001</v>
      </c>
      <c r="D692" t="n">
        <v>2419.1</v>
      </c>
      <c r="E692" t="n">
        <v>2262.4</v>
      </c>
      <c r="F692" t="n">
        <v>3099.5</v>
      </c>
      <c r="G692" t="n">
        <v>3401.6</v>
      </c>
      <c r="H692" t="n">
        <v>1398.6</v>
      </c>
      <c r="I692" t="n">
        <v>0</v>
      </c>
      <c r="J692" t="n">
        <v>163100.5</v>
      </c>
    </row>
    <row r="693">
      <c r="A693" s="4" t="n">
        <v>44888</v>
      </c>
      <c r="B693" t="n">
        <v>61679.8</v>
      </c>
      <c r="C693" t="n">
        <v>86926</v>
      </c>
      <c r="D693" t="n">
        <v>2775.6</v>
      </c>
      <c r="E693" t="n">
        <v>2641.9</v>
      </c>
      <c r="F693" t="n">
        <v>3090.5</v>
      </c>
      <c r="G693" t="n">
        <v>5255</v>
      </c>
      <c r="H693" t="n">
        <v>1411.9</v>
      </c>
      <c r="I693" t="n">
        <v>0</v>
      </c>
      <c r="J693" t="n">
        <v>163780.8</v>
      </c>
    </row>
    <row r="694">
      <c r="A694" s="4" t="n">
        <v>44889</v>
      </c>
      <c r="B694" t="n">
        <v>62825</v>
      </c>
      <c r="C694" t="n">
        <v>86461.5</v>
      </c>
      <c r="D694" t="n">
        <v>2758.3</v>
      </c>
      <c r="E694" t="n">
        <v>2393.5</v>
      </c>
      <c r="F694" t="n">
        <v>2407.4</v>
      </c>
      <c r="G694" t="n">
        <v>9152.4</v>
      </c>
      <c r="H694" t="n">
        <v>1366</v>
      </c>
      <c r="I694" t="n">
        <v>0</v>
      </c>
      <c r="J694" t="n">
        <v>167364.2</v>
      </c>
    </row>
    <row r="695">
      <c r="A695" s="4" t="n">
        <v>44890</v>
      </c>
      <c r="B695" t="n">
        <v>60255.5</v>
      </c>
      <c r="C695" t="n">
        <v>86681.7</v>
      </c>
      <c r="D695" t="n">
        <v>4947.1</v>
      </c>
      <c r="E695" t="n">
        <v>2774.8</v>
      </c>
      <c r="F695" t="n">
        <v>2721.4</v>
      </c>
      <c r="G695" t="n">
        <v>10452.6</v>
      </c>
      <c r="H695" t="n">
        <v>1372.2</v>
      </c>
      <c r="I695" t="n">
        <v>0</v>
      </c>
      <c r="J695" t="n">
        <v>169205.3</v>
      </c>
    </row>
    <row r="696">
      <c r="A696" s="4" t="n">
        <v>44891</v>
      </c>
      <c r="B696" t="n">
        <v>56922</v>
      </c>
      <c r="C696" t="n">
        <v>88337</v>
      </c>
      <c r="D696" t="n">
        <v>4885.7</v>
      </c>
      <c r="E696" t="n">
        <v>2724.3</v>
      </c>
      <c r="F696" t="n">
        <v>3108.6</v>
      </c>
      <c r="G696" t="n">
        <v>8765</v>
      </c>
      <c r="H696" t="n">
        <v>1445.1</v>
      </c>
      <c r="I696" t="n">
        <v>0</v>
      </c>
      <c r="J696" t="n">
        <v>166187.7</v>
      </c>
    </row>
    <row r="697">
      <c r="A697" s="4" t="n">
        <v>44892</v>
      </c>
      <c r="B697" t="n">
        <v>56953.6</v>
      </c>
      <c r="C697" t="n">
        <v>84606.7</v>
      </c>
      <c r="D697" t="n">
        <v>3709.4</v>
      </c>
      <c r="E697" t="n">
        <v>2658.8</v>
      </c>
      <c r="F697" t="n">
        <v>3001.3</v>
      </c>
      <c r="G697" t="n">
        <v>2010.2</v>
      </c>
      <c r="H697" t="n">
        <v>1404.5</v>
      </c>
      <c r="I697" t="n">
        <v>0</v>
      </c>
      <c r="J697" t="n">
        <v>154344.6</v>
      </c>
    </row>
    <row r="698">
      <c r="A698" s="4" t="n">
        <v>44893</v>
      </c>
      <c r="B698" t="n">
        <v>57402.5</v>
      </c>
      <c r="C698" t="n">
        <v>89646.39999999999</v>
      </c>
      <c r="D698" t="n">
        <v>2577.2</v>
      </c>
      <c r="E698" t="n">
        <v>2594</v>
      </c>
      <c r="F698" t="n">
        <v>2937.2</v>
      </c>
      <c r="G698" t="n">
        <v>5042</v>
      </c>
      <c r="H698" t="n">
        <v>1249.5</v>
      </c>
      <c r="I698" t="n">
        <v>0</v>
      </c>
      <c r="J698" t="n">
        <v>161448.6</v>
      </c>
    </row>
    <row r="699">
      <c r="A699" s="4" t="n">
        <v>44894</v>
      </c>
      <c r="B699" t="n">
        <v>56865.9</v>
      </c>
      <c r="C699" t="n">
        <v>87481.5</v>
      </c>
      <c r="D699" t="n">
        <v>3292.3</v>
      </c>
      <c r="E699" t="n">
        <v>2207.4</v>
      </c>
      <c r="F699" t="n">
        <v>3101.7</v>
      </c>
      <c r="G699" t="n">
        <v>12567.8</v>
      </c>
      <c r="H699" t="n">
        <v>1190.6</v>
      </c>
      <c r="I699" t="n">
        <v>0</v>
      </c>
      <c r="J699" t="n">
        <v>166707.3</v>
      </c>
    </row>
    <row r="700">
      <c r="A700" s="4" t="n">
        <v>44895</v>
      </c>
      <c r="B700" t="n">
        <v>57615.2</v>
      </c>
      <c r="C700" t="n">
        <v>88181.8</v>
      </c>
      <c r="D700" t="n">
        <v>4792.6</v>
      </c>
      <c r="E700" t="n">
        <v>2916</v>
      </c>
      <c r="F700" t="n">
        <v>2274.1</v>
      </c>
      <c r="G700" t="n">
        <v>8985.6</v>
      </c>
      <c r="H700" t="n">
        <v>769.7</v>
      </c>
      <c r="I700" t="n">
        <v>0</v>
      </c>
      <c r="J700" t="n">
        <v>165534.9</v>
      </c>
    </row>
    <row r="701">
      <c r="A701" s="4" t="n">
        <v>44896</v>
      </c>
      <c r="B701" t="n">
        <v>54057.9</v>
      </c>
      <c r="C701" t="n">
        <v>87715</v>
      </c>
      <c r="D701" t="n">
        <v>5732.3</v>
      </c>
      <c r="E701" t="n">
        <v>2832.8</v>
      </c>
      <c r="F701" t="n">
        <v>1537</v>
      </c>
      <c r="G701" t="n">
        <v>11998.7</v>
      </c>
      <c r="H701" t="n">
        <v>722.3</v>
      </c>
      <c r="I701" t="n">
        <v>0</v>
      </c>
      <c r="J701" t="n">
        <v>164596</v>
      </c>
    </row>
    <row r="702">
      <c r="A702" s="4" t="n">
        <v>44897</v>
      </c>
      <c r="B702" t="n">
        <v>52302.1</v>
      </c>
      <c r="C702" t="n">
        <v>87424.89999999999</v>
      </c>
      <c r="D702" t="n">
        <v>6393</v>
      </c>
      <c r="E702" t="n">
        <v>2842.1</v>
      </c>
      <c r="F702" t="n">
        <v>1495.9</v>
      </c>
      <c r="G702" t="n">
        <v>14362</v>
      </c>
      <c r="H702" t="n">
        <v>708.9</v>
      </c>
      <c r="I702" t="n">
        <v>0</v>
      </c>
      <c r="J702" t="n">
        <v>165529</v>
      </c>
    </row>
    <row r="703">
      <c r="A703" s="4" t="n">
        <v>44898</v>
      </c>
      <c r="B703" t="n">
        <v>58281</v>
      </c>
      <c r="C703" t="n">
        <v>83385.7</v>
      </c>
      <c r="D703" t="n">
        <v>7249.9</v>
      </c>
      <c r="E703" t="n">
        <v>2836.9</v>
      </c>
      <c r="F703" t="n">
        <v>1049.9</v>
      </c>
      <c r="G703" t="n">
        <v>10297.1</v>
      </c>
      <c r="H703" t="n">
        <v>813.9</v>
      </c>
      <c r="I703" t="n">
        <v>0</v>
      </c>
      <c r="J703" t="n">
        <v>163914.4</v>
      </c>
    </row>
    <row r="704">
      <c r="A704" s="4" t="n">
        <v>44899</v>
      </c>
      <c r="B704" t="n">
        <v>50300.4</v>
      </c>
      <c r="C704" t="n">
        <v>84729</v>
      </c>
      <c r="D704" t="n">
        <v>6072.7</v>
      </c>
      <c r="E704" t="n">
        <v>2856.2</v>
      </c>
      <c r="F704" t="n">
        <v>1488.4</v>
      </c>
      <c r="G704" t="n">
        <v>7126.8</v>
      </c>
      <c r="H704" t="n">
        <v>900.4</v>
      </c>
      <c r="I704" t="n">
        <v>0</v>
      </c>
      <c r="J704" t="n">
        <v>153473.9</v>
      </c>
    </row>
    <row r="705">
      <c r="A705" s="4" t="n">
        <v>44900</v>
      </c>
      <c r="B705" t="n">
        <v>54792.1</v>
      </c>
      <c r="C705" t="n">
        <v>88106.3</v>
      </c>
      <c r="D705" t="n">
        <v>4117.4</v>
      </c>
      <c r="E705" t="n">
        <v>2858.2</v>
      </c>
      <c r="F705" t="n">
        <v>1373</v>
      </c>
      <c r="G705" t="n">
        <v>11260.8</v>
      </c>
      <c r="H705" t="n">
        <v>1232.2</v>
      </c>
      <c r="I705" t="n">
        <v>0</v>
      </c>
      <c r="J705" t="n">
        <v>163739.9</v>
      </c>
    </row>
    <row r="706">
      <c r="A706" s="4" t="n">
        <v>44901</v>
      </c>
      <c r="B706" t="n">
        <v>53818.8</v>
      </c>
      <c r="C706" t="n">
        <v>88317.7</v>
      </c>
      <c r="D706" t="n">
        <v>4265.5</v>
      </c>
      <c r="E706" t="n">
        <v>2220.6</v>
      </c>
      <c r="F706" t="n">
        <v>1435.8</v>
      </c>
      <c r="G706" t="n">
        <v>16119.8</v>
      </c>
      <c r="H706" t="n">
        <v>1209.6</v>
      </c>
      <c r="I706" t="n">
        <v>0</v>
      </c>
      <c r="J706" t="n">
        <v>167387.7</v>
      </c>
    </row>
    <row r="707">
      <c r="A707" s="4" t="n">
        <v>44902</v>
      </c>
      <c r="B707" t="n">
        <v>55014.3</v>
      </c>
      <c r="C707" t="n">
        <v>88577.8</v>
      </c>
      <c r="D707" t="n">
        <v>4473.3</v>
      </c>
      <c r="E707" t="n">
        <v>2410.1</v>
      </c>
      <c r="F707" t="n">
        <v>1336</v>
      </c>
      <c r="G707" t="n">
        <v>13062.6</v>
      </c>
      <c r="H707" t="n">
        <v>1188.4</v>
      </c>
      <c r="I707" t="n">
        <v>0</v>
      </c>
      <c r="J707" t="n">
        <v>166062.4</v>
      </c>
    </row>
    <row r="708">
      <c r="A708" s="4" t="n">
        <v>44903</v>
      </c>
      <c r="B708" t="n">
        <v>52077.1</v>
      </c>
      <c r="C708" t="n">
        <v>88394.5</v>
      </c>
      <c r="D708" t="n">
        <v>3092.6</v>
      </c>
      <c r="E708" t="n">
        <v>2023.5</v>
      </c>
      <c r="F708" t="n">
        <v>279.7</v>
      </c>
      <c r="G708" t="n">
        <v>11159.7</v>
      </c>
      <c r="H708" t="n">
        <v>1285.8</v>
      </c>
      <c r="I708" t="n">
        <v>0</v>
      </c>
      <c r="J708" t="n">
        <v>158312.9</v>
      </c>
    </row>
    <row r="709">
      <c r="A709" s="4" t="n">
        <v>44904</v>
      </c>
      <c r="B709" t="n">
        <v>49695.6</v>
      </c>
      <c r="C709" t="n">
        <v>88473.7</v>
      </c>
      <c r="D709" t="n">
        <v>3901.9</v>
      </c>
      <c r="E709" t="n">
        <v>1419.5</v>
      </c>
      <c r="F709" t="n">
        <v>0</v>
      </c>
      <c r="G709" t="n">
        <v>12679.2</v>
      </c>
      <c r="H709" t="n">
        <v>1381</v>
      </c>
      <c r="I709" t="n">
        <v>0</v>
      </c>
      <c r="J709" t="n">
        <v>157550.8</v>
      </c>
    </row>
    <row r="710">
      <c r="A710" s="4" t="n">
        <v>44905</v>
      </c>
      <c r="B710" t="n">
        <v>51269.8</v>
      </c>
      <c r="C710" t="n">
        <v>87406.10000000001</v>
      </c>
      <c r="D710" t="n">
        <v>3341</v>
      </c>
      <c r="E710" t="n">
        <v>2110.8</v>
      </c>
      <c r="F710" t="n">
        <v>0</v>
      </c>
      <c r="G710" t="n">
        <v>14695.8</v>
      </c>
      <c r="H710" t="n">
        <v>1404.7</v>
      </c>
      <c r="I710" t="n">
        <v>0</v>
      </c>
      <c r="J710" t="n">
        <v>160228.3</v>
      </c>
    </row>
    <row r="711">
      <c r="A711" s="4" t="n">
        <v>44906</v>
      </c>
      <c r="B711" t="n">
        <v>50323.9</v>
      </c>
      <c r="C711" t="n">
        <v>88992.39999999999</v>
      </c>
      <c r="D711" t="n">
        <v>2271.7</v>
      </c>
      <c r="E711" t="n">
        <v>2086.3</v>
      </c>
      <c r="F711" t="n">
        <v>0</v>
      </c>
      <c r="G711" t="n">
        <v>10637</v>
      </c>
      <c r="H711" t="n">
        <v>1426.4</v>
      </c>
      <c r="I711" t="n">
        <v>0</v>
      </c>
      <c r="J711" t="n">
        <v>155737.7</v>
      </c>
    </row>
    <row r="712">
      <c r="A712" s="4" t="n">
        <v>44907</v>
      </c>
      <c r="B712" t="n">
        <v>55007.2</v>
      </c>
      <c r="C712" t="n">
        <v>88975</v>
      </c>
      <c r="D712" t="n">
        <v>1819.7</v>
      </c>
      <c r="E712" t="n">
        <v>1987.4</v>
      </c>
      <c r="F712" t="n">
        <v>0</v>
      </c>
      <c r="G712" t="n">
        <v>15942.5</v>
      </c>
      <c r="H712" t="n">
        <v>1395.1</v>
      </c>
      <c r="I712" t="n">
        <v>0</v>
      </c>
      <c r="J712" t="n">
        <v>165126.9</v>
      </c>
    </row>
    <row r="713">
      <c r="A713" s="4" t="n">
        <v>44908</v>
      </c>
      <c r="B713" t="n">
        <v>64338.1</v>
      </c>
      <c r="C713" t="n">
        <v>88735.60000000001</v>
      </c>
      <c r="D713" t="n">
        <v>1238.8</v>
      </c>
      <c r="E713" t="n">
        <v>1563</v>
      </c>
      <c r="F713" t="n">
        <v>0</v>
      </c>
      <c r="G713" t="n">
        <v>12612.6</v>
      </c>
      <c r="H713" t="n">
        <v>1367.7</v>
      </c>
      <c r="I713" t="n">
        <v>0</v>
      </c>
      <c r="J713" t="n">
        <v>169855.8</v>
      </c>
    </row>
    <row r="714">
      <c r="A714" s="4" t="n">
        <v>44909</v>
      </c>
      <c r="B714" t="n">
        <v>67705.7</v>
      </c>
      <c r="C714" t="n">
        <v>88325.8</v>
      </c>
      <c r="D714" t="n">
        <v>2376.4</v>
      </c>
      <c r="E714" t="n">
        <v>1939.4</v>
      </c>
      <c r="F714" t="n">
        <v>0</v>
      </c>
      <c r="G714" t="n">
        <v>7246.1</v>
      </c>
      <c r="H714" t="n">
        <v>1360.1</v>
      </c>
      <c r="I714" t="n">
        <v>0</v>
      </c>
      <c r="J714" t="n">
        <v>168953.5</v>
      </c>
    </row>
    <row r="715">
      <c r="A715" s="4" t="n">
        <v>44910</v>
      </c>
      <c r="B715" t="n">
        <v>62465</v>
      </c>
      <c r="C715" t="n">
        <v>88753</v>
      </c>
      <c r="D715" t="n">
        <v>3935.6</v>
      </c>
      <c r="E715" t="n">
        <v>2152.4</v>
      </c>
      <c r="F715" t="n">
        <v>0</v>
      </c>
      <c r="G715" t="n">
        <v>10513.7</v>
      </c>
      <c r="H715" t="n">
        <v>1234.9</v>
      </c>
      <c r="I715" t="n">
        <v>0</v>
      </c>
      <c r="J715" t="n">
        <v>169054.6</v>
      </c>
    </row>
    <row r="716">
      <c r="A716" s="4" t="n">
        <v>44911</v>
      </c>
      <c r="B716" t="n">
        <v>73826.39999999999</v>
      </c>
      <c r="C716" t="n">
        <v>86586</v>
      </c>
      <c r="D716" t="n">
        <v>3786.7</v>
      </c>
      <c r="E716" t="n">
        <v>2458</v>
      </c>
      <c r="F716" t="n">
        <v>0</v>
      </c>
      <c r="G716" t="n">
        <v>1052</v>
      </c>
      <c r="H716" t="n">
        <v>1279</v>
      </c>
      <c r="I716" t="n">
        <v>0</v>
      </c>
      <c r="J716" t="n">
        <v>168988</v>
      </c>
    </row>
    <row r="717">
      <c r="A717" s="4" t="n">
        <v>44912</v>
      </c>
      <c r="B717" t="n">
        <v>78479.7</v>
      </c>
      <c r="C717" t="n">
        <v>79285.3</v>
      </c>
      <c r="D717" t="n">
        <v>4062</v>
      </c>
      <c r="E717" t="n">
        <v>2055.7</v>
      </c>
      <c r="F717" t="n">
        <v>0</v>
      </c>
      <c r="G717" t="n">
        <v>866.2</v>
      </c>
      <c r="H717" t="n">
        <v>1335.6</v>
      </c>
      <c r="I717" t="n">
        <v>0</v>
      </c>
      <c r="J717" t="n">
        <v>166084.5</v>
      </c>
    </row>
    <row r="718">
      <c r="A718" s="4" t="n">
        <v>44913</v>
      </c>
      <c r="B718" t="n">
        <v>79723.5</v>
      </c>
      <c r="C718" t="n">
        <v>68639</v>
      </c>
      <c r="D718" t="n">
        <v>3776.9</v>
      </c>
      <c r="E718" t="n">
        <v>2728.8</v>
      </c>
      <c r="F718" t="n">
        <v>0</v>
      </c>
      <c r="G718" t="n">
        <v>820.7</v>
      </c>
      <c r="H718" t="n">
        <v>1296.2</v>
      </c>
      <c r="I718" t="n">
        <v>0</v>
      </c>
      <c r="J718" t="n">
        <v>156985.2</v>
      </c>
    </row>
    <row r="719">
      <c r="A719" s="4" t="n">
        <v>44914</v>
      </c>
      <c r="B719" t="n">
        <v>89409.2</v>
      </c>
      <c r="C719" t="n">
        <v>68925.7</v>
      </c>
      <c r="D719" t="n">
        <v>4023.6</v>
      </c>
      <c r="E719" t="n">
        <v>2597.6</v>
      </c>
      <c r="F719" t="n">
        <v>0</v>
      </c>
      <c r="G719" t="n">
        <v>815.7</v>
      </c>
      <c r="H719" t="n">
        <v>1022.8</v>
      </c>
      <c r="I719" t="n">
        <v>0</v>
      </c>
      <c r="J719" t="n">
        <v>166794.5</v>
      </c>
    </row>
    <row r="720">
      <c r="A720" s="4" t="n">
        <v>44915</v>
      </c>
      <c r="B720" t="n">
        <v>80657.89999999999</v>
      </c>
      <c r="C720" t="n">
        <v>78734.10000000001</v>
      </c>
      <c r="D720" t="n">
        <v>5383.6</v>
      </c>
      <c r="E720" t="n">
        <v>2767.3</v>
      </c>
      <c r="F720" t="n">
        <v>0</v>
      </c>
      <c r="G720" t="n">
        <v>823.1</v>
      </c>
      <c r="H720" t="n">
        <v>1052.4</v>
      </c>
      <c r="I720" t="n">
        <v>0</v>
      </c>
      <c r="J720" t="n">
        <v>169418.3</v>
      </c>
    </row>
    <row r="721">
      <c r="A721" s="4" t="n">
        <v>44916</v>
      </c>
      <c r="B721" t="n">
        <v>78674.7</v>
      </c>
      <c r="C721" t="n">
        <v>80777.89999999999</v>
      </c>
      <c r="D721" t="n">
        <v>5362</v>
      </c>
      <c r="E721" t="n">
        <v>2776</v>
      </c>
      <c r="F721" t="n">
        <v>0</v>
      </c>
      <c r="G721" t="n">
        <v>820.8</v>
      </c>
      <c r="H721" t="n">
        <v>1327.6</v>
      </c>
      <c r="I721" t="n">
        <v>0</v>
      </c>
      <c r="J721" t="n">
        <v>169739.1</v>
      </c>
    </row>
    <row r="722">
      <c r="A722" s="4" t="n">
        <v>44917</v>
      </c>
      <c r="B722" t="n">
        <v>74318.39999999999</v>
      </c>
      <c r="C722" t="n">
        <v>82590.7</v>
      </c>
      <c r="D722" t="n">
        <v>7470.2</v>
      </c>
      <c r="E722" t="n">
        <v>2834.9</v>
      </c>
      <c r="F722" t="n">
        <v>0</v>
      </c>
      <c r="G722" t="n">
        <v>1174.9</v>
      </c>
      <c r="H722" t="n">
        <v>866.7</v>
      </c>
      <c r="I722" t="n">
        <v>0</v>
      </c>
      <c r="J722" t="n">
        <v>169255.8</v>
      </c>
    </row>
    <row r="723">
      <c r="A723" s="4" t="n">
        <v>44918</v>
      </c>
      <c r="B723" t="n">
        <v>74275.39999999999</v>
      </c>
      <c r="C723" t="n">
        <v>80210.10000000001</v>
      </c>
      <c r="D723" t="n">
        <v>7304.3</v>
      </c>
      <c r="E723" t="n">
        <v>2847.7</v>
      </c>
      <c r="F723" t="n">
        <v>0</v>
      </c>
      <c r="G723" t="n">
        <v>3085.8</v>
      </c>
      <c r="H723" t="n">
        <v>891.4</v>
      </c>
      <c r="I723" t="n">
        <v>0</v>
      </c>
      <c r="J723" t="n">
        <v>168614.6</v>
      </c>
    </row>
    <row r="724">
      <c r="A724" s="4" t="n">
        <v>44919</v>
      </c>
      <c r="B724" t="n">
        <v>69258.10000000001</v>
      </c>
      <c r="C724" t="n">
        <v>78449.3</v>
      </c>
      <c r="D724" t="n">
        <v>5038</v>
      </c>
      <c r="E724" t="n">
        <v>2815.4</v>
      </c>
      <c r="F724" t="n">
        <v>0</v>
      </c>
      <c r="G724" t="n">
        <v>1635.9</v>
      </c>
      <c r="H724" t="n">
        <v>651.6</v>
      </c>
      <c r="I724" t="n">
        <v>0</v>
      </c>
      <c r="J724" t="n">
        <v>157848.3</v>
      </c>
    </row>
    <row r="725">
      <c r="A725" s="4" t="n">
        <v>44920</v>
      </c>
      <c r="B725" t="n">
        <v>67736.3</v>
      </c>
      <c r="C725" t="n">
        <v>69534.7</v>
      </c>
      <c r="D725" t="n">
        <v>2281.8</v>
      </c>
      <c r="E725" t="n">
        <v>2328.8</v>
      </c>
      <c r="F725" t="n">
        <v>0</v>
      </c>
      <c r="G725" t="n">
        <v>931.3</v>
      </c>
      <c r="H725" t="n">
        <v>598.3</v>
      </c>
      <c r="I725" t="n">
        <v>0</v>
      </c>
      <c r="J725" t="n">
        <v>143411.3</v>
      </c>
    </row>
    <row r="726">
      <c r="A726" s="4" t="n">
        <v>44921</v>
      </c>
      <c r="B726" t="n">
        <v>78867.3</v>
      </c>
      <c r="C726" t="n">
        <v>75736.2</v>
      </c>
      <c r="D726" t="n">
        <v>2720.8</v>
      </c>
      <c r="E726" t="n">
        <v>1515.8</v>
      </c>
      <c r="F726" t="n">
        <v>0</v>
      </c>
      <c r="G726" t="n">
        <v>821</v>
      </c>
      <c r="H726" t="n">
        <v>715.2</v>
      </c>
      <c r="I726" t="n">
        <v>0</v>
      </c>
      <c r="J726" t="n">
        <v>160376.3</v>
      </c>
    </row>
    <row r="727">
      <c r="A727" s="4" t="n">
        <v>44922</v>
      </c>
      <c r="B727" t="n">
        <v>76547</v>
      </c>
      <c r="C727" t="n">
        <v>80431.89999999999</v>
      </c>
      <c r="D727" t="n">
        <v>3801.5</v>
      </c>
      <c r="E727" t="n">
        <v>2667.8</v>
      </c>
      <c r="F727" t="n">
        <v>0</v>
      </c>
      <c r="G727" t="n">
        <v>823.4</v>
      </c>
      <c r="H727" t="n">
        <v>919.7</v>
      </c>
      <c r="I727" t="n">
        <v>0</v>
      </c>
      <c r="J727" t="n">
        <v>165191.3</v>
      </c>
    </row>
    <row r="728">
      <c r="A728" s="4" t="n">
        <v>44923</v>
      </c>
      <c r="B728" t="n">
        <v>79250.3</v>
      </c>
      <c r="C728" t="n">
        <v>76857</v>
      </c>
      <c r="D728" t="n">
        <v>6260.2</v>
      </c>
      <c r="E728" t="n">
        <v>2714.2</v>
      </c>
      <c r="F728" t="n">
        <v>0</v>
      </c>
      <c r="G728" t="n">
        <v>823.8</v>
      </c>
      <c r="H728" t="n">
        <v>927.6</v>
      </c>
      <c r="I728" t="n">
        <v>0</v>
      </c>
      <c r="J728" t="n">
        <v>166833.2</v>
      </c>
    </row>
    <row r="729">
      <c r="A729" s="4" t="n">
        <v>44924</v>
      </c>
      <c r="B729" t="n">
        <v>80676.8</v>
      </c>
      <c r="C729" t="n">
        <v>76645.7</v>
      </c>
      <c r="D729" t="n">
        <v>5822.5</v>
      </c>
      <c r="E729" t="n">
        <v>2134.8</v>
      </c>
      <c r="F729" t="n">
        <v>0</v>
      </c>
      <c r="G729" t="n">
        <v>825</v>
      </c>
      <c r="H729" t="n">
        <v>915.7</v>
      </c>
      <c r="I729" t="n">
        <v>0</v>
      </c>
      <c r="J729" t="n">
        <v>167020.4</v>
      </c>
    </row>
    <row r="730">
      <c r="A730" s="4" t="n">
        <v>44925</v>
      </c>
      <c r="B730" t="n">
        <v>83234.3</v>
      </c>
      <c r="C730" t="n">
        <v>73512.60000000001</v>
      </c>
      <c r="D730" t="n">
        <v>4325.7</v>
      </c>
      <c r="E730" t="n">
        <v>1479</v>
      </c>
      <c r="F730" t="n">
        <v>0</v>
      </c>
      <c r="G730" t="n">
        <v>784.9</v>
      </c>
      <c r="H730" t="n">
        <v>969.2</v>
      </c>
      <c r="I730" t="n">
        <v>0</v>
      </c>
      <c r="J730" t="n">
        <v>164305.6</v>
      </c>
    </row>
    <row r="731">
      <c r="A731" s="4" t="n">
        <v>44926</v>
      </c>
      <c r="B731" t="n">
        <v>95674.5</v>
      </c>
      <c r="C731" t="n">
        <v>54772.6</v>
      </c>
      <c r="D731" t="n">
        <v>4135.1</v>
      </c>
      <c r="E731" t="n">
        <v>1560.8</v>
      </c>
      <c r="F731" t="n">
        <v>0</v>
      </c>
      <c r="G731" t="n">
        <v>0</v>
      </c>
      <c r="H731" t="n">
        <v>884.8</v>
      </c>
      <c r="I731" t="n">
        <v>0</v>
      </c>
      <c r="J731" t="n">
        <v>157027.9</v>
      </c>
    </row>
    <row r="732">
      <c r="A732" s="4" t="n">
        <v>44927</v>
      </c>
      <c r="B732" t="n">
        <v>93988.2</v>
      </c>
      <c r="C732" t="n">
        <v>36812.9</v>
      </c>
      <c r="D732" t="n">
        <v>5765.4</v>
      </c>
      <c r="E732" t="n">
        <v>1452.1</v>
      </c>
      <c r="F732" t="n">
        <v>0</v>
      </c>
      <c r="G732" t="n">
        <v>0</v>
      </c>
      <c r="H732" t="n">
        <v>646.4</v>
      </c>
      <c r="I732" t="n">
        <v>0</v>
      </c>
      <c r="J732" t="n">
        <v>138665</v>
      </c>
    </row>
    <row r="733">
      <c r="A733" s="4" t="n">
        <v>44928</v>
      </c>
      <c r="B733" t="n">
        <v>101860.5</v>
      </c>
      <c r="C733" t="n">
        <v>43127.8</v>
      </c>
      <c r="D733" t="n">
        <v>7370.4</v>
      </c>
      <c r="E733" t="n">
        <v>2273.1</v>
      </c>
      <c r="F733" t="n">
        <v>0</v>
      </c>
      <c r="G733" t="n">
        <v>0</v>
      </c>
      <c r="H733" t="n">
        <v>629.5</v>
      </c>
      <c r="I733" t="n">
        <v>0</v>
      </c>
      <c r="J733" t="n">
        <v>155261.4</v>
      </c>
    </row>
    <row r="734">
      <c r="A734" s="4" t="n">
        <v>44929</v>
      </c>
      <c r="B734" t="n">
        <v>103626.7</v>
      </c>
      <c r="C734" t="n">
        <v>50523.4</v>
      </c>
      <c r="D734" t="n">
        <v>4749.6</v>
      </c>
      <c r="E734" t="n">
        <v>2514.2</v>
      </c>
      <c r="F734" t="n">
        <v>0</v>
      </c>
      <c r="G734" t="n">
        <v>105.6</v>
      </c>
      <c r="H734" t="n">
        <v>831.9</v>
      </c>
      <c r="I734" t="n">
        <v>0</v>
      </c>
      <c r="J734" t="n">
        <v>162351.5</v>
      </c>
    </row>
    <row r="735">
      <c r="A735" s="4" t="n">
        <v>44930</v>
      </c>
      <c r="B735" t="n">
        <v>103178.8</v>
      </c>
      <c r="C735" t="n">
        <v>56279.3</v>
      </c>
      <c r="D735" t="n">
        <v>2244.4</v>
      </c>
      <c r="E735" t="n">
        <v>2324</v>
      </c>
      <c r="F735" t="n">
        <v>0</v>
      </c>
      <c r="G735" t="n">
        <v>0</v>
      </c>
      <c r="H735" t="n">
        <v>810.4</v>
      </c>
      <c r="I735" t="n">
        <v>0</v>
      </c>
      <c r="J735" t="n">
        <v>164836.9</v>
      </c>
    </row>
    <row r="736">
      <c r="A736" s="4" t="n">
        <v>44931</v>
      </c>
      <c r="B736" t="n">
        <v>98649.7</v>
      </c>
      <c r="C736" t="n">
        <v>56425.6</v>
      </c>
      <c r="D736" t="n">
        <v>3960.8</v>
      </c>
      <c r="E736" t="n">
        <v>2543</v>
      </c>
      <c r="F736" t="n">
        <v>0</v>
      </c>
      <c r="G736" t="n">
        <v>0</v>
      </c>
      <c r="H736" t="n">
        <v>993.4</v>
      </c>
      <c r="I736" t="n">
        <v>0</v>
      </c>
      <c r="J736" t="n">
        <v>162572.6</v>
      </c>
    </row>
    <row r="737">
      <c r="A737" s="4" t="n">
        <v>44932</v>
      </c>
      <c r="B737" t="n">
        <v>100213.9</v>
      </c>
      <c r="C737" t="n">
        <v>56480.3</v>
      </c>
      <c r="D737" t="n">
        <v>3686</v>
      </c>
      <c r="E737" t="n">
        <v>2733.1</v>
      </c>
      <c r="F737" t="n">
        <v>0</v>
      </c>
      <c r="G737" t="n">
        <v>0</v>
      </c>
      <c r="H737" t="n">
        <v>1139.1</v>
      </c>
      <c r="I737" t="n">
        <v>0</v>
      </c>
      <c r="J737" t="n">
        <v>164252.4</v>
      </c>
    </row>
    <row r="738">
      <c r="A738" s="4" t="n">
        <v>44933</v>
      </c>
      <c r="B738" t="n">
        <v>95261</v>
      </c>
      <c r="C738" t="n">
        <v>58039.7</v>
      </c>
      <c r="D738" t="n">
        <v>4767</v>
      </c>
      <c r="E738" t="n">
        <v>2738.3</v>
      </c>
      <c r="F738" t="n">
        <v>0</v>
      </c>
      <c r="G738" t="n">
        <v>0</v>
      </c>
      <c r="H738" t="n">
        <v>1162.2</v>
      </c>
      <c r="I738" t="n">
        <v>0</v>
      </c>
      <c r="J738" t="n">
        <v>161968.2</v>
      </c>
    </row>
    <row r="739">
      <c r="A739" s="4" t="n">
        <v>44934</v>
      </c>
      <c r="B739" t="n">
        <v>88189</v>
      </c>
      <c r="C739" t="n">
        <v>53952.4</v>
      </c>
      <c r="D739" t="n">
        <v>5032.5</v>
      </c>
      <c r="E739" t="n">
        <v>2826.4</v>
      </c>
      <c r="F739" t="n">
        <v>0</v>
      </c>
      <c r="G739" t="n">
        <v>476.6</v>
      </c>
      <c r="H739" t="n">
        <v>1048.7</v>
      </c>
      <c r="I739" t="n">
        <v>0</v>
      </c>
      <c r="J739" t="n">
        <v>151525.7</v>
      </c>
    </row>
    <row r="740">
      <c r="A740" s="4" t="n">
        <v>44935</v>
      </c>
      <c r="B740" t="n">
        <v>90792.89999999999</v>
      </c>
      <c r="C740" t="n">
        <v>62220</v>
      </c>
      <c r="D740" t="n">
        <v>4784</v>
      </c>
      <c r="E740" t="n">
        <v>2822.4</v>
      </c>
      <c r="F740" t="n">
        <v>0</v>
      </c>
      <c r="G740" t="n">
        <v>0</v>
      </c>
      <c r="H740" t="n">
        <v>862.2</v>
      </c>
      <c r="I740" t="n">
        <v>0</v>
      </c>
      <c r="J740" t="n">
        <v>161481.5</v>
      </c>
    </row>
    <row r="741">
      <c r="A741" s="4" t="n">
        <v>44936</v>
      </c>
      <c r="B741" t="n">
        <v>92405.60000000001</v>
      </c>
      <c r="C741" t="n">
        <v>66669</v>
      </c>
      <c r="D741" t="n">
        <v>4267.6</v>
      </c>
      <c r="E741" t="n">
        <v>2843.2</v>
      </c>
      <c r="F741" t="n">
        <v>0</v>
      </c>
      <c r="G741" t="n">
        <v>0</v>
      </c>
      <c r="H741" t="n">
        <v>943.4</v>
      </c>
      <c r="I741" t="n">
        <v>0</v>
      </c>
      <c r="J741" t="n">
        <v>167128.8</v>
      </c>
    </row>
    <row r="742">
      <c r="A742" s="4" t="n">
        <v>44937</v>
      </c>
      <c r="B742" t="n">
        <v>90024.2</v>
      </c>
      <c r="C742" t="n">
        <v>66866.3</v>
      </c>
      <c r="D742" t="n">
        <v>5415.6</v>
      </c>
      <c r="E742" t="n">
        <v>2865.6</v>
      </c>
      <c r="F742" t="n">
        <v>0</v>
      </c>
      <c r="G742" t="n">
        <v>3.4</v>
      </c>
      <c r="H742" t="n">
        <v>868.5</v>
      </c>
      <c r="I742" t="n">
        <v>0</v>
      </c>
      <c r="J742" t="n">
        <v>166043.5</v>
      </c>
    </row>
    <row r="743">
      <c r="A743" s="4" t="n">
        <v>44938</v>
      </c>
      <c r="B743" t="n">
        <v>85533.7</v>
      </c>
      <c r="C743" t="n">
        <v>69207.3</v>
      </c>
      <c r="D743" t="n">
        <v>6032.6</v>
      </c>
      <c r="E743" t="n">
        <v>2848.6</v>
      </c>
      <c r="F743" t="n">
        <v>0</v>
      </c>
      <c r="G743" t="n">
        <v>0</v>
      </c>
      <c r="H743" t="n">
        <v>929.6</v>
      </c>
      <c r="I743" t="n">
        <v>0</v>
      </c>
      <c r="J743" t="n">
        <v>164551.8</v>
      </c>
    </row>
    <row r="744">
      <c r="A744" s="4" t="n">
        <v>44939</v>
      </c>
      <c r="B744" t="n">
        <v>88364.7</v>
      </c>
      <c r="C744" t="n">
        <v>66825.89999999999</v>
      </c>
      <c r="D744" t="n">
        <v>6419.1</v>
      </c>
      <c r="E744" t="n">
        <v>2855.6</v>
      </c>
      <c r="F744" t="n">
        <v>0</v>
      </c>
      <c r="G744" t="n">
        <v>3.4</v>
      </c>
      <c r="H744" t="n">
        <v>947</v>
      </c>
      <c r="I744" t="n">
        <v>0</v>
      </c>
      <c r="J744" t="n">
        <v>165415.7</v>
      </c>
    </row>
    <row r="745">
      <c r="A745" s="4" t="n">
        <v>44940</v>
      </c>
      <c r="B745" t="n">
        <v>84146.2</v>
      </c>
      <c r="C745" t="n">
        <v>68545.3</v>
      </c>
      <c r="D745" t="n">
        <v>5277</v>
      </c>
      <c r="E745" t="n">
        <v>2838</v>
      </c>
      <c r="F745" t="n">
        <v>0</v>
      </c>
      <c r="G745" t="n">
        <v>494.9</v>
      </c>
      <c r="H745" t="n">
        <v>951</v>
      </c>
      <c r="I745" t="n">
        <v>0</v>
      </c>
      <c r="J745" t="n">
        <v>162252.4</v>
      </c>
    </row>
    <row r="746">
      <c r="A746" s="4" t="n">
        <v>44941</v>
      </c>
      <c r="B746" t="n">
        <v>70785.60000000001</v>
      </c>
      <c r="C746" t="n">
        <v>70640.7</v>
      </c>
      <c r="D746" t="n">
        <v>4718.1</v>
      </c>
      <c r="E746" t="n">
        <v>2786</v>
      </c>
      <c r="F746" t="n">
        <v>0</v>
      </c>
      <c r="G746" t="n">
        <v>519.7</v>
      </c>
      <c r="H746" t="n">
        <v>942</v>
      </c>
      <c r="I746" t="n">
        <v>0</v>
      </c>
      <c r="J746" t="n">
        <v>150392.1</v>
      </c>
    </row>
    <row r="747">
      <c r="A747" s="4" t="n">
        <v>44942</v>
      </c>
      <c r="B747" t="n">
        <v>76989.2</v>
      </c>
      <c r="C747" t="n">
        <v>74220.10000000001</v>
      </c>
      <c r="D747" t="n">
        <v>3992.5</v>
      </c>
      <c r="E747" t="n">
        <v>2737.8</v>
      </c>
      <c r="F747" t="n">
        <v>0</v>
      </c>
      <c r="G747" t="n">
        <v>925.8</v>
      </c>
      <c r="H747" t="n">
        <v>913.2</v>
      </c>
      <c r="I747" t="n">
        <v>0</v>
      </c>
      <c r="J747" t="n">
        <v>159778.6</v>
      </c>
    </row>
    <row r="748">
      <c r="A748" s="4" t="n">
        <v>44943</v>
      </c>
      <c r="B748" t="n">
        <v>74699.7</v>
      </c>
      <c r="C748" t="n">
        <v>75459</v>
      </c>
      <c r="D748" t="n">
        <v>4990.8</v>
      </c>
      <c r="E748" t="n">
        <v>2646.6</v>
      </c>
      <c r="F748" t="n">
        <v>0</v>
      </c>
      <c r="G748" t="n">
        <v>827.6</v>
      </c>
      <c r="H748" t="n">
        <v>691.6</v>
      </c>
      <c r="I748" t="n">
        <v>0</v>
      </c>
      <c r="J748" t="n">
        <v>159315.3</v>
      </c>
    </row>
    <row r="749">
      <c r="A749" s="4" t="n">
        <v>44944</v>
      </c>
      <c r="B749" t="n">
        <v>73232.10000000001</v>
      </c>
      <c r="C749" t="n">
        <v>76857.39999999999</v>
      </c>
      <c r="D749" t="n">
        <v>5154.3</v>
      </c>
      <c r="E749" t="n">
        <v>2538.4</v>
      </c>
      <c r="F749" t="n">
        <v>0</v>
      </c>
      <c r="G749" t="n">
        <v>942</v>
      </c>
      <c r="H749" t="n">
        <v>700.2</v>
      </c>
      <c r="I749" t="n">
        <v>0</v>
      </c>
      <c r="J749" t="n">
        <v>159424.5</v>
      </c>
    </row>
    <row r="750">
      <c r="A750" s="4" t="n">
        <v>44945</v>
      </c>
      <c r="B750" t="n">
        <v>84467.2</v>
      </c>
      <c r="C750" t="n">
        <v>67984</v>
      </c>
      <c r="D750" t="n">
        <v>5708.2</v>
      </c>
      <c r="E750" t="n">
        <v>1725.1</v>
      </c>
      <c r="F750" t="n">
        <v>0</v>
      </c>
      <c r="G750" t="n">
        <v>826.2</v>
      </c>
      <c r="H750" t="n">
        <v>748.7</v>
      </c>
      <c r="I750" t="n">
        <v>0</v>
      </c>
      <c r="J750" t="n">
        <v>161459.5</v>
      </c>
    </row>
    <row r="751">
      <c r="A751" s="4" t="n">
        <v>44946</v>
      </c>
      <c r="B751" t="n">
        <v>98985.39999999999</v>
      </c>
      <c r="C751" t="n">
        <v>58719.9</v>
      </c>
      <c r="D751" t="n">
        <v>3848.8</v>
      </c>
      <c r="E751" t="n">
        <v>2697.5</v>
      </c>
      <c r="F751" t="n">
        <v>0</v>
      </c>
      <c r="G751" t="n">
        <v>820.5</v>
      </c>
      <c r="H751" t="n">
        <v>803.8</v>
      </c>
      <c r="I751" t="n">
        <v>0</v>
      </c>
      <c r="J751" t="n">
        <v>165875.9</v>
      </c>
    </row>
    <row r="752">
      <c r="A752" s="4" t="n">
        <v>44947</v>
      </c>
      <c r="B752" t="n">
        <v>101078.1</v>
      </c>
      <c r="C752" t="n">
        <v>51708.4</v>
      </c>
      <c r="D752" t="n">
        <v>4262.6</v>
      </c>
      <c r="E752" t="n">
        <v>2369.5</v>
      </c>
      <c r="F752" t="n">
        <v>0</v>
      </c>
      <c r="G752" t="n">
        <v>821</v>
      </c>
      <c r="H752" t="n">
        <v>804.3</v>
      </c>
      <c r="I752" t="n">
        <v>0</v>
      </c>
      <c r="J752" t="n">
        <v>161043.9</v>
      </c>
    </row>
    <row r="753">
      <c r="A753" s="4" t="n">
        <v>44948</v>
      </c>
      <c r="B753" t="n">
        <v>93641.7</v>
      </c>
      <c r="C753" t="n">
        <v>44479.5</v>
      </c>
      <c r="D753" t="n">
        <v>3893.6</v>
      </c>
      <c r="E753" t="n">
        <v>2006.4</v>
      </c>
      <c r="F753" t="n">
        <v>0</v>
      </c>
      <c r="G753" t="n">
        <v>1096.9</v>
      </c>
      <c r="H753" t="n">
        <v>809.4</v>
      </c>
      <c r="I753" t="n">
        <v>0</v>
      </c>
      <c r="J753" t="n">
        <v>145927.4</v>
      </c>
    </row>
    <row r="754">
      <c r="A754" s="4" t="n">
        <v>44949</v>
      </c>
      <c r="B754" t="n">
        <v>95852.60000000001</v>
      </c>
      <c r="C754" t="n">
        <v>54855.4</v>
      </c>
      <c r="D754" t="n">
        <v>4358.6</v>
      </c>
      <c r="E754" t="n">
        <v>2078.6</v>
      </c>
      <c r="F754" t="n">
        <v>0</v>
      </c>
      <c r="G754" t="n">
        <v>0</v>
      </c>
      <c r="H754" t="n">
        <v>743</v>
      </c>
      <c r="I754" t="n">
        <v>0</v>
      </c>
      <c r="J754" t="n">
        <v>157888.2</v>
      </c>
    </row>
    <row r="755">
      <c r="A755" s="4" t="n">
        <v>44950</v>
      </c>
      <c r="B755" t="n">
        <v>93730.8</v>
      </c>
      <c r="C755" t="n">
        <v>60037.5</v>
      </c>
      <c r="D755" t="n">
        <v>5485.3</v>
      </c>
      <c r="E755" t="n">
        <v>2556.6</v>
      </c>
      <c r="F755" t="n">
        <v>0</v>
      </c>
      <c r="G755" t="n">
        <v>0</v>
      </c>
      <c r="H755" t="n">
        <v>741</v>
      </c>
      <c r="I755" t="n">
        <v>0</v>
      </c>
      <c r="J755" t="n">
        <v>162551.2</v>
      </c>
    </row>
    <row r="756">
      <c r="A756" s="4" t="n">
        <v>44951</v>
      </c>
      <c r="B756" t="n">
        <v>88529.5</v>
      </c>
      <c r="C756" t="n">
        <v>67526.8</v>
      </c>
      <c r="D756" t="n">
        <v>5278</v>
      </c>
      <c r="E756" t="n">
        <v>2355.2</v>
      </c>
      <c r="F756" t="n">
        <v>0</v>
      </c>
      <c r="G756" t="n">
        <v>111.6</v>
      </c>
      <c r="H756" t="n">
        <v>703.4</v>
      </c>
      <c r="I756" t="n">
        <v>0</v>
      </c>
      <c r="J756" t="n">
        <v>164504.5</v>
      </c>
    </row>
    <row r="757">
      <c r="A757" s="4" t="n">
        <v>44952</v>
      </c>
      <c r="B757" t="n">
        <v>87312.39999999999</v>
      </c>
      <c r="C757" t="n">
        <v>70032.2</v>
      </c>
      <c r="D757" t="n">
        <v>4390.4</v>
      </c>
      <c r="E757" t="n">
        <v>1865.1</v>
      </c>
      <c r="F757" t="n">
        <v>0</v>
      </c>
      <c r="G757" t="n">
        <v>967.5</v>
      </c>
      <c r="H757" t="n">
        <v>701</v>
      </c>
      <c r="I757" t="n">
        <v>0</v>
      </c>
      <c r="J757" t="n">
        <v>165268.6</v>
      </c>
    </row>
    <row r="758">
      <c r="A758" s="4" t="n">
        <v>44953</v>
      </c>
      <c r="B758" t="n">
        <v>89649.89999999999</v>
      </c>
      <c r="C758" t="n">
        <v>67220.3</v>
      </c>
      <c r="D758" t="n">
        <v>4190.9</v>
      </c>
      <c r="E758" t="n">
        <v>1983.6</v>
      </c>
      <c r="F758" t="n">
        <v>0</v>
      </c>
      <c r="G758" t="n">
        <v>1260.4</v>
      </c>
      <c r="H758" t="n">
        <v>691.4</v>
      </c>
      <c r="I758" t="n">
        <v>0</v>
      </c>
      <c r="J758" t="n">
        <v>164996.4</v>
      </c>
    </row>
    <row r="759">
      <c r="A759" s="4" t="n">
        <v>44954</v>
      </c>
      <c r="B759" t="n">
        <v>96280.60000000001</v>
      </c>
      <c r="C759" t="n">
        <v>55746.6</v>
      </c>
      <c r="D759" t="n">
        <v>4476.7</v>
      </c>
      <c r="E759" t="n">
        <v>1931.4</v>
      </c>
      <c r="F759" t="n">
        <v>0</v>
      </c>
      <c r="G759" t="n">
        <v>1120.8</v>
      </c>
      <c r="H759" t="n">
        <v>730.7</v>
      </c>
      <c r="I759" t="n">
        <v>0</v>
      </c>
      <c r="J759" t="n">
        <v>160286.8</v>
      </c>
    </row>
    <row r="760">
      <c r="A760" s="4" t="n">
        <v>44955</v>
      </c>
      <c r="B760" t="n">
        <v>93393.5</v>
      </c>
      <c r="C760" t="n">
        <v>46247.5</v>
      </c>
      <c r="D760" t="n">
        <v>5481.1</v>
      </c>
      <c r="E760" t="n">
        <v>1608</v>
      </c>
      <c r="F760" t="n">
        <v>0</v>
      </c>
      <c r="G760" t="n">
        <v>803.5</v>
      </c>
      <c r="H760" t="n">
        <v>696.4</v>
      </c>
      <c r="I760" t="n">
        <v>0</v>
      </c>
      <c r="J760" t="n">
        <v>148230.1</v>
      </c>
    </row>
    <row r="761">
      <c r="A761" s="4" t="n">
        <v>44956</v>
      </c>
      <c r="B761" t="n">
        <v>99271.5</v>
      </c>
      <c r="C761" t="n">
        <v>54834.4</v>
      </c>
      <c r="D761" t="n">
        <v>3666.5</v>
      </c>
      <c r="E761" t="n">
        <v>1375</v>
      </c>
      <c r="F761" t="n">
        <v>0</v>
      </c>
      <c r="G761" t="n">
        <v>786.5</v>
      </c>
      <c r="H761" t="n">
        <v>631.3</v>
      </c>
      <c r="I761" t="n">
        <v>0</v>
      </c>
      <c r="J761" t="n">
        <v>160565.2</v>
      </c>
    </row>
    <row r="762">
      <c r="A762" s="4" t="n">
        <v>44957</v>
      </c>
      <c r="B762" t="n">
        <v>101069.2</v>
      </c>
      <c r="C762" t="n">
        <v>58851.1</v>
      </c>
      <c r="D762" t="n">
        <v>2945.1</v>
      </c>
      <c r="E762" t="n">
        <v>998.4</v>
      </c>
      <c r="F762" t="n">
        <v>0</v>
      </c>
      <c r="G762" t="n">
        <v>1063.6</v>
      </c>
      <c r="H762" t="n">
        <v>525.2</v>
      </c>
      <c r="I762" t="n">
        <v>0</v>
      </c>
      <c r="J762" t="n">
        <v>165452.5</v>
      </c>
    </row>
    <row r="763">
      <c r="A763" s="4" t="n">
        <v>44958</v>
      </c>
      <c r="B763" t="n">
        <v>98189</v>
      </c>
      <c r="C763" t="n">
        <v>62854.5</v>
      </c>
      <c r="D763" t="n">
        <v>3097.6</v>
      </c>
      <c r="E763" t="n">
        <v>1505</v>
      </c>
      <c r="F763" t="n">
        <v>0</v>
      </c>
      <c r="G763" t="n">
        <v>1024.6</v>
      </c>
      <c r="H763" t="n">
        <v>354</v>
      </c>
      <c r="I763" t="n">
        <v>0</v>
      </c>
      <c r="J763" t="n">
        <v>167024.8</v>
      </c>
    </row>
    <row r="764">
      <c r="A764" s="4" t="n">
        <v>44959</v>
      </c>
      <c r="B764" t="n">
        <v>98184.39999999999</v>
      </c>
      <c r="C764" t="n">
        <v>64470.5</v>
      </c>
      <c r="D764" t="n">
        <v>4078.2</v>
      </c>
      <c r="E764" t="n">
        <v>1059.6</v>
      </c>
      <c r="F764" t="n">
        <v>0</v>
      </c>
      <c r="G764" t="n">
        <v>820</v>
      </c>
      <c r="H764" t="n">
        <v>443.6</v>
      </c>
      <c r="I764" t="n">
        <v>0</v>
      </c>
      <c r="J764" t="n">
        <v>169056.3</v>
      </c>
    </row>
    <row r="765">
      <c r="A765" s="4" t="n">
        <v>44960</v>
      </c>
      <c r="B765" t="n">
        <v>100406.7</v>
      </c>
      <c r="C765" t="n">
        <v>61691.6</v>
      </c>
      <c r="D765" t="n">
        <v>3805</v>
      </c>
      <c r="E765" t="n">
        <v>1269.6</v>
      </c>
      <c r="F765" t="n">
        <v>0</v>
      </c>
      <c r="G765" t="n">
        <v>779.8</v>
      </c>
      <c r="H765" t="n">
        <v>438.7</v>
      </c>
      <c r="I765" t="n">
        <v>0</v>
      </c>
      <c r="J765" t="n">
        <v>168391.4</v>
      </c>
    </row>
    <row r="766">
      <c r="A766" s="4" t="n">
        <v>44961</v>
      </c>
      <c r="B766" t="n">
        <v>105860.1</v>
      </c>
      <c r="C766" t="n">
        <v>54379.7</v>
      </c>
      <c r="D766" t="n">
        <v>2249.6</v>
      </c>
      <c r="E766" t="n">
        <v>1077</v>
      </c>
      <c r="F766" t="n">
        <v>0</v>
      </c>
      <c r="G766" t="n">
        <v>1048.6</v>
      </c>
      <c r="H766" t="n">
        <v>441</v>
      </c>
      <c r="I766" t="n">
        <v>0</v>
      </c>
      <c r="J766" t="n">
        <v>165056</v>
      </c>
    </row>
    <row r="767">
      <c r="A767" s="4" t="n">
        <v>44962</v>
      </c>
      <c r="B767" t="n">
        <v>102538.9</v>
      </c>
      <c r="C767" t="n">
        <v>47262.7</v>
      </c>
      <c r="D767" t="n">
        <v>1530.6</v>
      </c>
      <c r="E767" t="n">
        <v>735.6</v>
      </c>
      <c r="F767" t="n">
        <v>0</v>
      </c>
      <c r="G767" t="n">
        <v>0</v>
      </c>
      <c r="H767" t="n">
        <v>437.7</v>
      </c>
      <c r="I767" t="n">
        <v>0</v>
      </c>
      <c r="J767" t="n">
        <v>152505.4</v>
      </c>
    </row>
    <row r="768">
      <c r="A768" s="4" t="n">
        <v>44963</v>
      </c>
      <c r="B768" t="n">
        <v>105349.5</v>
      </c>
      <c r="C768" t="n">
        <v>52950.8</v>
      </c>
      <c r="D768" t="n">
        <v>2850.4</v>
      </c>
      <c r="E768" t="n">
        <v>1321.6</v>
      </c>
      <c r="F768" t="n">
        <v>0</v>
      </c>
      <c r="G768" t="n">
        <v>141.1</v>
      </c>
      <c r="H768" t="n">
        <v>422.1</v>
      </c>
      <c r="I768" t="n">
        <v>0</v>
      </c>
      <c r="J768" t="n">
        <v>163035.6</v>
      </c>
    </row>
    <row r="769">
      <c r="A769" s="4" t="n">
        <v>44964</v>
      </c>
      <c r="B769" t="n">
        <v>104998</v>
      </c>
      <c r="C769" t="n">
        <v>51379.2</v>
      </c>
      <c r="D769" t="n">
        <v>5497.4</v>
      </c>
      <c r="E769" t="n">
        <v>2257.8</v>
      </c>
      <c r="F769" t="n">
        <v>0</v>
      </c>
      <c r="G769" t="n">
        <v>373.8</v>
      </c>
      <c r="H769" t="n">
        <v>422.1</v>
      </c>
      <c r="I769" t="n">
        <v>0</v>
      </c>
      <c r="J769" t="n">
        <v>164928.3</v>
      </c>
    </row>
    <row r="770">
      <c r="A770" s="4" t="n">
        <v>44965</v>
      </c>
      <c r="B770" t="n">
        <v>107852.2</v>
      </c>
      <c r="C770" t="n">
        <v>47696.1</v>
      </c>
      <c r="D770" t="n">
        <v>4848.1</v>
      </c>
      <c r="E770" t="n">
        <v>2272.2</v>
      </c>
      <c r="F770" t="n">
        <v>0</v>
      </c>
      <c r="G770" t="n">
        <v>0.4</v>
      </c>
      <c r="H770" t="n">
        <v>413.5</v>
      </c>
      <c r="I770" t="n">
        <v>0</v>
      </c>
      <c r="J770" t="n">
        <v>163082.3</v>
      </c>
    </row>
    <row r="771">
      <c r="A771" s="4" t="n">
        <v>44966</v>
      </c>
      <c r="B771" t="n">
        <v>102871.1</v>
      </c>
      <c r="C771" t="n">
        <v>55912.8</v>
      </c>
      <c r="D771" t="n">
        <v>2687.9</v>
      </c>
      <c r="E771" t="n">
        <v>2246.6</v>
      </c>
      <c r="F771" t="n">
        <v>0</v>
      </c>
      <c r="G771" t="n">
        <v>227</v>
      </c>
      <c r="H771" t="n">
        <v>395.1</v>
      </c>
      <c r="I771" t="n">
        <v>0</v>
      </c>
      <c r="J771" t="n">
        <v>164340.5</v>
      </c>
    </row>
    <row r="772">
      <c r="A772" s="4" t="n">
        <v>44967</v>
      </c>
      <c r="B772" t="n">
        <v>105159.8</v>
      </c>
      <c r="C772" t="n">
        <v>53047.3</v>
      </c>
      <c r="D772" t="n">
        <v>3583.4</v>
      </c>
      <c r="E772" t="n">
        <v>2282.9</v>
      </c>
      <c r="F772" t="n">
        <v>0</v>
      </c>
      <c r="G772" t="n">
        <v>217</v>
      </c>
      <c r="H772" t="n">
        <v>381.2</v>
      </c>
      <c r="I772" t="n">
        <v>0</v>
      </c>
      <c r="J772" t="n">
        <v>164671.6</v>
      </c>
    </row>
    <row r="773">
      <c r="A773" s="4" t="n">
        <v>44968</v>
      </c>
      <c r="B773" t="n">
        <v>106148.4</v>
      </c>
      <c r="C773" t="n">
        <v>50795.8</v>
      </c>
      <c r="D773" t="n">
        <v>3474.3</v>
      </c>
      <c r="E773" t="n">
        <v>2282</v>
      </c>
      <c r="F773" t="n">
        <v>0</v>
      </c>
      <c r="G773" t="n">
        <v>0</v>
      </c>
      <c r="H773" t="n">
        <v>415</v>
      </c>
      <c r="I773" t="n">
        <v>0</v>
      </c>
      <c r="J773" t="n">
        <v>163115.5</v>
      </c>
    </row>
    <row r="774">
      <c r="A774" s="4" t="n">
        <v>44969</v>
      </c>
      <c r="B774" t="n">
        <v>104689.1</v>
      </c>
      <c r="C774" t="n">
        <v>40486.4</v>
      </c>
      <c r="D774" t="n">
        <v>3316.6</v>
      </c>
      <c r="E774" t="n">
        <v>1942</v>
      </c>
      <c r="F774" t="n">
        <v>0</v>
      </c>
      <c r="G774" t="n">
        <v>459.8</v>
      </c>
      <c r="H774" t="n">
        <v>410.3</v>
      </c>
      <c r="I774" t="n">
        <v>0</v>
      </c>
      <c r="J774" t="n">
        <v>151304.2</v>
      </c>
    </row>
    <row r="775">
      <c r="A775" s="4" t="n">
        <v>44970</v>
      </c>
      <c r="B775" t="n">
        <v>109625.1</v>
      </c>
      <c r="C775" t="n">
        <v>48117.4</v>
      </c>
      <c r="D775" t="n">
        <v>3008</v>
      </c>
      <c r="E775" t="n">
        <v>2095</v>
      </c>
      <c r="F775" t="n">
        <v>0</v>
      </c>
      <c r="G775" t="n">
        <v>1055.6</v>
      </c>
      <c r="H775" t="n">
        <v>380.3</v>
      </c>
      <c r="I775" t="n">
        <v>0</v>
      </c>
      <c r="J775" t="n">
        <v>164281.4</v>
      </c>
    </row>
    <row r="776">
      <c r="A776" s="4" t="n">
        <v>44971</v>
      </c>
      <c r="B776" t="n">
        <v>109955.5</v>
      </c>
      <c r="C776" t="n">
        <v>54077</v>
      </c>
      <c r="D776" t="n">
        <v>2777.6</v>
      </c>
      <c r="E776" t="n">
        <v>1839.5</v>
      </c>
      <c r="F776" t="n">
        <v>0</v>
      </c>
      <c r="G776" t="n">
        <v>0</v>
      </c>
      <c r="H776" t="n">
        <v>381.5</v>
      </c>
      <c r="I776" t="n">
        <v>0</v>
      </c>
      <c r="J776" t="n">
        <v>169031.1</v>
      </c>
    </row>
    <row r="777">
      <c r="A777" s="4" t="n">
        <v>44972</v>
      </c>
      <c r="B777" t="n">
        <v>110142.6</v>
      </c>
      <c r="C777" t="n">
        <v>53817</v>
      </c>
      <c r="D777" t="n">
        <v>1343</v>
      </c>
      <c r="E777" t="n">
        <v>1892.3</v>
      </c>
      <c r="F777" t="n">
        <v>0</v>
      </c>
      <c r="G777" t="n">
        <v>0</v>
      </c>
      <c r="H777" t="n">
        <v>407.7</v>
      </c>
      <c r="I777" t="n">
        <v>0</v>
      </c>
      <c r="J777" t="n">
        <v>167602.7</v>
      </c>
    </row>
    <row r="778">
      <c r="A778" s="4" t="n">
        <v>44973</v>
      </c>
      <c r="B778" t="n">
        <v>110381</v>
      </c>
      <c r="C778" t="n">
        <v>52091.2</v>
      </c>
      <c r="D778" t="n">
        <v>2702</v>
      </c>
      <c r="E778" t="n">
        <v>960.4</v>
      </c>
      <c r="F778" t="n">
        <v>0</v>
      </c>
      <c r="G778" t="n">
        <v>1034.6</v>
      </c>
      <c r="H778" t="n">
        <v>420.4</v>
      </c>
      <c r="I778" t="n">
        <v>0</v>
      </c>
      <c r="J778" t="n">
        <v>167589.7</v>
      </c>
    </row>
    <row r="779">
      <c r="A779" s="4" t="n">
        <v>44974</v>
      </c>
      <c r="B779" t="n">
        <v>111579.3</v>
      </c>
      <c r="C779" t="n">
        <v>50739.1</v>
      </c>
      <c r="D779" t="n">
        <v>2229.4</v>
      </c>
      <c r="E779" t="n">
        <v>1230.6</v>
      </c>
      <c r="F779" t="n">
        <v>0</v>
      </c>
      <c r="G779" t="n">
        <v>356</v>
      </c>
      <c r="H779" t="n">
        <v>484.4</v>
      </c>
      <c r="I779" t="n">
        <v>0</v>
      </c>
      <c r="J779" t="n">
        <v>166618.6</v>
      </c>
    </row>
    <row r="780">
      <c r="A780" s="4" t="n">
        <v>44975</v>
      </c>
      <c r="B780" t="n">
        <v>110299.5</v>
      </c>
      <c r="C780" t="n">
        <v>46909.9</v>
      </c>
      <c r="D780" t="n">
        <v>2755.2</v>
      </c>
      <c r="E780" t="n">
        <v>1966</v>
      </c>
      <c r="F780" t="n">
        <v>0</v>
      </c>
      <c r="G780" t="n">
        <v>202.4</v>
      </c>
      <c r="H780" t="n">
        <v>704.5</v>
      </c>
      <c r="I780" t="n">
        <v>0</v>
      </c>
      <c r="J780" t="n">
        <v>162837.5</v>
      </c>
    </row>
    <row r="781">
      <c r="A781" s="4" t="n">
        <v>44976</v>
      </c>
      <c r="B781" t="n">
        <v>102708.6</v>
      </c>
      <c r="C781" t="n">
        <v>43104.1</v>
      </c>
      <c r="D781" t="n">
        <v>4324.4</v>
      </c>
      <c r="E781" t="n">
        <v>2649.6</v>
      </c>
      <c r="F781" t="n">
        <v>0</v>
      </c>
      <c r="G781" t="n">
        <v>779.3</v>
      </c>
      <c r="H781" t="n">
        <v>854.6</v>
      </c>
      <c r="I781" t="n">
        <v>0</v>
      </c>
      <c r="J781" t="n">
        <v>154420.5</v>
      </c>
    </row>
    <row r="782">
      <c r="A782" s="4" t="n">
        <v>44977</v>
      </c>
      <c r="B782" t="n">
        <v>109105.8</v>
      </c>
      <c r="C782" t="n">
        <v>47287.1</v>
      </c>
      <c r="D782" t="n">
        <v>3978.8</v>
      </c>
      <c r="E782" t="n">
        <v>2669.4</v>
      </c>
      <c r="F782" t="n">
        <v>0</v>
      </c>
      <c r="G782" t="n">
        <v>515.4</v>
      </c>
      <c r="H782" t="n">
        <v>925.7</v>
      </c>
      <c r="I782" t="n">
        <v>0</v>
      </c>
      <c r="J782" t="n">
        <v>164482.1</v>
      </c>
    </row>
    <row r="783">
      <c r="A783" s="4" t="n">
        <v>44978</v>
      </c>
      <c r="B783" t="n">
        <v>108950.3</v>
      </c>
      <c r="C783" t="n">
        <v>55711.8</v>
      </c>
      <c r="D783" t="n">
        <v>2319.7</v>
      </c>
      <c r="E783" t="n">
        <v>1638</v>
      </c>
      <c r="F783" t="n">
        <v>0</v>
      </c>
      <c r="G783" t="n">
        <v>1533.3</v>
      </c>
      <c r="H783" t="n">
        <v>967.1</v>
      </c>
      <c r="I783" t="n">
        <v>0</v>
      </c>
      <c r="J783" t="n">
        <v>171120.3</v>
      </c>
    </row>
    <row r="784">
      <c r="A784" s="4" t="n">
        <v>44979</v>
      </c>
      <c r="B784" t="n">
        <v>106424</v>
      </c>
      <c r="C784" t="n">
        <v>57782.1</v>
      </c>
      <c r="D784" t="n">
        <v>3493.5</v>
      </c>
      <c r="E784" t="n">
        <v>1997.3</v>
      </c>
      <c r="F784" t="n">
        <v>0</v>
      </c>
      <c r="G784" t="n">
        <v>330.3</v>
      </c>
      <c r="H784" t="n">
        <v>959.7</v>
      </c>
      <c r="I784" t="n">
        <v>0</v>
      </c>
      <c r="J784" t="n">
        <v>170986.9</v>
      </c>
    </row>
    <row r="785">
      <c r="A785" s="4" t="n">
        <v>44980</v>
      </c>
      <c r="B785" t="n">
        <v>107709.8</v>
      </c>
      <c r="C785" t="n">
        <v>52486.2</v>
      </c>
      <c r="D785" t="n">
        <v>5536.9</v>
      </c>
      <c r="E785" t="n">
        <v>2620.5</v>
      </c>
      <c r="F785" t="n">
        <v>0</v>
      </c>
      <c r="G785" t="n">
        <v>1138.5</v>
      </c>
      <c r="H785" t="n">
        <v>803.1</v>
      </c>
      <c r="I785" t="n">
        <v>0</v>
      </c>
      <c r="J785" t="n">
        <v>170295</v>
      </c>
    </row>
    <row r="786">
      <c r="A786" s="4" t="n">
        <v>44981</v>
      </c>
      <c r="B786" t="n">
        <v>102970</v>
      </c>
      <c r="C786" t="n">
        <v>52334.5</v>
      </c>
      <c r="D786" t="n">
        <v>7878.1</v>
      </c>
      <c r="E786" t="n">
        <v>2352.1</v>
      </c>
      <c r="F786" t="n">
        <v>0</v>
      </c>
      <c r="G786" t="n">
        <v>765</v>
      </c>
      <c r="H786" t="n">
        <v>982.6</v>
      </c>
      <c r="I786" t="n">
        <v>0</v>
      </c>
      <c r="J786" t="n">
        <v>167282.4</v>
      </c>
    </row>
    <row r="787">
      <c r="A787" s="4" t="n">
        <v>44982</v>
      </c>
      <c r="B787" t="n">
        <v>108135.8</v>
      </c>
      <c r="C787" t="n">
        <v>47483.5</v>
      </c>
      <c r="D787" t="n">
        <v>5971.2</v>
      </c>
      <c r="E787" t="n">
        <v>2463</v>
      </c>
      <c r="F787" t="n">
        <v>0</v>
      </c>
      <c r="G787" t="n">
        <v>1441.6</v>
      </c>
      <c r="H787" t="n">
        <v>975.3</v>
      </c>
      <c r="I787" t="n">
        <v>0</v>
      </c>
      <c r="J787" t="n">
        <v>166470.5</v>
      </c>
    </row>
    <row r="788">
      <c r="A788" s="4" t="n">
        <v>44983</v>
      </c>
      <c r="B788" t="n">
        <v>106498.6</v>
      </c>
      <c r="C788" t="n">
        <v>35122.2</v>
      </c>
      <c r="D788" t="n">
        <v>5106.7</v>
      </c>
      <c r="E788" t="n">
        <v>2637</v>
      </c>
      <c r="F788" t="n">
        <v>0</v>
      </c>
      <c r="G788" t="n">
        <v>1914.3</v>
      </c>
      <c r="H788" t="n">
        <v>968.5</v>
      </c>
      <c r="I788" t="n">
        <v>0</v>
      </c>
      <c r="J788" t="n">
        <v>152247.2</v>
      </c>
    </row>
    <row r="789">
      <c r="A789" s="4" t="n">
        <v>44984</v>
      </c>
      <c r="B789" t="n">
        <v>108347.4</v>
      </c>
      <c r="C789" t="n">
        <v>45600.4</v>
      </c>
      <c r="D789" t="n">
        <v>4851.2</v>
      </c>
      <c r="E789" t="n">
        <v>2248</v>
      </c>
      <c r="F789" t="n">
        <v>0</v>
      </c>
      <c r="G789" t="n">
        <v>1404.4</v>
      </c>
      <c r="H789" t="n">
        <v>947.9</v>
      </c>
      <c r="I789" t="n">
        <v>0</v>
      </c>
      <c r="J789" t="n">
        <v>163399.3</v>
      </c>
    </row>
    <row r="790">
      <c r="A790" s="4" t="n">
        <v>44985</v>
      </c>
      <c r="B790" t="n">
        <v>109179.7</v>
      </c>
      <c r="C790" t="n">
        <v>49055.3</v>
      </c>
      <c r="D790" t="n">
        <v>6282.2</v>
      </c>
      <c r="E790" t="n">
        <v>2573.8</v>
      </c>
      <c r="F790" t="n">
        <v>0</v>
      </c>
      <c r="G790" t="n">
        <v>760.8</v>
      </c>
      <c r="H790" t="n">
        <v>966.1</v>
      </c>
      <c r="I790" t="n">
        <v>0</v>
      </c>
      <c r="J790" t="n">
        <v>168817.8</v>
      </c>
    </row>
    <row r="791">
      <c r="A791" s="4" t="n">
        <v>44986</v>
      </c>
      <c r="B791" t="n">
        <v>106857.1</v>
      </c>
      <c r="C791" t="n">
        <v>49422.9</v>
      </c>
      <c r="D791" t="n">
        <v>7602.4</v>
      </c>
      <c r="E791" t="n">
        <v>2562</v>
      </c>
      <c r="F791" t="n">
        <v>0</v>
      </c>
      <c r="G791" t="n">
        <v>1194.4</v>
      </c>
      <c r="H791" t="n">
        <v>821.4</v>
      </c>
      <c r="I791" t="n">
        <v>0</v>
      </c>
      <c r="J791" t="n">
        <v>168460.2</v>
      </c>
    </row>
    <row r="792">
      <c r="A792" s="4" t="n">
        <v>44987</v>
      </c>
      <c r="B792" t="n">
        <v>108193.3</v>
      </c>
      <c r="C792" t="n">
        <v>50037.8</v>
      </c>
      <c r="D792" t="n">
        <v>5839.1</v>
      </c>
      <c r="E792" t="n">
        <v>2533.2</v>
      </c>
      <c r="F792" t="n">
        <v>0</v>
      </c>
      <c r="G792" t="n">
        <v>768.7</v>
      </c>
      <c r="H792" t="n">
        <v>761.1</v>
      </c>
      <c r="I792" t="n">
        <v>0</v>
      </c>
      <c r="J792" t="n">
        <v>168133.3</v>
      </c>
    </row>
    <row r="793">
      <c r="A793" s="4" t="n">
        <v>44988</v>
      </c>
      <c r="B793" t="n">
        <v>107428.9</v>
      </c>
      <c r="C793" t="n">
        <v>52886.4</v>
      </c>
      <c r="D793" t="n">
        <v>5119.6</v>
      </c>
      <c r="E793" t="n">
        <v>2450</v>
      </c>
      <c r="F793" t="n">
        <v>0</v>
      </c>
      <c r="G793" t="n">
        <v>783.7</v>
      </c>
      <c r="H793" t="n">
        <v>833.8</v>
      </c>
      <c r="I793" t="n">
        <v>0</v>
      </c>
      <c r="J793" t="n">
        <v>169502.3</v>
      </c>
    </row>
    <row r="794">
      <c r="A794" s="4" t="n">
        <v>44989</v>
      </c>
      <c r="B794" t="n">
        <v>106543.4</v>
      </c>
      <c r="C794" t="n">
        <v>50401.8</v>
      </c>
      <c r="D794" t="n">
        <v>4653.5</v>
      </c>
      <c r="E794" t="n">
        <v>2315.8</v>
      </c>
      <c r="F794" t="n">
        <v>0</v>
      </c>
      <c r="G794" t="n">
        <v>1019</v>
      </c>
      <c r="H794" t="n">
        <v>821.9</v>
      </c>
      <c r="I794" t="n">
        <v>0</v>
      </c>
      <c r="J794" t="n">
        <v>165755.4</v>
      </c>
    </row>
    <row r="795">
      <c r="A795" s="4" t="n">
        <v>44990</v>
      </c>
      <c r="B795" t="n">
        <v>101622.5</v>
      </c>
      <c r="C795" t="n">
        <v>46647.8</v>
      </c>
      <c r="D795" t="n">
        <v>2236.2</v>
      </c>
      <c r="E795" t="n">
        <v>2140.7</v>
      </c>
      <c r="F795" t="n">
        <v>0</v>
      </c>
      <c r="G795" t="n">
        <v>757</v>
      </c>
      <c r="H795" t="n">
        <v>806.1</v>
      </c>
      <c r="I795" t="n">
        <v>0</v>
      </c>
      <c r="J795" t="n">
        <v>154210.3</v>
      </c>
    </row>
    <row r="796">
      <c r="A796" s="4" t="n">
        <v>44991</v>
      </c>
      <c r="B796" t="n">
        <v>88542.60000000001</v>
      </c>
      <c r="C796" t="n">
        <v>72165.3</v>
      </c>
      <c r="D796" t="n">
        <v>2859.8</v>
      </c>
      <c r="E796" t="n">
        <v>2253.6</v>
      </c>
      <c r="F796" t="n">
        <v>0</v>
      </c>
      <c r="G796" t="n">
        <v>1101.7</v>
      </c>
      <c r="H796" t="n">
        <v>870.7</v>
      </c>
      <c r="I796" t="n">
        <v>0</v>
      </c>
      <c r="J796" t="n">
        <v>167793.7</v>
      </c>
    </row>
    <row r="797">
      <c r="A797" s="4" t="n">
        <v>44992</v>
      </c>
      <c r="B797" t="n">
        <v>88728.8</v>
      </c>
      <c r="C797" t="n">
        <v>77343.39999999999</v>
      </c>
      <c r="D797" t="n">
        <v>1972</v>
      </c>
      <c r="E797" t="n">
        <v>1738.8</v>
      </c>
      <c r="F797" t="n">
        <v>0</v>
      </c>
      <c r="G797" t="n">
        <v>1898.9</v>
      </c>
      <c r="H797" t="n">
        <v>918.4</v>
      </c>
      <c r="I797" t="n">
        <v>0</v>
      </c>
      <c r="J797" t="n">
        <v>172600.3</v>
      </c>
    </row>
    <row r="798">
      <c r="A798" s="4" t="n">
        <v>44993</v>
      </c>
      <c r="B798" t="n">
        <v>88896.8</v>
      </c>
      <c r="C798" t="n">
        <v>76115.39999999999</v>
      </c>
      <c r="D798" t="n">
        <v>2839.4</v>
      </c>
      <c r="E798" t="n">
        <v>1963.7</v>
      </c>
      <c r="F798" t="n">
        <v>0</v>
      </c>
      <c r="G798" t="n">
        <v>1975.6</v>
      </c>
      <c r="H798" t="n">
        <v>856.9</v>
      </c>
      <c r="I798" t="n">
        <v>0</v>
      </c>
      <c r="J798" t="n">
        <v>172647.9</v>
      </c>
    </row>
    <row r="799">
      <c r="A799" s="4" t="n">
        <v>44994</v>
      </c>
      <c r="B799" t="n">
        <v>86720.60000000001</v>
      </c>
      <c r="C799" t="n">
        <v>77777.3</v>
      </c>
      <c r="D799" t="n">
        <v>2636</v>
      </c>
      <c r="E799" t="n">
        <v>1844.8</v>
      </c>
      <c r="F799" t="n">
        <v>0</v>
      </c>
      <c r="G799" t="n">
        <v>876</v>
      </c>
      <c r="H799" t="n">
        <v>812.6</v>
      </c>
      <c r="I799" t="n">
        <v>0</v>
      </c>
      <c r="J799" t="n">
        <v>170667.4</v>
      </c>
    </row>
    <row r="800">
      <c r="A800" s="4" t="n">
        <v>44995</v>
      </c>
      <c r="B800" t="n">
        <v>89059.7</v>
      </c>
      <c r="C800" t="n">
        <v>72041.10000000001</v>
      </c>
      <c r="D800" t="n">
        <v>2377.5</v>
      </c>
      <c r="E800" t="n">
        <v>1747.4</v>
      </c>
      <c r="F800" t="n">
        <v>0</v>
      </c>
      <c r="G800" t="n">
        <v>783.9</v>
      </c>
      <c r="H800" t="n">
        <v>747.9</v>
      </c>
      <c r="I800" t="n">
        <v>0</v>
      </c>
      <c r="J800" t="n">
        <v>166757.6</v>
      </c>
    </row>
    <row r="801">
      <c r="A801" s="4" t="n">
        <v>44996</v>
      </c>
      <c r="B801" t="n">
        <v>89844.7</v>
      </c>
      <c r="C801" t="n">
        <v>70367.8</v>
      </c>
      <c r="D801" t="n">
        <v>438.9</v>
      </c>
      <c r="E801" t="n">
        <v>998.7</v>
      </c>
      <c r="F801" t="n">
        <v>0</v>
      </c>
      <c r="G801" t="n">
        <v>813.1</v>
      </c>
      <c r="H801" t="n">
        <v>744.5</v>
      </c>
      <c r="I801" t="n">
        <v>0</v>
      </c>
      <c r="J801" t="n">
        <v>163207.7</v>
      </c>
    </row>
    <row r="802">
      <c r="A802" s="4" t="n">
        <v>44997</v>
      </c>
      <c r="B802" t="n">
        <v>85649.60000000001</v>
      </c>
      <c r="C802" t="n">
        <v>62297.5</v>
      </c>
      <c r="D802" t="n">
        <v>3989.7</v>
      </c>
      <c r="E802" t="n">
        <v>1683.6</v>
      </c>
      <c r="F802" t="n">
        <v>0</v>
      </c>
      <c r="G802" t="n">
        <v>785.6</v>
      </c>
      <c r="H802" t="n">
        <v>727.4</v>
      </c>
      <c r="I802" t="n">
        <v>0</v>
      </c>
      <c r="J802" t="n">
        <v>155133.4</v>
      </c>
    </row>
    <row r="803">
      <c r="A803" s="4" t="n">
        <v>44998</v>
      </c>
      <c r="B803" t="n">
        <v>80243.89999999999</v>
      </c>
      <c r="C803" t="n">
        <v>77928.8</v>
      </c>
      <c r="D803" t="n">
        <v>5664</v>
      </c>
      <c r="E803" t="n">
        <v>1410.4</v>
      </c>
      <c r="F803" t="n">
        <v>0</v>
      </c>
      <c r="G803" t="n">
        <v>1246</v>
      </c>
      <c r="H803" t="n">
        <v>640.6</v>
      </c>
      <c r="I803" t="n">
        <v>0</v>
      </c>
      <c r="J803" t="n">
        <v>167133.8</v>
      </c>
    </row>
    <row r="804">
      <c r="A804" s="4" t="n">
        <v>44999</v>
      </c>
      <c r="B804" t="n">
        <v>81688.10000000001</v>
      </c>
      <c r="C804" t="n">
        <v>80528.7</v>
      </c>
      <c r="D804" t="n">
        <v>1505.3</v>
      </c>
      <c r="E804" t="n">
        <v>1398.4</v>
      </c>
      <c r="F804" t="n">
        <v>0</v>
      </c>
      <c r="G804" t="n">
        <v>992</v>
      </c>
      <c r="H804" t="n">
        <v>545.4</v>
      </c>
      <c r="I804" t="n">
        <v>0</v>
      </c>
      <c r="J804" t="n">
        <v>166657.9</v>
      </c>
    </row>
    <row r="805">
      <c r="A805" s="4" t="n">
        <v>45000</v>
      </c>
      <c r="B805" t="n">
        <v>93071.3</v>
      </c>
      <c r="C805" t="n">
        <v>67363.89999999999</v>
      </c>
      <c r="D805" t="n">
        <v>2115.2</v>
      </c>
      <c r="E805" t="n">
        <v>1333.8</v>
      </c>
      <c r="F805" t="n">
        <v>0</v>
      </c>
      <c r="G805" t="n">
        <v>772</v>
      </c>
      <c r="H805" t="n">
        <v>486.4</v>
      </c>
      <c r="I805" t="n">
        <v>0</v>
      </c>
      <c r="J805" t="n">
        <v>165142.5</v>
      </c>
    </row>
    <row r="806">
      <c r="A806" s="4" t="n">
        <v>45001</v>
      </c>
      <c r="B806" t="n">
        <v>88604.3</v>
      </c>
      <c r="C806" t="n">
        <v>73253.10000000001</v>
      </c>
      <c r="D806" t="n">
        <v>3525.2</v>
      </c>
      <c r="E806" t="n">
        <v>1893.1</v>
      </c>
      <c r="F806" t="n">
        <v>0</v>
      </c>
      <c r="G806" t="n">
        <v>759</v>
      </c>
      <c r="H806" t="n">
        <v>530.1</v>
      </c>
      <c r="I806" t="n">
        <v>0</v>
      </c>
      <c r="J806" t="n">
        <v>168564.7</v>
      </c>
    </row>
    <row r="807">
      <c r="A807" s="4" t="n">
        <v>45002</v>
      </c>
      <c r="B807" t="n">
        <v>87932.2</v>
      </c>
      <c r="C807" t="n">
        <v>75131.89999999999</v>
      </c>
      <c r="D807" t="n">
        <v>5141.9</v>
      </c>
      <c r="E807" t="n">
        <v>1808.8</v>
      </c>
      <c r="F807" t="n">
        <v>0</v>
      </c>
      <c r="G807" t="n">
        <v>817.6</v>
      </c>
      <c r="H807" t="n">
        <v>695.9</v>
      </c>
      <c r="I807" t="n">
        <v>0</v>
      </c>
      <c r="J807" t="n">
        <v>171528.1</v>
      </c>
    </row>
    <row r="808">
      <c r="A808" s="4" t="n">
        <v>45003</v>
      </c>
      <c r="B808" t="n">
        <v>90429.7</v>
      </c>
      <c r="C808" t="n">
        <v>67786.89999999999</v>
      </c>
      <c r="D808" t="n">
        <v>5246.2</v>
      </c>
      <c r="E808" t="n">
        <v>1676.5</v>
      </c>
      <c r="F808" t="n">
        <v>0</v>
      </c>
      <c r="G808" t="n">
        <v>705.1</v>
      </c>
      <c r="H808" t="n">
        <v>711.4</v>
      </c>
      <c r="I808" t="n">
        <v>0</v>
      </c>
      <c r="J808" t="n">
        <v>166555.7</v>
      </c>
    </row>
    <row r="809">
      <c r="A809" s="4" t="n">
        <v>45004</v>
      </c>
      <c r="B809" t="n">
        <v>89996.60000000001</v>
      </c>
      <c r="C809" t="n">
        <v>61894</v>
      </c>
      <c r="D809" t="n">
        <v>2432.6</v>
      </c>
      <c r="E809" t="n">
        <v>1411.2</v>
      </c>
      <c r="F809" t="n">
        <v>0</v>
      </c>
      <c r="G809" t="n">
        <v>0</v>
      </c>
      <c r="H809" t="n">
        <v>682.8</v>
      </c>
      <c r="I809" t="n">
        <v>0</v>
      </c>
      <c r="J809" t="n">
        <v>156417.2</v>
      </c>
    </row>
    <row r="810">
      <c r="A810" s="4" t="n">
        <v>45005</v>
      </c>
      <c r="B810" t="n">
        <v>88555.89999999999</v>
      </c>
      <c r="C810" t="n">
        <v>71935.3</v>
      </c>
      <c r="D810" t="n">
        <v>2082.9</v>
      </c>
      <c r="E810" t="n">
        <v>1917.9</v>
      </c>
      <c r="F810" t="n">
        <v>0</v>
      </c>
      <c r="G810" t="n">
        <v>776.3</v>
      </c>
      <c r="H810" t="n">
        <v>697.4</v>
      </c>
      <c r="I810" t="n">
        <v>0</v>
      </c>
      <c r="J810" t="n">
        <v>165965.6</v>
      </c>
    </row>
    <row r="811">
      <c r="A811" s="4" t="n">
        <v>45006</v>
      </c>
      <c r="B811" t="n">
        <v>86938.7</v>
      </c>
      <c r="C811" t="n">
        <v>76178</v>
      </c>
      <c r="D811" t="n">
        <v>3348.3</v>
      </c>
      <c r="E811" t="n">
        <v>1961.8</v>
      </c>
      <c r="F811" t="n">
        <v>0</v>
      </c>
      <c r="G811" t="n">
        <v>762.6</v>
      </c>
      <c r="H811" t="n">
        <v>714.1</v>
      </c>
      <c r="I811" t="n">
        <v>0</v>
      </c>
      <c r="J811" t="n">
        <v>169903.6</v>
      </c>
    </row>
    <row r="812">
      <c r="A812" s="4" t="n">
        <v>45007</v>
      </c>
      <c r="B812" t="n">
        <v>88098.39999999999</v>
      </c>
      <c r="C812" t="n">
        <v>75988.3</v>
      </c>
      <c r="D812" t="n">
        <v>3890.3</v>
      </c>
      <c r="E812" t="n">
        <v>2156.6</v>
      </c>
      <c r="F812" t="n">
        <v>0</v>
      </c>
      <c r="G812" t="n">
        <v>767.3</v>
      </c>
      <c r="H812" t="n">
        <v>729.1</v>
      </c>
      <c r="I812" t="n">
        <v>0</v>
      </c>
      <c r="J812" t="n">
        <v>171630</v>
      </c>
    </row>
    <row r="813">
      <c r="A813" s="4" t="n">
        <v>45008</v>
      </c>
      <c r="B813" t="n">
        <v>89540.8</v>
      </c>
      <c r="C813" t="n">
        <v>77059.5</v>
      </c>
      <c r="D813" t="n">
        <v>2561.2</v>
      </c>
      <c r="E813" t="n">
        <v>2371.8</v>
      </c>
      <c r="F813" t="n">
        <v>0</v>
      </c>
      <c r="G813" t="n">
        <v>776.4</v>
      </c>
      <c r="H813" t="n">
        <v>706.8</v>
      </c>
      <c r="I813" t="n">
        <v>0</v>
      </c>
      <c r="J813" t="n">
        <v>173016.6</v>
      </c>
    </row>
    <row r="814">
      <c r="A814" s="4" t="n">
        <v>45009</v>
      </c>
      <c r="B814" t="n">
        <v>91551.7</v>
      </c>
      <c r="C814" t="n">
        <v>75350.7</v>
      </c>
      <c r="D814" t="n">
        <v>3635.7</v>
      </c>
      <c r="E814" t="n">
        <v>1654.4</v>
      </c>
      <c r="F814" t="n">
        <v>0</v>
      </c>
      <c r="G814" t="n">
        <v>838.1</v>
      </c>
      <c r="H814" t="n">
        <v>737.1</v>
      </c>
      <c r="I814" t="n">
        <v>0</v>
      </c>
      <c r="J814" t="n">
        <v>173767.6</v>
      </c>
    </row>
    <row r="815">
      <c r="A815" s="4" t="n">
        <v>45010</v>
      </c>
      <c r="B815" t="n">
        <v>89050.89999999999</v>
      </c>
      <c r="C815" t="n">
        <v>71102.5</v>
      </c>
      <c r="D815" t="n">
        <v>4118</v>
      </c>
      <c r="E815" t="n">
        <v>1858.6</v>
      </c>
      <c r="F815" t="n">
        <v>0</v>
      </c>
      <c r="G815" t="n">
        <v>1371.4</v>
      </c>
      <c r="H815" t="n">
        <v>690.7</v>
      </c>
      <c r="I815" t="n">
        <v>0</v>
      </c>
      <c r="J815" t="n">
        <v>168192.1</v>
      </c>
    </row>
    <row r="816">
      <c r="A816" s="4" t="n">
        <v>45011</v>
      </c>
      <c r="B816" t="n">
        <v>88823.89999999999</v>
      </c>
      <c r="C816" t="n">
        <v>58703.8</v>
      </c>
      <c r="D816" t="n">
        <v>6220.7</v>
      </c>
      <c r="E816" t="n">
        <v>2203.9</v>
      </c>
      <c r="F816" t="n">
        <v>0</v>
      </c>
      <c r="G816" t="n">
        <v>1208.2</v>
      </c>
      <c r="H816" t="n">
        <v>709.7</v>
      </c>
      <c r="I816" t="n">
        <v>0</v>
      </c>
      <c r="J816" t="n">
        <v>157870.2</v>
      </c>
    </row>
    <row r="817">
      <c r="A817" s="4" t="n">
        <v>45012</v>
      </c>
      <c r="B817" t="n">
        <v>88428.7</v>
      </c>
      <c r="C817" t="n">
        <v>68550.5</v>
      </c>
      <c r="D817" t="n">
        <v>5703.9</v>
      </c>
      <c r="E817" t="n">
        <v>2379.9</v>
      </c>
      <c r="F817" t="n">
        <v>0</v>
      </c>
      <c r="G817" t="n">
        <v>774.1</v>
      </c>
      <c r="H817" t="n">
        <v>657.9</v>
      </c>
      <c r="I817" t="n">
        <v>0</v>
      </c>
      <c r="J817" t="n">
        <v>166495</v>
      </c>
    </row>
    <row r="818">
      <c r="A818" s="4" t="n">
        <v>45013</v>
      </c>
      <c r="B818" t="n">
        <v>90283.7</v>
      </c>
      <c r="C818" t="n">
        <v>70980.89999999999</v>
      </c>
      <c r="D818" t="n">
        <v>3567</v>
      </c>
      <c r="E818" t="n">
        <v>2238.7</v>
      </c>
      <c r="F818" t="n">
        <v>0</v>
      </c>
      <c r="G818" t="n">
        <v>705.6</v>
      </c>
      <c r="H818" t="n">
        <v>660.3</v>
      </c>
      <c r="I818" t="n">
        <v>0</v>
      </c>
      <c r="J818" t="n">
        <v>168436.2</v>
      </c>
    </row>
    <row r="819">
      <c r="A819" s="4" t="n">
        <v>45014</v>
      </c>
      <c r="B819" t="n">
        <v>105384.9</v>
      </c>
      <c r="C819" t="n">
        <v>60596.5</v>
      </c>
      <c r="D819" t="n">
        <v>3177.6</v>
      </c>
      <c r="E819" t="n">
        <v>1914</v>
      </c>
      <c r="F819" t="n">
        <v>0</v>
      </c>
      <c r="G819" t="n">
        <v>589.4</v>
      </c>
      <c r="H819" t="n">
        <v>478.7</v>
      </c>
      <c r="I819" t="n">
        <v>0</v>
      </c>
      <c r="J819" t="n">
        <v>172141.3</v>
      </c>
    </row>
    <row r="820">
      <c r="A820" s="4" t="n">
        <v>45015</v>
      </c>
      <c r="B820" t="n">
        <v>104465.6</v>
      </c>
      <c r="C820" t="n">
        <v>61639</v>
      </c>
      <c r="D820" t="n">
        <v>4071.4</v>
      </c>
      <c r="E820" t="n">
        <v>1316.6</v>
      </c>
      <c r="F820" t="n">
        <v>0</v>
      </c>
      <c r="G820" t="n">
        <v>0</v>
      </c>
      <c r="H820" t="n">
        <v>347.3</v>
      </c>
      <c r="I820" t="n">
        <v>0</v>
      </c>
      <c r="J820" t="n">
        <v>171839.8</v>
      </c>
    </row>
    <row r="821">
      <c r="A821" s="4" t="n">
        <v>45016</v>
      </c>
      <c r="B821" t="n">
        <v>107707.8</v>
      </c>
      <c r="C821" t="n">
        <v>55337.8</v>
      </c>
      <c r="D821" t="n">
        <v>5811.6</v>
      </c>
      <c r="E821" t="n">
        <v>1907.1</v>
      </c>
      <c r="F821" t="n">
        <v>0</v>
      </c>
      <c r="G821" t="n">
        <v>283.8</v>
      </c>
      <c r="H821" t="n">
        <v>352.6</v>
      </c>
      <c r="I821" t="n">
        <v>0</v>
      </c>
      <c r="J821" t="n">
        <v>171400.7</v>
      </c>
    </row>
    <row r="822">
      <c r="A822" s="4" t="n">
        <v>45017</v>
      </c>
      <c r="B822" t="n">
        <v>105163</v>
      </c>
      <c r="C822" t="n">
        <v>52601.7</v>
      </c>
      <c r="D822" t="n">
        <v>4601.1</v>
      </c>
      <c r="E822" t="n">
        <v>1911.8</v>
      </c>
      <c r="F822" t="n">
        <v>0</v>
      </c>
      <c r="G822" t="n">
        <v>0</v>
      </c>
      <c r="H822" t="n">
        <v>283.8</v>
      </c>
      <c r="I822" t="n">
        <v>0</v>
      </c>
      <c r="J822" t="n">
        <v>164561.4</v>
      </c>
    </row>
    <row r="823">
      <c r="A823" s="4" t="n">
        <v>45018</v>
      </c>
      <c r="B823" t="n">
        <v>98506.60000000001</v>
      </c>
      <c r="C823" t="n">
        <v>51062.8</v>
      </c>
      <c r="D823" t="n">
        <v>2358.5</v>
      </c>
      <c r="E823" t="n">
        <v>2028.7</v>
      </c>
      <c r="F823" t="n">
        <v>0</v>
      </c>
      <c r="G823" t="n">
        <v>0</v>
      </c>
      <c r="H823" t="n">
        <v>423.5</v>
      </c>
      <c r="I823" t="n">
        <v>0</v>
      </c>
      <c r="J823" t="n">
        <v>154380.2</v>
      </c>
    </row>
    <row r="824">
      <c r="A824" s="4" t="n">
        <v>45019</v>
      </c>
      <c r="B824" t="n">
        <v>104757.8</v>
      </c>
      <c r="C824" t="n">
        <v>56166</v>
      </c>
      <c r="D824" t="n">
        <v>2666.8</v>
      </c>
      <c r="E824" t="n">
        <v>1424.8</v>
      </c>
      <c r="F824" t="n">
        <v>0</v>
      </c>
      <c r="G824" t="n">
        <v>3.5</v>
      </c>
      <c r="H824" t="n">
        <v>399.3</v>
      </c>
      <c r="I824" t="n">
        <v>0</v>
      </c>
      <c r="J824" t="n">
        <v>165418.2</v>
      </c>
    </row>
    <row r="825">
      <c r="A825" s="4" t="n">
        <v>45020</v>
      </c>
      <c r="B825" t="n">
        <v>105456</v>
      </c>
      <c r="C825" t="n">
        <v>54254.1</v>
      </c>
      <c r="D825" t="n">
        <v>3167.9</v>
      </c>
      <c r="E825" t="n">
        <v>1570.4</v>
      </c>
      <c r="F825" t="n">
        <v>0</v>
      </c>
      <c r="G825" t="n">
        <v>2.6</v>
      </c>
      <c r="H825" t="n">
        <v>120</v>
      </c>
      <c r="I825" t="n">
        <v>0</v>
      </c>
      <c r="J825" t="n">
        <v>164571</v>
      </c>
    </row>
    <row r="826">
      <c r="A826" s="4" t="n">
        <v>45021</v>
      </c>
      <c r="B826" t="n">
        <v>105477.2</v>
      </c>
      <c r="C826" t="n">
        <v>51354</v>
      </c>
      <c r="D826" t="n">
        <v>6402.5</v>
      </c>
      <c r="E826" t="n">
        <v>2107.9</v>
      </c>
      <c r="F826" t="n">
        <v>0</v>
      </c>
      <c r="G826" t="n">
        <v>15.6</v>
      </c>
      <c r="H826" t="n">
        <v>364.2</v>
      </c>
      <c r="I826" t="n">
        <v>0</v>
      </c>
      <c r="J826" t="n">
        <v>165721.4</v>
      </c>
    </row>
    <row r="827">
      <c r="A827" s="4" t="n">
        <v>45022</v>
      </c>
      <c r="B827" t="n">
        <v>106378.4</v>
      </c>
      <c r="C827" t="n">
        <v>42907.6</v>
      </c>
      <c r="D827" t="n">
        <v>7291</v>
      </c>
      <c r="E827" t="n">
        <v>2433.6</v>
      </c>
      <c r="F827" t="n">
        <v>0</v>
      </c>
      <c r="G827" t="n">
        <v>221.4</v>
      </c>
      <c r="H827" t="n">
        <v>593.9</v>
      </c>
      <c r="I827" t="n">
        <v>0</v>
      </c>
      <c r="J827" t="n">
        <v>159826</v>
      </c>
    </row>
    <row r="828">
      <c r="A828" s="4" t="n">
        <v>45023</v>
      </c>
      <c r="B828" t="n">
        <v>104184.9</v>
      </c>
      <c r="C828" t="n">
        <v>41148.3</v>
      </c>
      <c r="D828" t="n">
        <v>5191.9</v>
      </c>
      <c r="E828" t="n">
        <v>2032</v>
      </c>
      <c r="F828" t="n">
        <v>0</v>
      </c>
      <c r="G828" t="n">
        <v>0</v>
      </c>
      <c r="H828" t="n">
        <v>567.9</v>
      </c>
      <c r="I828" t="n">
        <v>0</v>
      </c>
      <c r="J828" t="n">
        <v>153125</v>
      </c>
    </row>
    <row r="829">
      <c r="A829" s="4" t="n">
        <v>45024</v>
      </c>
      <c r="B829" t="n">
        <v>104802.2</v>
      </c>
      <c r="C829" t="n">
        <v>44308.6</v>
      </c>
      <c r="D829" t="n">
        <v>6171.5</v>
      </c>
      <c r="E829" t="n">
        <v>2208.6</v>
      </c>
      <c r="F829" t="n">
        <v>0</v>
      </c>
      <c r="G829" t="n">
        <v>0</v>
      </c>
      <c r="H829" t="n">
        <v>586.7</v>
      </c>
      <c r="I829" t="n">
        <v>0</v>
      </c>
      <c r="J829" t="n">
        <v>158077.5</v>
      </c>
    </row>
    <row r="830">
      <c r="A830" s="4" t="n">
        <v>45025</v>
      </c>
      <c r="B830" t="n">
        <v>104117.2</v>
      </c>
      <c r="C830" t="n">
        <v>38941.9</v>
      </c>
      <c r="D830" t="n">
        <v>9037</v>
      </c>
      <c r="E830" t="n">
        <v>2325.7</v>
      </c>
      <c r="F830" t="n">
        <v>0</v>
      </c>
      <c r="G830" t="n">
        <v>0</v>
      </c>
      <c r="H830" t="n">
        <v>582</v>
      </c>
      <c r="I830" t="n">
        <v>0</v>
      </c>
      <c r="J830" t="n">
        <v>155003.8</v>
      </c>
    </row>
    <row r="831">
      <c r="A831" s="4" t="n">
        <v>45026</v>
      </c>
      <c r="B831" t="n">
        <v>107993.1</v>
      </c>
      <c r="C831" t="n">
        <v>51088.6</v>
      </c>
      <c r="D831" t="n">
        <v>6027.8</v>
      </c>
      <c r="E831" t="n">
        <v>2340.2</v>
      </c>
      <c r="F831" t="n">
        <v>0</v>
      </c>
      <c r="G831" t="n">
        <v>462.4</v>
      </c>
      <c r="H831" t="n">
        <v>573.5</v>
      </c>
      <c r="I831" t="n">
        <v>0</v>
      </c>
      <c r="J831" t="n">
        <v>168485.6</v>
      </c>
    </row>
    <row r="832">
      <c r="A832" s="4" t="n">
        <v>45027</v>
      </c>
      <c r="B832" t="n">
        <v>107657.9</v>
      </c>
      <c r="C832" t="n">
        <v>57051</v>
      </c>
      <c r="D832" t="n">
        <v>4505.2</v>
      </c>
      <c r="E832" t="n">
        <v>2342.6</v>
      </c>
      <c r="F832" t="n">
        <v>0</v>
      </c>
      <c r="G832" t="n">
        <v>737.3</v>
      </c>
      <c r="H832" t="n">
        <v>605.2</v>
      </c>
      <c r="I832" t="n">
        <v>0</v>
      </c>
      <c r="J832" t="n">
        <v>172899.1</v>
      </c>
    </row>
    <row r="833">
      <c r="A833" s="4" t="n">
        <v>45028</v>
      </c>
      <c r="B833" t="n">
        <v>104637</v>
      </c>
      <c r="C833" t="n">
        <v>58411.2</v>
      </c>
      <c r="D833" t="n">
        <v>6048</v>
      </c>
      <c r="E833" t="n">
        <v>2291.4</v>
      </c>
      <c r="F833" t="n">
        <v>0</v>
      </c>
      <c r="G833" t="n">
        <v>748.9</v>
      </c>
      <c r="H833" t="n">
        <v>582.9</v>
      </c>
      <c r="I833" t="n">
        <v>0</v>
      </c>
      <c r="J833" t="n">
        <v>172719.4</v>
      </c>
    </row>
    <row r="834">
      <c r="A834" s="4" t="n">
        <v>45029</v>
      </c>
      <c r="B834" t="n">
        <v>103493.9</v>
      </c>
      <c r="C834" t="n">
        <v>58910.8</v>
      </c>
      <c r="D834" t="n">
        <v>6926.1</v>
      </c>
      <c r="E834" t="n">
        <v>2353.2</v>
      </c>
      <c r="F834" t="n">
        <v>0</v>
      </c>
      <c r="G834" t="n">
        <v>734.8</v>
      </c>
      <c r="H834" t="n">
        <v>500.4</v>
      </c>
      <c r="I834" t="n">
        <v>0</v>
      </c>
      <c r="J834" t="n">
        <v>172919.1</v>
      </c>
    </row>
    <row r="835">
      <c r="A835" s="4" t="n">
        <v>45030</v>
      </c>
      <c r="B835" t="n">
        <v>101683.3</v>
      </c>
      <c r="C835" t="n">
        <v>57579.2</v>
      </c>
      <c r="D835" t="n">
        <v>7422.2</v>
      </c>
      <c r="E835" t="n">
        <v>2320.6</v>
      </c>
      <c r="F835" t="n">
        <v>0</v>
      </c>
      <c r="G835" t="n">
        <v>743.5</v>
      </c>
      <c r="H835" t="n">
        <v>607.1</v>
      </c>
      <c r="I835" t="n">
        <v>0</v>
      </c>
      <c r="J835" t="n">
        <v>170355.9</v>
      </c>
    </row>
    <row r="836">
      <c r="A836" s="4" t="n">
        <v>45031</v>
      </c>
      <c r="B836" t="n">
        <v>103789.6</v>
      </c>
      <c r="C836" t="n">
        <v>47742.9</v>
      </c>
      <c r="D836" t="n">
        <v>6785.3</v>
      </c>
      <c r="E836" t="n">
        <v>2159.6</v>
      </c>
      <c r="F836" t="n">
        <v>0</v>
      </c>
      <c r="G836" t="n">
        <v>1092.4</v>
      </c>
      <c r="H836" t="n">
        <v>607.4</v>
      </c>
      <c r="I836" t="n">
        <v>0</v>
      </c>
      <c r="J836" t="n">
        <v>162177.2</v>
      </c>
    </row>
    <row r="837">
      <c r="A837" s="4" t="n">
        <v>45032</v>
      </c>
      <c r="B837" t="n">
        <v>99959.10000000001</v>
      </c>
      <c r="C837" t="n">
        <v>43794.7</v>
      </c>
      <c r="D837" t="n">
        <v>8338</v>
      </c>
      <c r="E837" t="n">
        <v>1527.3</v>
      </c>
      <c r="F837" t="n">
        <v>0</v>
      </c>
      <c r="G837" t="n">
        <v>771.7</v>
      </c>
      <c r="H837" t="n">
        <v>500.8</v>
      </c>
      <c r="I837" t="n">
        <v>0</v>
      </c>
      <c r="J837" t="n">
        <v>154891.6</v>
      </c>
    </row>
    <row r="838">
      <c r="A838" s="4" t="n">
        <v>45033</v>
      </c>
      <c r="B838" t="n">
        <v>105754.9</v>
      </c>
      <c r="C838" t="n">
        <v>48221.7</v>
      </c>
      <c r="D838" t="n">
        <v>8086.8</v>
      </c>
      <c r="E838" t="n">
        <v>1718.2</v>
      </c>
      <c r="F838" t="n">
        <v>0</v>
      </c>
      <c r="G838" t="n">
        <v>451</v>
      </c>
      <c r="H838" t="n">
        <v>436.1</v>
      </c>
      <c r="I838" t="n">
        <v>0</v>
      </c>
      <c r="J838" t="n">
        <v>164668.6</v>
      </c>
    </row>
    <row r="839">
      <c r="A839" s="4" t="n">
        <v>45034</v>
      </c>
      <c r="B839" t="n">
        <v>105240.5</v>
      </c>
      <c r="C839" t="n">
        <v>48600.4</v>
      </c>
      <c r="D839" t="n">
        <v>10172.6</v>
      </c>
      <c r="E839" t="n">
        <v>2091.6</v>
      </c>
      <c r="F839" t="n">
        <v>0</v>
      </c>
      <c r="G839" t="n">
        <v>474</v>
      </c>
      <c r="H839" t="n">
        <v>694.7</v>
      </c>
      <c r="I839" t="n">
        <v>0</v>
      </c>
      <c r="J839" t="n">
        <v>167273.8</v>
      </c>
    </row>
    <row r="840">
      <c r="A840" s="4" t="n">
        <v>45035</v>
      </c>
      <c r="B840" t="n">
        <v>98112.39999999999</v>
      </c>
      <c r="C840" t="n">
        <v>54579.9</v>
      </c>
      <c r="D840" t="n">
        <v>8361.700000000001</v>
      </c>
      <c r="E840" t="n">
        <v>2333.9</v>
      </c>
      <c r="F840" t="n">
        <v>0</v>
      </c>
      <c r="G840" t="n">
        <v>1.2</v>
      </c>
      <c r="H840" t="n">
        <v>763.3</v>
      </c>
      <c r="I840" t="n">
        <v>0</v>
      </c>
      <c r="J840" t="n">
        <v>164152.3</v>
      </c>
    </row>
    <row r="841">
      <c r="A841" s="4" t="n">
        <v>45036</v>
      </c>
      <c r="B841" t="n">
        <v>100033.7</v>
      </c>
      <c r="C841" t="n">
        <v>56175.5</v>
      </c>
      <c r="D841" t="n">
        <v>6686.5</v>
      </c>
      <c r="E841" t="n">
        <v>2190.4</v>
      </c>
      <c r="F841" t="n">
        <v>0</v>
      </c>
      <c r="G841" t="n">
        <v>22.6</v>
      </c>
      <c r="H841" t="n">
        <v>769.8</v>
      </c>
      <c r="I841" t="n">
        <v>0</v>
      </c>
      <c r="J841" t="n">
        <v>165878.4</v>
      </c>
    </row>
    <row r="842">
      <c r="A842" s="4" t="n">
        <v>45037</v>
      </c>
      <c r="B842" t="n">
        <v>98756.10000000001</v>
      </c>
      <c r="C842" t="n">
        <v>60202.2</v>
      </c>
      <c r="D842" t="n">
        <v>5242.6</v>
      </c>
      <c r="E842" t="n">
        <v>2263.5</v>
      </c>
      <c r="F842" t="n">
        <v>0</v>
      </c>
      <c r="G842" t="n">
        <v>0.9</v>
      </c>
      <c r="H842" t="n">
        <v>722.5</v>
      </c>
      <c r="I842" t="n">
        <v>0</v>
      </c>
      <c r="J842" t="n">
        <v>167187.8</v>
      </c>
    </row>
    <row r="843">
      <c r="A843" s="4" t="n">
        <v>45038</v>
      </c>
      <c r="B843" t="n">
        <v>92892.39999999999</v>
      </c>
      <c r="C843" t="n">
        <v>63776.5</v>
      </c>
      <c r="D843" t="n">
        <v>4379.2</v>
      </c>
      <c r="E843" t="n">
        <v>2220.3</v>
      </c>
      <c r="F843" t="n">
        <v>0</v>
      </c>
      <c r="G843" t="n">
        <v>0</v>
      </c>
      <c r="H843" t="n">
        <v>776.3</v>
      </c>
      <c r="I843" t="n">
        <v>0</v>
      </c>
      <c r="J843" t="n">
        <v>164044.7</v>
      </c>
    </row>
    <row r="844">
      <c r="A844" s="4" t="n">
        <v>45039</v>
      </c>
      <c r="B844" t="n">
        <v>89548.5</v>
      </c>
      <c r="C844" t="n">
        <v>55757.2</v>
      </c>
      <c r="D844" t="n">
        <v>5430.9</v>
      </c>
      <c r="E844" t="n">
        <v>2214.2</v>
      </c>
      <c r="F844" t="n">
        <v>0</v>
      </c>
      <c r="G844" t="n">
        <v>0.9</v>
      </c>
      <c r="H844" t="n">
        <v>767.4</v>
      </c>
      <c r="I844" t="n">
        <v>0</v>
      </c>
      <c r="J844" t="n">
        <v>153719.2</v>
      </c>
    </row>
    <row r="845">
      <c r="A845" s="4" t="n">
        <v>45040</v>
      </c>
      <c r="B845" t="n">
        <v>90800.10000000001</v>
      </c>
      <c r="C845" t="n">
        <v>64171.8</v>
      </c>
      <c r="D845" t="n">
        <v>4515.5</v>
      </c>
      <c r="E845" t="n">
        <v>2259.2</v>
      </c>
      <c r="F845" t="n">
        <v>0</v>
      </c>
      <c r="G845" t="n">
        <v>0</v>
      </c>
      <c r="H845" t="n">
        <v>771.2</v>
      </c>
      <c r="I845" t="n">
        <v>0</v>
      </c>
      <c r="J845" t="n">
        <v>162517.9</v>
      </c>
    </row>
    <row r="846">
      <c r="A846" s="4" t="n">
        <v>45041</v>
      </c>
      <c r="B846" t="n">
        <v>87296.39999999999</v>
      </c>
      <c r="C846" t="n">
        <v>69596.60000000001</v>
      </c>
      <c r="D846" t="n">
        <v>5953.2</v>
      </c>
      <c r="E846" t="n">
        <v>2277.8</v>
      </c>
      <c r="F846" t="n">
        <v>0</v>
      </c>
      <c r="G846" t="n">
        <v>193.2</v>
      </c>
      <c r="H846" t="n">
        <v>773.8</v>
      </c>
      <c r="I846" t="n">
        <v>0</v>
      </c>
      <c r="J846" t="n">
        <v>166090.9</v>
      </c>
    </row>
    <row r="847">
      <c r="A847" s="4" t="n">
        <v>45042</v>
      </c>
      <c r="B847" t="n">
        <v>89041.3</v>
      </c>
      <c r="C847" t="n">
        <v>69262.3</v>
      </c>
      <c r="D847" t="n">
        <v>4376.4</v>
      </c>
      <c r="E847" t="n">
        <v>2106.6</v>
      </c>
      <c r="F847" t="n">
        <v>0</v>
      </c>
      <c r="G847" t="n">
        <v>507.3</v>
      </c>
      <c r="H847" t="n">
        <v>755.3</v>
      </c>
      <c r="I847" t="n">
        <v>0</v>
      </c>
      <c r="J847" t="n">
        <v>166049.2</v>
      </c>
    </row>
    <row r="848">
      <c r="A848" s="4" t="n">
        <v>45043</v>
      </c>
      <c r="B848" t="n">
        <v>84528.10000000001</v>
      </c>
      <c r="C848" t="n">
        <v>69705.89999999999</v>
      </c>
      <c r="D848" t="n">
        <v>6090.1</v>
      </c>
      <c r="E848" t="n">
        <v>2215.6</v>
      </c>
      <c r="F848" t="n">
        <v>0</v>
      </c>
      <c r="G848" t="n">
        <v>1315.6</v>
      </c>
      <c r="H848" t="n">
        <v>588.8</v>
      </c>
      <c r="I848" t="n">
        <v>0</v>
      </c>
      <c r="J848" t="n">
        <v>164443.9</v>
      </c>
    </row>
    <row r="849">
      <c r="A849" s="4" t="n">
        <v>45044</v>
      </c>
      <c r="B849" t="n">
        <v>81567.89999999999</v>
      </c>
      <c r="C849" t="n">
        <v>70329.5</v>
      </c>
      <c r="D849" t="n">
        <v>8445.299999999999</v>
      </c>
      <c r="E849" t="n">
        <v>2158.8</v>
      </c>
      <c r="F849" t="n">
        <v>0</v>
      </c>
      <c r="G849" t="n">
        <v>1665.2</v>
      </c>
      <c r="H849" t="n">
        <v>694.9</v>
      </c>
      <c r="I849" t="n">
        <v>0</v>
      </c>
      <c r="J849" t="n">
        <v>164861.7</v>
      </c>
    </row>
    <row r="850">
      <c r="A850" s="4" t="n">
        <v>45045</v>
      </c>
      <c r="B850" t="n">
        <v>77758</v>
      </c>
      <c r="C850" t="n">
        <v>69342.39999999999</v>
      </c>
      <c r="D850" t="n">
        <v>10420.8</v>
      </c>
      <c r="E850" t="n">
        <v>2157.1</v>
      </c>
      <c r="F850" t="n">
        <v>0</v>
      </c>
      <c r="G850" t="n">
        <v>313.4</v>
      </c>
      <c r="H850" t="n">
        <v>704.2</v>
      </c>
      <c r="I850" t="n">
        <v>0</v>
      </c>
      <c r="J850" t="n">
        <v>160695.9</v>
      </c>
    </row>
    <row r="851">
      <c r="A851" s="4" t="n">
        <v>45046</v>
      </c>
      <c r="B851" t="n">
        <v>77293.10000000001</v>
      </c>
      <c r="C851" t="n">
        <v>54000</v>
      </c>
      <c r="D851" t="n">
        <v>9866.5</v>
      </c>
      <c r="E851" t="n">
        <v>2056</v>
      </c>
      <c r="F851" t="n">
        <v>0</v>
      </c>
      <c r="G851" t="n">
        <v>4460.6</v>
      </c>
      <c r="H851" t="n">
        <v>740.6</v>
      </c>
      <c r="I851" t="n">
        <v>0</v>
      </c>
      <c r="J851" t="n">
        <v>148416.8</v>
      </c>
    </row>
    <row r="852">
      <c r="A852" s="4" t="n">
        <v>45047</v>
      </c>
      <c r="B852" t="n">
        <v>69987.5</v>
      </c>
      <c r="C852" t="n">
        <v>58619</v>
      </c>
      <c r="D852" t="n">
        <v>10962.5</v>
      </c>
      <c r="E852" t="n">
        <v>2051.1</v>
      </c>
      <c r="F852" t="n">
        <v>0</v>
      </c>
      <c r="G852" t="n">
        <v>464.3</v>
      </c>
      <c r="H852" t="n">
        <v>741.4</v>
      </c>
      <c r="I852" t="n">
        <v>0</v>
      </c>
      <c r="J852" t="n">
        <v>142825.7</v>
      </c>
    </row>
    <row r="853">
      <c r="A853" s="4" t="n">
        <v>45048</v>
      </c>
      <c r="B853" t="n">
        <v>75749.2</v>
      </c>
      <c r="C853" t="n">
        <v>65439.9</v>
      </c>
      <c r="D853" t="n">
        <v>12221</v>
      </c>
      <c r="E853" t="n">
        <v>2172</v>
      </c>
      <c r="F853" t="n">
        <v>0</v>
      </c>
      <c r="G853" t="n">
        <v>0.9</v>
      </c>
      <c r="H853" t="n">
        <v>709.7</v>
      </c>
      <c r="I853" t="n">
        <v>0</v>
      </c>
      <c r="J853" t="n">
        <v>156292.6</v>
      </c>
    </row>
    <row r="854">
      <c r="A854" s="4" t="n">
        <v>45049</v>
      </c>
      <c r="B854" t="n">
        <v>74201.7</v>
      </c>
      <c r="C854" t="n">
        <v>65106.8</v>
      </c>
      <c r="D854" t="n">
        <v>11480.7</v>
      </c>
      <c r="E854" t="n">
        <v>2044.2</v>
      </c>
      <c r="F854" t="n">
        <v>0</v>
      </c>
      <c r="G854" t="n">
        <v>0</v>
      </c>
      <c r="H854" t="n">
        <v>665.8</v>
      </c>
      <c r="I854" t="n">
        <v>0</v>
      </c>
      <c r="J854" t="n">
        <v>153499.3</v>
      </c>
    </row>
    <row r="855">
      <c r="A855" s="4" t="n">
        <v>45050</v>
      </c>
      <c r="B855" t="n">
        <v>74971.89999999999</v>
      </c>
      <c r="C855" t="n">
        <v>64417.4</v>
      </c>
      <c r="D855" t="n">
        <v>11793.2</v>
      </c>
      <c r="E855" t="n">
        <v>1978.2</v>
      </c>
      <c r="F855" t="n">
        <v>0</v>
      </c>
      <c r="G855" t="n">
        <v>0</v>
      </c>
      <c r="H855" t="n">
        <v>685.6</v>
      </c>
      <c r="I855" t="n">
        <v>0</v>
      </c>
      <c r="J855" t="n">
        <v>153846.4</v>
      </c>
    </row>
    <row r="856">
      <c r="A856" s="4" t="n">
        <v>45051</v>
      </c>
      <c r="B856" t="n">
        <v>77494.8</v>
      </c>
      <c r="C856" t="n">
        <v>67942.60000000001</v>
      </c>
      <c r="D856" t="n">
        <v>10302.9</v>
      </c>
      <c r="E856" t="n">
        <v>1554.4</v>
      </c>
      <c r="F856" t="n">
        <v>0</v>
      </c>
      <c r="G856" t="n">
        <v>0</v>
      </c>
      <c r="H856" t="n">
        <v>735.6</v>
      </c>
      <c r="I856" t="n">
        <v>0</v>
      </c>
      <c r="J856" t="n">
        <v>158030.2</v>
      </c>
    </row>
    <row r="857">
      <c r="A857" s="4" t="n">
        <v>45052</v>
      </c>
      <c r="B857" t="n">
        <v>79316.5</v>
      </c>
      <c r="C857" t="n">
        <v>69209</v>
      </c>
      <c r="D857" t="n">
        <v>6952.8</v>
      </c>
      <c r="E857" t="n">
        <v>1700</v>
      </c>
      <c r="F857" t="n">
        <v>0</v>
      </c>
      <c r="G857" t="n">
        <v>0</v>
      </c>
      <c r="H857" t="n">
        <v>754.3</v>
      </c>
      <c r="I857" t="n">
        <v>0</v>
      </c>
      <c r="J857" t="n">
        <v>157932.6</v>
      </c>
    </row>
    <row r="858">
      <c r="A858" s="4" t="n">
        <v>45053</v>
      </c>
      <c r="B858" t="n">
        <v>81879.5</v>
      </c>
      <c r="C858" t="n">
        <v>57066.9</v>
      </c>
      <c r="D858" t="n">
        <v>8764.6</v>
      </c>
      <c r="E858" t="n">
        <v>1604.6</v>
      </c>
      <c r="F858" t="n">
        <v>0</v>
      </c>
      <c r="G858" t="n">
        <v>0</v>
      </c>
      <c r="H858" t="n">
        <v>748.6</v>
      </c>
      <c r="I858" t="n">
        <v>0</v>
      </c>
      <c r="J858" t="n">
        <v>150064.2</v>
      </c>
    </row>
    <row r="859">
      <c r="A859" s="4" t="n">
        <v>45054</v>
      </c>
      <c r="B859" t="n">
        <v>94699.2</v>
      </c>
      <c r="C859" t="n">
        <v>54528.7</v>
      </c>
      <c r="D859" t="n">
        <v>9268.799999999999</v>
      </c>
      <c r="E859" t="n">
        <v>1998.2</v>
      </c>
      <c r="F859" t="n">
        <v>0</v>
      </c>
      <c r="G859" t="n">
        <v>43.5</v>
      </c>
      <c r="H859" t="n">
        <v>743.4</v>
      </c>
      <c r="I859" t="n">
        <v>0</v>
      </c>
      <c r="J859" t="n">
        <v>161281.8</v>
      </c>
    </row>
    <row r="860">
      <c r="A860" s="4" t="n">
        <v>45055</v>
      </c>
      <c r="B860" t="n">
        <v>100866.8</v>
      </c>
      <c r="C860" t="n">
        <v>55305.5</v>
      </c>
      <c r="D860" t="n">
        <v>8881.6</v>
      </c>
      <c r="E860" t="n">
        <v>1374</v>
      </c>
      <c r="F860" t="n">
        <v>0</v>
      </c>
      <c r="G860" t="n">
        <v>0</v>
      </c>
      <c r="H860" t="n">
        <v>659</v>
      </c>
      <c r="I860" t="n">
        <v>0</v>
      </c>
      <c r="J860" t="n">
        <v>167086.9</v>
      </c>
    </row>
    <row r="861">
      <c r="A861" s="4" t="n">
        <v>45056</v>
      </c>
      <c r="B861" t="n">
        <v>100034.6</v>
      </c>
      <c r="C861" t="n">
        <v>55803.2</v>
      </c>
      <c r="D861" t="n">
        <v>7623.3</v>
      </c>
      <c r="E861" t="n">
        <v>1669.4</v>
      </c>
      <c r="F861" t="n">
        <v>0</v>
      </c>
      <c r="G861" t="n">
        <v>0.8</v>
      </c>
      <c r="H861" t="n">
        <v>711.6</v>
      </c>
      <c r="I861" t="n">
        <v>0</v>
      </c>
      <c r="J861" t="n">
        <v>165842.9</v>
      </c>
    </row>
    <row r="862">
      <c r="A862" s="4" t="n">
        <v>45057</v>
      </c>
      <c r="B862" t="n">
        <v>98418.8</v>
      </c>
      <c r="C862" t="n">
        <v>60879.2</v>
      </c>
      <c r="D862" t="n">
        <v>4279.8</v>
      </c>
      <c r="E862" t="n">
        <v>1905.4</v>
      </c>
      <c r="F862" t="n">
        <v>0</v>
      </c>
      <c r="G862" t="n">
        <v>221.6</v>
      </c>
      <c r="H862" t="n">
        <v>731</v>
      </c>
      <c r="I862" t="n">
        <v>0</v>
      </c>
      <c r="J862" t="n">
        <v>166435.8</v>
      </c>
    </row>
    <row r="863">
      <c r="A863" s="4" t="n">
        <v>45058</v>
      </c>
      <c r="B863" t="n">
        <v>95685.60000000001</v>
      </c>
      <c r="C863" t="n">
        <v>66167.60000000001</v>
      </c>
      <c r="D863" t="n">
        <v>3267</v>
      </c>
      <c r="E863" t="n">
        <v>1461.8</v>
      </c>
      <c r="F863" t="n">
        <v>0</v>
      </c>
      <c r="G863" t="n">
        <v>31.1</v>
      </c>
      <c r="H863" t="n">
        <v>731</v>
      </c>
      <c r="I863" t="n">
        <v>0</v>
      </c>
      <c r="J863" t="n">
        <v>167344.1</v>
      </c>
    </row>
    <row r="864">
      <c r="A864" s="4" t="n">
        <v>45059</v>
      </c>
      <c r="B864" t="n">
        <v>92284.60000000001</v>
      </c>
      <c r="C864" t="n">
        <v>66468.7</v>
      </c>
      <c r="D864" t="n">
        <v>2240.7</v>
      </c>
      <c r="E864" t="n">
        <v>1383.3</v>
      </c>
      <c r="F864" t="n">
        <v>0</v>
      </c>
      <c r="G864" t="n">
        <v>0</v>
      </c>
      <c r="H864" t="n">
        <v>929.3</v>
      </c>
      <c r="I864" t="n">
        <v>0</v>
      </c>
      <c r="J864" t="n">
        <v>163306.5</v>
      </c>
    </row>
    <row r="865">
      <c r="A865" s="4" t="n">
        <v>45060</v>
      </c>
      <c r="B865" t="n">
        <v>90894.8</v>
      </c>
      <c r="C865" t="n">
        <v>51325.8</v>
      </c>
      <c r="D865" t="n">
        <v>3595.7</v>
      </c>
      <c r="E865" t="n">
        <v>2020.4</v>
      </c>
      <c r="F865" t="n">
        <v>0</v>
      </c>
      <c r="G865" t="n">
        <v>22.8</v>
      </c>
      <c r="H865" t="n">
        <v>812.3</v>
      </c>
      <c r="I865" t="n">
        <v>0</v>
      </c>
      <c r="J865" t="n">
        <v>148671.8</v>
      </c>
    </row>
    <row r="866">
      <c r="A866" s="4" t="n">
        <v>45061</v>
      </c>
      <c r="B866" t="n">
        <v>87284.60000000001</v>
      </c>
      <c r="C866" t="n">
        <v>67863.10000000001</v>
      </c>
      <c r="D866" t="n">
        <v>4242.2</v>
      </c>
      <c r="E866" t="n">
        <v>1996</v>
      </c>
      <c r="F866" t="n">
        <v>0</v>
      </c>
      <c r="G866" t="n">
        <v>331.7</v>
      </c>
      <c r="H866" t="n">
        <v>565.8</v>
      </c>
      <c r="I866" t="n">
        <v>0</v>
      </c>
      <c r="J866" t="n">
        <v>162283.5</v>
      </c>
    </row>
    <row r="867">
      <c r="A867" s="4" t="n">
        <v>45062</v>
      </c>
      <c r="B867" t="n">
        <v>84741.89999999999</v>
      </c>
      <c r="C867" t="n">
        <v>73460.2</v>
      </c>
      <c r="D867" t="n">
        <v>5362.1</v>
      </c>
      <c r="E867" t="n">
        <v>2097</v>
      </c>
      <c r="F867" t="n">
        <v>0</v>
      </c>
      <c r="G867" t="n">
        <v>407.5</v>
      </c>
      <c r="H867" t="n">
        <v>612.4</v>
      </c>
      <c r="I867" t="n">
        <v>0</v>
      </c>
      <c r="J867" t="n">
        <v>166681</v>
      </c>
    </row>
    <row r="868">
      <c r="A868" s="4" t="n">
        <v>45063</v>
      </c>
      <c r="B868" t="n">
        <v>81254.7</v>
      </c>
      <c r="C868" t="n">
        <v>73380</v>
      </c>
      <c r="D868" t="n">
        <v>8163.9</v>
      </c>
      <c r="E868" t="n">
        <v>2082.6</v>
      </c>
      <c r="F868" t="n">
        <v>0</v>
      </c>
      <c r="G868" t="n">
        <v>0</v>
      </c>
      <c r="H868" t="n">
        <v>580</v>
      </c>
      <c r="I868" t="n">
        <v>0</v>
      </c>
      <c r="J868" t="n">
        <v>165461.1</v>
      </c>
    </row>
    <row r="869">
      <c r="A869" s="4" t="n">
        <v>45064</v>
      </c>
      <c r="B869" t="n">
        <v>78487.7</v>
      </c>
      <c r="C869" t="n">
        <v>74161.8</v>
      </c>
      <c r="D869" t="n">
        <v>8417.5</v>
      </c>
      <c r="E869" t="n">
        <v>2102</v>
      </c>
      <c r="F869" t="n">
        <v>0</v>
      </c>
      <c r="G869" t="n">
        <v>2639.4</v>
      </c>
      <c r="H869" t="n">
        <v>610.6</v>
      </c>
      <c r="I869" t="n">
        <v>0</v>
      </c>
      <c r="J869" t="n">
        <v>166419</v>
      </c>
    </row>
    <row r="870">
      <c r="A870" s="4" t="n">
        <v>45065</v>
      </c>
      <c r="B870" t="n">
        <v>77990.39999999999</v>
      </c>
      <c r="C870" t="n">
        <v>71536.5</v>
      </c>
      <c r="D870" t="n">
        <v>11219.2</v>
      </c>
      <c r="E870" t="n">
        <v>2061.9</v>
      </c>
      <c r="F870" t="n">
        <v>0</v>
      </c>
      <c r="G870" t="n">
        <v>1622.4</v>
      </c>
      <c r="H870" t="n">
        <v>479.4</v>
      </c>
      <c r="I870" t="n">
        <v>0</v>
      </c>
      <c r="J870" t="n">
        <v>164909.9</v>
      </c>
    </row>
    <row r="871">
      <c r="A871" s="4" t="n">
        <v>45066</v>
      </c>
      <c r="B871" t="n">
        <v>74918</v>
      </c>
      <c r="C871" t="n">
        <v>71250.39999999999</v>
      </c>
      <c r="D871" t="n">
        <v>8233.4</v>
      </c>
      <c r="E871" t="n">
        <v>1899.7</v>
      </c>
      <c r="F871" t="n">
        <v>0</v>
      </c>
      <c r="G871" t="n">
        <v>3846</v>
      </c>
      <c r="H871" t="n">
        <v>578.9</v>
      </c>
      <c r="I871" t="n">
        <v>0</v>
      </c>
      <c r="J871" t="n">
        <v>160726.4</v>
      </c>
    </row>
    <row r="872">
      <c r="A872" s="4" t="n">
        <v>45067</v>
      </c>
      <c r="B872" t="n">
        <v>68128.39999999999</v>
      </c>
      <c r="C872" t="n">
        <v>71890.7</v>
      </c>
      <c r="D872" t="n">
        <v>7170.5</v>
      </c>
      <c r="E872" t="n">
        <v>2026.4</v>
      </c>
      <c r="F872" t="n">
        <v>0</v>
      </c>
      <c r="G872" t="n">
        <v>112.6</v>
      </c>
      <c r="H872" t="n">
        <v>647.1</v>
      </c>
      <c r="I872" t="n">
        <v>0</v>
      </c>
      <c r="J872" t="n">
        <v>149975.6</v>
      </c>
    </row>
    <row r="873">
      <c r="A873" s="4" t="n">
        <v>45068</v>
      </c>
      <c r="B873" t="n">
        <v>75795.2</v>
      </c>
      <c r="C873" t="n">
        <v>72329.60000000001</v>
      </c>
      <c r="D873" t="n">
        <v>5142.7</v>
      </c>
      <c r="E873" t="n">
        <v>1953.2</v>
      </c>
      <c r="F873" t="n">
        <v>0</v>
      </c>
      <c r="G873" t="n">
        <v>4120</v>
      </c>
      <c r="H873" t="n">
        <v>625.4</v>
      </c>
      <c r="I873" t="n">
        <v>0</v>
      </c>
      <c r="J873" t="n">
        <v>159966.2</v>
      </c>
    </row>
    <row r="874">
      <c r="A874" s="4" t="n">
        <v>45069</v>
      </c>
      <c r="B874" t="n">
        <v>76983.2</v>
      </c>
      <c r="C874" t="n">
        <v>73378.2</v>
      </c>
      <c r="D874" t="n">
        <v>4184.1</v>
      </c>
      <c r="E874" t="n">
        <v>1967.6</v>
      </c>
      <c r="F874" t="n">
        <v>0</v>
      </c>
      <c r="G874" t="n">
        <v>5380.9</v>
      </c>
      <c r="H874" t="n">
        <v>594.6</v>
      </c>
      <c r="I874" t="n">
        <v>0</v>
      </c>
      <c r="J874" t="n">
        <v>162488.7</v>
      </c>
    </row>
    <row r="875">
      <c r="A875" s="4" t="n">
        <v>45070</v>
      </c>
      <c r="B875" t="n">
        <v>70039.2</v>
      </c>
      <c r="C875" t="n">
        <v>80567.5</v>
      </c>
      <c r="D875" t="n">
        <v>5222.5</v>
      </c>
      <c r="E875" t="n">
        <v>1967.8</v>
      </c>
      <c r="F875" t="n">
        <v>0</v>
      </c>
      <c r="G875" t="n">
        <v>3239.4</v>
      </c>
      <c r="H875" t="n">
        <v>603.9</v>
      </c>
      <c r="I875" t="n">
        <v>0</v>
      </c>
      <c r="J875" t="n">
        <v>161640.4</v>
      </c>
    </row>
    <row r="876">
      <c r="A876" s="4" t="n">
        <v>45071</v>
      </c>
      <c r="B876" t="n">
        <v>71608.7</v>
      </c>
      <c r="C876" t="n">
        <v>82961.8</v>
      </c>
      <c r="D876" t="n">
        <v>5047.8</v>
      </c>
      <c r="E876" t="n">
        <v>2077.2</v>
      </c>
      <c r="F876" t="n">
        <v>0</v>
      </c>
      <c r="G876" t="n">
        <v>817.9</v>
      </c>
      <c r="H876" t="n">
        <v>649.8</v>
      </c>
      <c r="I876" t="n">
        <v>0</v>
      </c>
      <c r="J876" t="n">
        <v>163163.1</v>
      </c>
    </row>
    <row r="877">
      <c r="A877" s="4" t="n">
        <v>45072</v>
      </c>
      <c r="B877" t="n">
        <v>68431.8</v>
      </c>
      <c r="C877" t="n">
        <v>83655.2</v>
      </c>
      <c r="D877" t="n">
        <v>9019</v>
      </c>
      <c r="E877" t="n">
        <v>1610.4</v>
      </c>
      <c r="F877" t="n">
        <v>0</v>
      </c>
      <c r="G877" t="n">
        <v>802.8</v>
      </c>
      <c r="H877" t="n">
        <v>647.7</v>
      </c>
      <c r="I877" t="n">
        <v>0</v>
      </c>
      <c r="J877" t="n">
        <v>164166.8</v>
      </c>
    </row>
    <row r="878">
      <c r="A878" s="4" t="n">
        <v>45073</v>
      </c>
      <c r="B878" t="n">
        <v>70548.89999999999</v>
      </c>
      <c r="C878" t="n">
        <v>81117.10000000001</v>
      </c>
      <c r="D878" t="n">
        <v>9042.200000000001</v>
      </c>
      <c r="E878" t="n">
        <v>1238.4</v>
      </c>
      <c r="F878" t="n">
        <v>0</v>
      </c>
      <c r="G878" t="n">
        <v>850.5</v>
      </c>
      <c r="H878" t="n">
        <v>663.3</v>
      </c>
      <c r="I878" t="n">
        <v>0</v>
      </c>
      <c r="J878" t="n">
        <v>163460.4</v>
      </c>
    </row>
    <row r="879">
      <c r="A879" s="4" t="n">
        <v>45074</v>
      </c>
      <c r="B879" t="n">
        <v>66976.89999999999</v>
      </c>
      <c r="C879" t="n">
        <v>77415.8</v>
      </c>
      <c r="D879" t="n">
        <v>5515.7</v>
      </c>
      <c r="E879" t="n">
        <v>1533.7</v>
      </c>
      <c r="F879" t="n">
        <v>0</v>
      </c>
      <c r="G879" t="n">
        <v>1345.9</v>
      </c>
      <c r="H879" t="n">
        <v>663.8</v>
      </c>
      <c r="I879" t="n">
        <v>0</v>
      </c>
      <c r="J879" t="n">
        <v>153451.8</v>
      </c>
    </row>
    <row r="880">
      <c r="A880" s="4" t="n">
        <v>45075</v>
      </c>
      <c r="B880" t="n">
        <v>73725.10000000001</v>
      </c>
      <c r="C880" t="n">
        <v>77970</v>
      </c>
      <c r="D880" t="n">
        <v>6131.9</v>
      </c>
      <c r="E880" t="n">
        <v>2013.8</v>
      </c>
      <c r="F880" t="n">
        <v>0</v>
      </c>
      <c r="G880" t="n">
        <v>1455.1</v>
      </c>
      <c r="H880" t="n">
        <v>641.2</v>
      </c>
      <c r="I880" t="n">
        <v>0</v>
      </c>
      <c r="J880" t="n">
        <v>161937</v>
      </c>
    </row>
    <row r="881">
      <c r="A881" s="4" t="n">
        <v>45076</v>
      </c>
      <c r="B881" t="n">
        <v>76511.2</v>
      </c>
      <c r="C881" t="n">
        <v>80770.3</v>
      </c>
      <c r="D881" t="n">
        <v>5580.3</v>
      </c>
      <c r="E881" t="n">
        <v>2093.4</v>
      </c>
      <c r="F881" t="n">
        <v>0</v>
      </c>
      <c r="G881" t="n">
        <v>1348.5</v>
      </c>
      <c r="H881" t="n">
        <v>426.9</v>
      </c>
      <c r="I881" t="n">
        <v>0</v>
      </c>
      <c r="J881" t="n">
        <v>166730.7</v>
      </c>
    </row>
    <row r="882">
      <c r="A882" s="4" t="n">
        <v>45077</v>
      </c>
      <c r="B882" t="n">
        <v>76122.8</v>
      </c>
      <c r="C882" t="n">
        <v>80367.39999999999</v>
      </c>
      <c r="D882" t="n">
        <v>4519.9</v>
      </c>
      <c r="E882" t="n">
        <v>2092.4</v>
      </c>
      <c r="F882" t="n">
        <v>0</v>
      </c>
      <c r="G882" t="n">
        <v>1729.4</v>
      </c>
      <c r="H882" t="n">
        <v>375.7</v>
      </c>
      <c r="I882" t="n">
        <v>0</v>
      </c>
      <c r="J882" t="n">
        <v>165207.7</v>
      </c>
    </row>
    <row r="883">
      <c r="A883" s="4" t="n">
        <v>45078</v>
      </c>
      <c r="B883" t="n">
        <v>73328.3</v>
      </c>
      <c r="C883" t="n">
        <v>79521.3</v>
      </c>
      <c r="D883" t="n">
        <v>3493.5</v>
      </c>
      <c r="E883" t="n">
        <v>1958.4</v>
      </c>
      <c r="F883" t="n">
        <v>0</v>
      </c>
      <c r="G883" t="n">
        <v>6888.6</v>
      </c>
      <c r="H883" t="n">
        <v>575.8</v>
      </c>
      <c r="I883" t="n">
        <v>0</v>
      </c>
      <c r="J883" t="n">
        <v>165765.7</v>
      </c>
    </row>
    <row r="884">
      <c r="A884" s="4" t="n">
        <v>45079</v>
      </c>
      <c r="B884" t="n">
        <v>67185.60000000001</v>
      </c>
      <c r="C884" t="n">
        <v>85082.89999999999</v>
      </c>
      <c r="D884" t="n">
        <v>4085</v>
      </c>
      <c r="E884" t="n">
        <v>2044.4</v>
      </c>
      <c r="F884" t="n">
        <v>0</v>
      </c>
      <c r="G884" t="n">
        <v>6445.4</v>
      </c>
      <c r="H884" t="n">
        <v>672</v>
      </c>
      <c r="I884" t="n">
        <v>0</v>
      </c>
      <c r="J884" t="n">
        <v>165515.3</v>
      </c>
    </row>
    <row r="885">
      <c r="A885" s="4" t="n">
        <v>45080</v>
      </c>
      <c r="B885" t="n">
        <v>68970.3</v>
      </c>
      <c r="C885" t="n">
        <v>78004.3</v>
      </c>
      <c r="D885" t="n">
        <v>5977.2</v>
      </c>
      <c r="E885" t="n">
        <v>2022.7</v>
      </c>
      <c r="F885" t="n">
        <v>0</v>
      </c>
      <c r="G885" t="n">
        <v>5030.1</v>
      </c>
      <c r="H885" t="n">
        <v>660.2</v>
      </c>
      <c r="I885" t="n">
        <v>0</v>
      </c>
      <c r="J885" t="n">
        <v>160664.9</v>
      </c>
    </row>
    <row r="886">
      <c r="A886" s="4" t="n">
        <v>45081</v>
      </c>
      <c r="B886" t="n">
        <v>58438.2</v>
      </c>
      <c r="C886" t="n">
        <v>78372.2</v>
      </c>
      <c r="D886" t="n">
        <v>8234.9</v>
      </c>
      <c r="E886" t="n">
        <v>2042</v>
      </c>
      <c r="F886" t="n">
        <v>0</v>
      </c>
      <c r="G886" t="n">
        <v>3899.2</v>
      </c>
      <c r="H886" t="n">
        <v>661.7</v>
      </c>
      <c r="I886" t="n">
        <v>0</v>
      </c>
      <c r="J886" t="n">
        <v>151648.3</v>
      </c>
    </row>
    <row r="887">
      <c r="A887" s="4" t="n">
        <v>45082</v>
      </c>
      <c r="B887" t="n">
        <v>64925.1</v>
      </c>
      <c r="C887" t="n">
        <v>78804.7</v>
      </c>
      <c r="D887" t="n">
        <v>5643.7</v>
      </c>
      <c r="E887" t="n">
        <v>2022.8</v>
      </c>
      <c r="F887" t="n">
        <v>0</v>
      </c>
      <c r="G887" t="n">
        <v>9756.1</v>
      </c>
      <c r="H887" t="n">
        <v>643.6</v>
      </c>
      <c r="I887" t="n">
        <v>0</v>
      </c>
      <c r="J887" t="n">
        <v>161795.9</v>
      </c>
    </row>
    <row r="888">
      <c r="A888" s="4" t="n">
        <v>45083</v>
      </c>
      <c r="B888" t="n">
        <v>65783.60000000001</v>
      </c>
      <c r="C888" t="n">
        <v>79297.7</v>
      </c>
      <c r="D888" t="n">
        <v>4025.8</v>
      </c>
      <c r="E888" t="n">
        <v>1997.6</v>
      </c>
      <c r="F888" t="n">
        <v>0</v>
      </c>
      <c r="G888" t="n">
        <v>13191.4</v>
      </c>
      <c r="H888" t="n">
        <v>847.1</v>
      </c>
      <c r="I888" t="n">
        <v>0</v>
      </c>
      <c r="J888" t="n">
        <v>165143.1</v>
      </c>
    </row>
    <row r="889">
      <c r="A889" s="4" t="n">
        <v>45084</v>
      </c>
      <c r="B889" t="n">
        <v>62348.9</v>
      </c>
      <c r="C889" t="n">
        <v>87589.8</v>
      </c>
      <c r="D889" t="n">
        <v>3615.3</v>
      </c>
      <c r="E889" t="n">
        <v>2005.8</v>
      </c>
      <c r="F889" t="n">
        <v>0</v>
      </c>
      <c r="G889" t="n">
        <v>8864.200000000001</v>
      </c>
      <c r="H889" t="n">
        <v>964.7</v>
      </c>
      <c r="I889" t="n">
        <v>0</v>
      </c>
      <c r="J889" t="n">
        <v>165388.8</v>
      </c>
    </row>
    <row r="890">
      <c r="A890" s="4" t="n">
        <v>45085</v>
      </c>
      <c r="B890" t="n">
        <v>60462.6</v>
      </c>
      <c r="C890" t="n">
        <v>92170.89999999999</v>
      </c>
      <c r="D890" t="n">
        <v>4668.4</v>
      </c>
      <c r="E890" t="n">
        <v>2019.8</v>
      </c>
      <c r="F890" t="n">
        <v>0</v>
      </c>
      <c r="G890" t="n">
        <v>4990.6</v>
      </c>
      <c r="H890" t="n">
        <v>981.6</v>
      </c>
      <c r="I890" t="n">
        <v>0</v>
      </c>
      <c r="J890" t="n">
        <v>165294</v>
      </c>
    </row>
    <row r="891">
      <c r="A891" s="4" t="n">
        <v>45086</v>
      </c>
      <c r="B891" t="n">
        <v>59982.2</v>
      </c>
      <c r="C891" t="n">
        <v>91215.7</v>
      </c>
      <c r="D891" t="n">
        <v>6169.7</v>
      </c>
      <c r="E891" t="n">
        <v>2020.6</v>
      </c>
      <c r="F891" t="n">
        <v>0</v>
      </c>
      <c r="G891" t="n">
        <v>5720.2</v>
      </c>
      <c r="H891" t="n">
        <v>857.2</v>
      </c>
      <c r="I891" t="n">
        <v>0</v>
      </c>
      <c r="J891" t="n">
        <v>165965.6</v>
      </c>
    </row>
    <row r="892">
      <c r="A892" s="4" t="n">
        <v>45087</v>
      </c>
      <c r="B892" t="n">
        <v>61714.6</v>
      </c>
      <c r="C892" t="n">
        <v>85656</v>
      </c>
      <c r="D892" t="n">
        <v>8952.799999999999</v>
      </c>
      <c r="E892" t="n">
        <v>2015.7</v>
      </c>
      <c r="F892" t="n">
        <v>0</v>
      </c>
      <c r="G892" t="n">
        <v>4242.7</v>
      </c>
      <c r="H892" t="n">
        <v>1014.8</v>
      </c>
      <c r="I892" t="n">
        <v>0</v>
      </c>
      <c r="J892" t="n">
        <v>163596.5</v>
      </c>
    </row>
    <row r="893">
      <c r="A893" s="4" t="n">
        <v>45088</v>
      </c>
      <c r="B893" t="n">
        <v>54389.4</v>
      </c>
      <c r="C893" t="n">
        <v>83068.39999999999</v>
      </c>
      <c r="D893" t="n">
        <v>11394.6</v>
      </c>
      <c r="E893" t="n">
        <v>1969</v>
      </c>
      <c r="F893" t="n">
        <v>0</v>
      </c>
      <c r="G893" t="n">
        <v>802</v>
      </c>
      <c r="H893" t="n">
        <v>982.1</v>
      </c>
      <c r="I893" t="n">
        <v>0</v>
      </c>
      <c r="J893" t="n">
        <v>152605.4</v>
      </c>
    </row>
    <row r="894">
      <c r="A894" s="4" t="n">
        <v>45089</v>
      </c>
      <c r="B894" t="n">
        <v>56035</v>
      </c>
      <c r="C894" t="n">
        <v>89067.8</v>
      </c>
      <c r="D894" t="n">
        <v>11235.5</v>
      </c>
      <c r="E894" t="n">
        <v>1929</v>
      </c>
      <c r="F894" t="n">
        <v>0</v>
      </c>
      <c r="G894" t="n">
        <v>840.6</v>
      </c>
      <c r="H894" t="n">
        <v>987.7</v>
      </c>
      <c r="I894" t="n">
        <v>0</v>
      </c>
      <c r="J894" t="n">
        <v>160095.5</v>
      </c>
    </row>
    <row r="895">
      <c r="A895" s="4" t="n">
        <v>45090</v>
      </c>
      <c r="B895" t="n">
        <v>57093.3</v>
      </c>
      <c r="C895" t="n">
        <v>90516.3</v>
      </c>
      <c r="D895" t="n">
        <v>11279.2</v>
      </c>
      <c r="E895" t="n">
        <v>1981.6</v>
      </c>
      <c r="F895" t="n">
        <v>0</v>
      </c>
      <c r="G895" t="n">
        <v>801.8</v>
      </c>
      <c r="H895" t="n">
        <v>1055.2</v>
      </c>
      <c r="I895" t="n">
        <v>0</v>
      </c>
      <c r="J895" t="n">
        <v>162727.5</v>
      </c>
    </row>
    <row r="896">
      <c r="A896" s="4" t="n">
        <v>45091</v>
      </c>
      <c r="B896" t="n">
        <v>57530.9</v>
      </c>
      <c r="C896" t="n">
        <v>88745.60000000001</v>
      </c>
      <c r="D896" t="n">
        <v>10997.2</v>
      </c>
      <c r="E896" t="n">
        <v>2002.2</v>
      </c>
      <c r="F896" t="n">
        <v>0</v>
      </c>
      <c r="G896" t="n">
        <v>822</v>
      </c>
      <c r="H896" t="n">
        <v>1025.6</v>
      </c>
      <c r="I896" t="n">
        <v>0</v>
      </c>
      <c r="J896" t="n">
        <v>161123.4</v>
      </c>
    </row>
    <row r="897">
      <c r="A897" s="4" t="n">
        <v>45092</v>
      </c>
      <c r="B897" t="n">
        <v>63003.6</v>
      </c>
      <c r="C897" t="n">
        <v>90235.39999999999</v>
      </c>
      <c r="D897" t="n">
        <v>7013.5</v>
      </c>
      <c r="E897" t="n">
        <v>2037.4</v>
      </c>
      <c r="F897" t="n">
        <v>0</v>
      </c>
      <c r="G897" t="n">
        <v>818.1</v>
      </c>
      <c r="H897" t="n">
        <v>1024.7</v>
      </c>
      <c r="I897" t="n">
        <v>0</v>
      </c>
      <c r="J897" t="n">
        <v>164132.8</v>
      </c>
    </row>
    <row r="898">
      <c r="A898" s="4" t="n">
        <v>45093</v>
      </c>
      <c r="B898" t="n">
        <v>67082.89999999999</v>
      </c>
      <c r="C898" t="n">
        <v>92275.8</v>
      </c>
      <c r="D898" t="n">
        <v>1846.2</v>
      </c>
      <c r="E898" t="n">
        <v>2067.2</v>
      </c>
      <c r="F898" t="n">
        <v>0</v>
      </c>
      <c r="G898" t="n">
        <v>801.3</v>
      </c>
      <c r="H898" t="n">
        <v>1018.4</v>
      </c>
      <c r="I898" t="n">
        <v>0</v>
      </c>
      <c r="J898" t="n">
        <v>165091.7</v>
      </c>
    </row>
    <row r="899">
      <c r="A899" s="4" t="n">
        <v>45094</v>
      </c>
      <c r="B899" t="n">
        <v>57344.2</v>
      </c>
      <c r="C899" t="n">
        <v>91641</v>
      </c>
      <c r="D899" t="n">
        <v>2798.5</v>
      </c>
      <c r="E899" t="n">
        <v>2070.1</v>
      </c>
      <c r="F899" t="n">
        <v>0</v>
      </c>
      <c r="G899" t="n">
        <v>3123.8</v>
      </c>
      <c r="H899" t="n">
        <v>1031.1</v>
      </c>
      <c r="I899" t="n">
        <v>0</v>
      </c>
      <c r="J899" t="n">
        <v>158008.6</v>
      </c>
    </row>
    <row r="900">
      <c r="A900" s="4" t="n">
        <v>45095</v>
      </c>
      <c r="B900" t="n">
        <v>52677.6</v>
      </c>
      <c r="C900" t="n">
        <v>85071.2</v>
      </c>
      <c r="D900" t="n">
        <v>7820</v>
      </c>
      <c r="E900" t="n">
        <v>1995.9</v>
      </c>
      <c r="F900" t="n">
        <v>0</v>
      </c>
      <c r="G900" t="n">
        <v>800.8</v>
      </c>
      <c r="H900" t="n">
        <v>1265.4</v>
      </c>
      <c r="I900" t="n">
        <v>0</v>
      </c>
      <c r="J900" t="n">
        <v>149630.9</v>
      </c>
    </row>
    <row r="901">
      <c r="A901" s="4" t="n">
        <v>45096</v>
      </c>
      <c r="B901" t="n">
        <v>56713.1</v>
      </c>
      <c r="C901" t="n">
        <v>88627.3</v>
      </c>
      <c r="D901" t="n">
        <v>9920.5</v>
      </c>
      <c r="E901" t="n">
        <v>2057.6</v>
      </c>
      <c r="F901" t="n">
        <v>0</v>
      </c>
      <c r="G901" t="n">
        <v>803.7</v>
      </c>
      <c r="H901" t="n">
        <v>1242.4</v>
      </c>
      <c r="I901" t="n">
        <v>0</v>
      </c>
      <c r="J901" t="n">
        <v>159364.6</v>
      </c>
    </row>
    <row r="902">
      <c r="A902" s="4" t="n">
        <v>45097</v>
      </c>
      <c r="B902" t="n">
        <v>58885</v>
      </c>
      <c r="C902" t="n">
        <v>92784.89999999999</v>
      </c>
      <c r="D902" t="n">
        <v>6771</v>
      </c>
      <c r="E902" t="n">
        <v>2062.6</v>
      </c>
      <c r="F902" t="n">
        <v>0</v>
      </c>
      <c r="G902" t="n">
        <v>803.1</v>
      </c>
      <c r="H902" t="n">
        <v>1349.6</v>
      </c>
      <c r="I902" t="n">
        <v>0</v>
      </c>
      <c r="J902" t="n">
        <v>162656.2</v>
      </c>
    </row>
    <row r="903">
      <c r="A903" s="4" t="n">
        <v>45098</v>
      </c>
      <c r="B903" t="n">
        <v>59523.9</v>
      </c>
      <c r="C903" t="n">
        <v>93193.89999999999</v>
      </c>
      <c r="D903" t="n">
        <v>6780.7</v>
      </c>
      <c r="E903" t="n">
        <v>2059.2</v>
      </c>
      <c r="F903" t="n">
        <v>0</v>
      </c>
      <c r="G903" t="n">
        <v>803.4</v>
      </c>
      <c r="H903" t="n">
        <v>1369.2</v>
      </c>
      <c r="I903" t="n">
        <v>0</v>
      </c>
      <c r="J903" t="n">
        <v>163730.4</v>
      </c>
    </row>
    <row r="904">
      <c r="A904" s="4" t="n">
        <v>45099</v>
      </c>
      <c r="B904" t="n">
        <v>57537.2</v>
      </c>
      <c r="C904" t="n">
        <v>93695.39999999999</v>
      </c>
      <c r="D904" t="n">
        <v>7854</v>
      </c>
      <c r="E904" t="n">
        <v>1935.8</v>
      </c>
      <c r="F904" t="n">
        <v>0</v>
      </c>
      <c r="G904" t="n">
        <v>804.3</v>
      </c>
      <c r="H904" t="n">
        <v>1351.7</v>
      </c>
      <c r="I904" t="n">
        <v>0</v>
      </c>
      <c r="J904" t="n">
        <v>163178.5</v>
      </c>
    </row>
    <row r="905">
      <c r="A905" s="4" t="n">
        <v>45100</v>
      </c>
      <c r="B905" t="n">
        <v>59703.8</v>
      </c>
      <c r="C905" t="n">
        <v>93267.2</v>
      </c>
      <c r="D905" t="n">
        <v>6335.5</v>
      </c>
      <c r="E905" t="n">
        <v>1928.5</v>
      </c>
      <c r="F905" t="n">
        <v>0</v>
      </c>
      <c r="G905" t="n">
        <v>804.1</v>
      </c>
      <c r="H905" t="n">
        <v>1250.9</v>
      </c>
      <c r="I905" t="n">
        <v>0</v>
      </c>
      <c r="J905" t="n">
        <v>163290.1</v>
      </c>
    </row>
    <row r="906">
      <c r="A906" s="4" t="n">
        <v>45101</v>
      </c>
      <c r="B906" t="n">
        <v>63602.8</v>
      </c>
      <c r="C906" t="n">
        <v>87247.3</v>
      </c>
      <c r="D906" t="n">
        <v>2782.4</v>
      </c>
      <c r="E906" t="n">
        <v>1982.8</v>
      </c>
      <c r="F906" t="n">
        <v>0</v>
      </c>
      <c r="G906" t="n">
        <v>3320.6</v>
      </c>
      <c r="H906" t="n">
        <v>1362.1</v>
      </c>
      <c r="I906" t="n">
        <v>0</v>
      </c>
      <c r="J906" t="n">
        <v>160298</v>
      </c>
    </row>
    <row r="907">
      <c r="A907" s="4" t="n">
        <v>45102</v>
      </c>
      <c r="B907" t="n">
        <v>54976.9</v>
      </c>
      <c r="C907" t="n">
        <v>87043.60000000001</v>
      </c>
      <c r="D907" t="n">
        <v>3789.2</v>
      </c>
      <c r="E907" t="n">
        <v>1979.5</v>
      </c>
      <c r="F907" t="n">
        <v>0</v>
      </c>
      <c r="G907" t="n">
        <v>2803.8</v>
      </c>
      <c r="H907" t="n">
        <v>1379</v>
      </c>
      <c r="I907" t="n">
        <v>0</v>
      </c>
      <c r="J907" t="n">
        <v>151972</v>
      </c>
    </row>
    <row r="908">
      <c r="A908" s="4" t="n">
        <v>45103</v>
      </c>
      <c r="B908" t="n">
        <v>55357.8</v>
      </c>
      <c r="C908" t="n">
        <v>90222.39999999999</v>
      </c>
      <c r="D908" t="n">
        <v>5735.9</v>
      </c>
      <c r="E908" t="n">
        <v>1965.5</v>
      </c>
      <c r="F908" t="n">
        <v>0</v>
      </c>
      <c r="G908" t="n">
        <v>7938.4</v>
      </c>
      <c r="H908" t="n">
        <v>1322.1</v>
      </c>
      <c r="I908" t="n">
        <v>0</v>
      </c>
      <c r="J908" t="n">
        <v>162542.2</v>
      </c>
    </row>
    <row r="909">
      <c r="A909" s="4" t="n">
        <v>45104</v>
      </c>
      <c r="B909" t="n">
        <v>55978.7</v>
      </c>
      <c r="C909" t="n">
        <v>93273.89999999999</v>
      </c>
      <c r="D909" t="n">
        <v>8967.4</v>
      </c>
      <c r="E909" t="n">
        <v>1991.8</v>
      </c>
      <c r="F909" t="n">
        <v>0</v>
      </c>
      <c r="G909" t="n">
        <v>1677.2</v>
      </c>
      <c r="H909" t="n">
        <v>1300.9</v>
      </c>
      <c r="I909" t="n">
        <v>0</v>
      </c>
      <c r="J909" t="n">
        <v>163189.8</v>
      </c>
    </row>
    <row r="910">
      <c r="A910" s="4" t="n">
        <v>45105</v>
      </c>
      <c r="B910" t="n">
        <v>55831.5</v>
      </c>
      <c r="C910" t="n">
        <v>93337.89999999999</v>
      </c>
      <c r="D910" t="n">
        <v>8055.8</v>
      </c>
      <c r="E910" t="n">
        <v>2013</v>
      </c>
      <c r="F910" t="n">
        <v>0</v>
      </c>
      <c r="G910" t="n">
        <v>4824.4</v>
      </c>
      <c r="H910" t="n">
        <v>1288.3</v>
      </c>
      <c r="I910" t="n">
        <v>0</v>
      </c>
      <c r="J910" t="n">
        <v>165350.8</v>
      </c>
    </row>
    <row r="911">
      <c r="A911" s="4" t="n">
        <v>45106</v>
      </c>
      <c r="B911" t="n">
        <v>60784.9</v>
      </c>
      <c r="C911" t="n">
        <v>93003.89999999999</v>
      </c>
      <c r="D911" t="n">
        <v>6722.4</v>
      </c>
      <c r="E911" t="n">
        <v>2026.4</v>
      </c>
      <c r="F911" t="n">
        <v>0</v>
      </c>
      <c r="G911" t="n">
        <v>803</v>
      </c>
      <c r="H911" t="n">
        <v>1300.4</v>
      </c>
      <c r="I911" t="n">
        <v>0</v>
      </c>
      <c r="J911" t="n">
        <v>164641.1</v>
      </c>
    </row>
    <row r="912">
      <c r="A912" s="4" t="n">
        <v>45107</v>
      </c>
      <c r="B912" t="n">
        <v>52672.5</v>
      </c>
      <c r="C912" t="n">
        <v>94426.7</v>
      </c>
      <c r="D912" t="n">
        <v>3847</v>
      </c>
      <c r="E912" t="n">
        <v>1931.4</v>
      </c>
      <c r="F912" t="n">
        <v>0</v>
      </c>
      <c r="G912" t="n">
        <v>6785.9</v>
      </c>
      <c r="H912" t="n">
        <v>1249.1</v>
      </c>
      <c r="I912" t="n">
        <v>0</v>
      </c>
      <c r="J912" t="n">
        <v>160912.7</v>
      </c>
    </row>
    <row r="913">
      <c r="A913" s="4" t="n">
        <v>45108</v>
      </c>
      <c r="B913" t="n">
        <v>53029</v>
      </c>
      <c r="C913" t="n">
        <v>92302.2</v>
      </c>
      <c r="D913" t="n">
        <v>2439.5</v>
      </c>
      <c r="E913" t="n">
        <v>1955.1</v>
      </c>
      <c r="F913" t="n">
        <v>0</v>
      </c>
      <c r="G913" t="n">
        <v>7463.7</v>
      </c>
      <c r="H913" t="n">
        <v>835.6</v>
      </c>
      <c r="I913" t="n">
        <v>0</v>
      </c>
      <c r="J913" t="n">
        <v>158025.2</v>
      </c>
    </row>
    <row r="914">
      <c r="A914" s="4" t="n">
        <v>45109</v>
      </c>
      <c r="B914" t="n">
        <v>50440.4</v>
      </c>
      <c r="C914" t="n">
        <v>91376</v>
      </c>
      <c r="D914" t="n">
        <v>2609.3</v>
      </c>
      <c r="E914" t="n">
        <v>2006</v>
      </c>
      <c r="F914" t="n">
        <v>0</v>
      </c>
      <c r="G914" t="n">
        <v>1272.8</v>
      </c>
      <c r="H914" t="n">
        <v>795.5</v>
      </c>
      <c r="I914" t="n">
        <v>0</v>
      </c>
      <c r="J914" t="n">
        <v>148499.9</v>
      </c>
    </row>
    <row r="915">
      <c r="A915" s="4" t="n">
        <v>45110</v>
      </c>
      <c r="B915" t="n">
        <v>49897.2</v>
      </c>
      <c r="C915" t="n">
        <v>94966.2</v>
      </c>
      <c r="D915" t="n">
        <v>1955.2</v>
      </c>
      <c r="E915" t="n">
        <v>1963.1</v>
      </c>
      <c r="F915" t="n">
        <v>0</v>
      </c>
      <c r="G915" t="n">
        <v>10305.4</v>
      </c>
      <c r="H915" t="n">
        <v>745</v>
      </c>
      <c r="I915" t="n">
        <v>0</v>
      </c>
      <c r="J915" t="n">
        <v>159832.1</v>
      </c>
    </row>
    <row r="916">
      <c r="A916" s="4" t="n">
        <v>45111</v>
      </c>
      <c r="B916" t="n">
        <v>52948.8</v>
      </c>
      <c r="C916" t="n">
        <v>93731.7</v>
      </c>
      <c r="D916" t="n">
        <v>5506</v>
      </c>
      <c r="E916" t="n">
        <v>2035</v>
      </c>
      <c r="F916" t="n">
        <v>0</v>
      </c>
      <c r="G916" t="n">
        <v>8659.1</v>
      </c>
      <c r="H916" t="n">
        <v>1139.5</v>
      </c>
      <c r="I916" t="n">
        <v>0</v>
      </c>
      <c r="J916" t="n">
        <v>164020.2</v>
      </c>
    </row>
    <row r="917">
      <c r="A917" s="4" t="n">
        <v>45112</v>
      </c>
      <c r="B917" t="n">
        <v>53170.1</v>
      </c>
      <c r="C917" t="n">
        <v>94186.8</v>
      </c>
      <c r="D917" t="n">
        <v>8392.6</v>
      </c>
      <c r="E917" t="n">
        <v>2041.8</v>
      </c>
      <c r="F917" t="n">
        <v>0</v>
      </c>
      <c r="G917" t="n">
        <v>2893.9</v>
      </c>
      <c r="H917" t="n">
        <v>1154.7</v>
      </c>
      <c r="I917" t="n">
        <v>0</v>
      </c>
      <c r="J917" t="n">
        <v>161839.9</v>
      </c>
    </row>
    <row r="918">
      <c r="A918" s="4" t="n">
        <v>45113</v>
      </c>
      <c r="B918" t="n">
        <v>54927.8</v>
      </c>
      <c r="C918" t="n">
        <v>94469.7</v>
      </c>
      <c r="D918" t="n">
        <v>5002.6</v>
      </c>
      <c r="E918" t="n">
        <v>2157.2</v>
      </c>
      <c r="F918" t="n">
        <v>0</v>
      </c>
      <c r="G918" t="n">
        <v>5665.8</v>
      </c>
      <c r="H918" t="n">
        <v>1101.1</v>
      </c>
      <c r="I918" t="n">
        <v>0</v>
      </c>
      <c r="J918" t="n">
        <v>163324.2</v>
      </c>
    </row>
    <row r="919">
      <c r="A919" s="4" t="n">
        <v>45114</v>
      </c>
      <c r="B919" t="n">
        <v>55399</v>
      </c>
      <c r="C919" t="n">
        <v>94767.39999999999</v>
      </c>
      <c r="D919" t="n">
        <v>4653.1</v>
      </c>
      <c r="E919" t="n">
        <v>2142</v>
      </c>
      <c r="F919" t="n">
        <v>0</v>
      </c>
      <c r="G919" t="n">
        <v>7201.9</v>
      </c>
      <c r="H919" t="n">
        <v>904.2</v>
      </c>
      <c r="I919" t="n">
        <v>0</v>
      </c>
      <c r="J919" t="n">
        <v>165067.6</v>
      </c>
    </row>
    <row r="920">
      <c r="A920" s="4" t="n">
        <v>45115</v>
      </c>
      <c r="B920" t="n">
        <v>50656.1</v>
      </c>
      <c r="C920" t="n">
        <v>93753.3</v>
      </c>
      <c r="D920" t="n">
        <v>5609.9</v>
      </c>
      <c r="E920" t="n">
        <v>2070.2</v>
      </c>
      <c r="F920" t="n">
        <v>0</v>
      </c>
      <c r="G920" t="n">
        <v>6843.1</v>
      </c>
      <c r="H920" t="n">
        <v>1124.1</v>
      </c>
      <c r="I920" t="n">
        <v>0</v>
      </c>
      <c r="J920" t="n">
        <v>160056.8</v>
      </c>
    </row>
    <row r="921">
      <c r="A921" s="4" t="n">
        <v>45116</v>
      </c>
      <c r="B921" t="n">
        <v>50199.5</v>
      </c>
      <c r="C921" t="n">
        <v>92274.5</v>
      </c>
      <c r="D921" t="n">
        <v>4982.8</v>
      </c>
      <c r="E921" t="n">
        <v>2081.8</v>
      </c>
      <c r="F921" t="n">
        <v>0</v>
      </c>
      <c r="G921" t="n">
        <v>1039.6</v>
      </c>
      <c r="H921" t="n">
        <v>1175.4</v>
      </c>
      <c r="I921" t="n">
        <v>0</v>
      </c>
      <c r="J921" t="n">
        <v>151753.6</v>
      </c>
    </row>
    <row r="922">
      <c r="A922" s="4" t="n">
        <v>45117</v>
      </c>
      <c r="B922" t="n">
        <v>52181.6</v>
      </c>
      <c r="C922" t="n">
        <v>92078.7</v>
      </c>
      <c r="D922" t="n">
        <v>4352.4</v>
      </c>
      <c r="E922" t="n">
        <v>2147.9</v>
      </c>
      <c r="F922" t="n">
        <v>0</v>
      </c>
      <c r="G922" t="n">
        <v>8681.5</v>
      </c>
      <c r="H922" t="n">
        <v>1112.6</v>
      </c>
      <c r="I922" t="n">
        <v>0</v>
      </c>
      <c r="J922" t="n">
        <v>160554.8</v>
      </c>
    </row>
    <row r="923">
      <c r="A923" s="4" t="n">
        <v>45118</v>
      </c>
      <c r="B923" t="n">
        <v>51103.3</v>
      </c>
      <c r="C923" t="n">
        <v>91010.60000000001</v>
      </c>
      <c r="D923" t="n">
        <v>7486.5</v>
      </c>
      <c r="E923" t="n">
        <v>2131.6</v>
      </c>
      <c r="F923" t="n">
        <v>0</v>
      </c>
      <c r="G923" t="n">
        <v>12006.4</v>
      </c>
      <c r="H923" t="n">
        <v>1043.9</v>
      </c>
      <c r="I923" t="n">
        <v>0</v>
      </c>
      <c r="J923" t="n">
        <v>164782.3</v>
      </c>
    </row>
    <row r="924">
      <c r="A924" s="4" t="n">
        <v>45119</v>
      </c>
      <c r="B924" t="n">
        <v>50898.8</v>
      </c>
      <c r="C924" t="n">
        <v>90233.7</v>
      </c>
      <c r="D924" t="n">
        <v>10738</v>
      </c>
      <c r="E924" t="n">
        <v>2240.2</v>
      </c>
      <c r="F924" t="n">
        <v>0</v>
      </c>
      <c r="G924" t="n">
        <v>12188.9</v>
      </c>
      <c r="H924" t="n">
        <v>825.5</v>
      </c>
      <c r="I924" t="n">
        <v>0</v>
      </c>
      <c r="J924" t="n">
        <v>167125.1</v>
      </c>
    </row>
    <row r="925">
      <c r="A925" s="4" t="n">
        <v>45120</v>
      </c>
      <c r="B925" t="n">
        <v>50877.3</v>
      </c>
      <c r="C925" t="n">
        <v>91479.2</v>
      </c>
      <c r="D925" t="n">
        <v>9159.700000000001</v>
      </c>
      <c r="E925" t="n">
        <v>2241.4</v>
      </c>
      <c r="F925" t="n">
        <v>0</v>
      </c>
      <c r="G925" t="n">
        <v>10080.5</v>
      </c>
      <c r="H925" t="n">
        <v>958.6</v>
      </c>
      <c r="I925" t="n">
        <v>0</v>
      </c>
      <c r="J925" t="n">
        <v>164796.8</v>
      </c>
    </row>
    <row r="926">
      <c r="A926" s="4" t="n">
        <v>45121</v>
      </c>
      <c r="B926" t="n">
        <v>51632.6</v>
      </c>
      <c r="C926" t="n">
        <v>92658.10000000001</v>
      </c>
      <c r="D926" t="n">
        <v>3201.2</v>
      </c>
      <c r="E926" t="n">
        <v>2175.4</v>
      </c>
      <c r="F926" t="n">
        <v>0</v>
      </c>
      <c r="G926" t="n">
        <v>12955.6</v>
      </c>
      <c r="H926" t="n">
        <v>1081.3</v>
      </c>
      <c r="I926" t="n">
        <v>0</v>
      </c>
      <c r="J926" t="n">
        <v>163704.1</v>
      </c>
    </row>
    <row r="927">
      <c r="A927" s="4" t="n">
        <v>45122</v>
      </c>
      <c r="B927" t="n">
        <v>52139.4</v>
      </c>
      <c r="C927" t="n">
        <v>95255.3</v>
      </c>
      <c r="D927" t="n">
        <v>3845.2</v>
      </c>
      <c r="E927" t="n">
        <v>2247</v>
      </c>
      <c r="F927" t="n">
        <v>0</v>
      </c>
      <c r="G927" t="n">
        <v>5564.8</v>
      </c>
      <c r="H927" t="n">
        <v>1219.1</v>
      </c>
      <c r="I927" t="n">
        <v>0</v>
      </c>
      <c r="J927" t="n">
        <v>160270.8</v>
      </c>
    </row>
    <row r="928">
      <c r="A928" s="4" t="n">
        <v>45123</v>
      </c>
      <c r="B928" t="n">
        <v>51469.2</v>
      </c>
      <c r="C928" t="n">
        <v>88818.8</v>
      </c>
      <c r="D928" t="n">
        <v>5311.5</v>
      </c>
      <c r="E928" t="n">
        <v>2202.3</v>
      </c>
      <c r="F928" t="n">
        <v>0</v>
      </c>
      <c r="G928" t="n">
        <v>832.1</v>
      </c>
      <c r="H928" t="n">
        <v>1215.7</v>
      </c>
      <c r="I928" t="n">
        <v>0</v>
      </c>
      <c r="J928" t="n">
        <v>149849.6</v>
      </c>
    </row>
    <row r="929">
      <c r="A929" s="4" t="n">
        <v>45124</v>
      </c>
      <c r="B929" t="n">
        <v>55058.4</v>
      </c>
      <c r="C929" t="n">
        <v>93221</v>
      </c>
      <c r="D929" t="n">
        <v>5568.4</v>
      </c>
      <c r="E929" t="n">
        <v>2249.6</v>
      </c>
      <c r="F929" t="n">
        <v>0</v>
      </c>
      <c r="G929" t="n">
        <v>800</v>
      </c>
      <c r="H929" t="n">
        <v>1220.3</v>
      </c>
      <c r="I929" t="n">
        <v>0</v>
      </c>
      <c r="J929" t="n">
        <v>158117.6</v>
      </c>
    </row>
    <row r="930">
      <c r="A930" s="4" t="n">
        <v>45125</v>
      </c>
      <c r="B930" t="n">
        <v>53107.7</v>
      </c>
      <c r="C930" t="n">
        <v>93913.5</v>
      </c>
      <c r="D930" t="n">
        <v>4924.6</v>
      </c>
      <c r="E930" t="n">
        <v>2331.4</v>
      </c>
      <c r="F930" t="n">
        <v>0</v>
      </c>
      <c r="G930" t="n">
        <v>3283.5</v>
      </c>
      <c r="H930" t="n">
        <v>1238</v>
      </c>
      <c r="I930" t="n">
        <v>0</v>
      </c>
      <c r="J930" t="n">
        <v>158798.8</v>
      </c>
    </row>
    <row r="931">
      <c r="A931" s="4" t="n">
        <v>45126</v>
      </c>
      <c r="B931" t="n">
        <v>52183.2</v>
      </c>
      <c r="C931" t="n">
        <v>94363.5</v>
      </c>
      <c r="D931" t="n">
        <v>6366</v>
      </c>
      <c r="E931" t="n">
        <v>2397.5</v>
      </c>
      <c r="F931" t="n">
        <v>0</v>
      </c>
      <c r="G931" t="n">
        <v>2688.6</v>
      </c>
      <c r="H931" t="n">
        <v>1151</v>
      </c>
      <c r="I931" t="n">
        <v>0</v>
      </c>
      <c r="J931" t="n">
        <v>159149.9</v>
      </c>
    </row>
    <row r="932">
      <c r="A932" s="4" t="n">
        <v>45127</v>
      </c>
      <c r="B932" t="n">
        <v>53932.4</v>
      </c>
      <c r="C932" t="n">
        <v>93839.89999999999</v>
      </c>
      <c r="D932" t="n">
        <v>4071.4</v>
      </c>
      <c r="E932" t="n">
        <v>2299.2</v>
      </c>
      <c r="F932" t="n">
        <v>0</v>
      </c>
      <c r="G932" t="n">
        <v>5818.3</v>
      </c>
      <c r="H932" t="n">
        <v>1190.5</v>
      </c>
      <c r="I932" t="n">
        <v>0</v>
      </c>
      <c r="J932" t="n">
        <v>161151.7</v>
      </c>
    </row>
    <row r="933">
      <c r="A933" s="4" t="n">
        <v>45128</v>
      </c>
      <c r="B933" t="n">
        <v>53259.8</v>
      </c>
      <c r="C933" t="n">
        <v>95005.7</v>
      </c>
      <c r="D933" t="n">
        <v>7543.8</v>
      </c>
      <c r="E933" t="n">
        <v>2301.2</v>
      </c>
      <c r="F933" t="n">
        <v>0</v>
      </c>
      <c r="G933" t="n">
        <v>3675.9</v>
      </c>
      <c r="H933" t="n">
        <v>1066.6</v>
      </c>
      <c r="I933" t="n">
        <v>0</v>
      </c>
      <c r="J933" t="n">
        <v>162852.9</v>
      </c>
    </row>
    <row r="934">
      <c r="A934" s="4" t="n">
        <v>45129</v>
      </c>
      <c r="B934" t="n">
        <v>56071.7</v>
      </c>
      <c r="C934" t="n">
        <v>91414.7</v>
      </c>
      <c r="D934" t="n">
        <v>9150.799999999999</v>
      </c>
      <c r="E934" t="n">
        <v>2315</v>
      </c>
      <c r="F934" t="n">
        <v>0</v>
      </c>
      <c r="G934" t="n">
        <v>1597.2</v>
      </c>
      <c r="H934" t="n">
        <v>920.2</v>
      </c>
      <c r="I934" t="n">
        <v>0</v>
      </c>
      <c r="J934" t="n">
        <v>161469.5</v>
      </c>
    </row>
    <row r="935">
      <c r="A935" s="4" t="n">
        <v>45130</v>
      </c>
      <c r="B935" t="n">
        <v>56493.8</v>
      </c>
      <c r="C935" t="n">
        <v>80194.89999999999</v>
      </c>
      <c r="D935" t="n">
        <v>4854.1</v>
      </c>
      <c r="E935" t="n">
        <v>2161.4</v>
      </c>
      <c r="F935" t="n">
        <v>0</v>
      </c>
      <c r="G935" t="n">
        <v>2903.5</v>
      </c>
      <c r="H935" t="n">
        <v>999.9</v>
      </c>
      <c r="I935" t="n">
        <v>0</v>
      </c>
      <c r="J935" t="n">
        <v>147607.6</v>
      </c>
    </row>
    <row r="936">
      <c r="A936" s="4" t="n">
        <v>45131</v>
      </c>
      <c r="B936" t="n">
        <v>55870.5</v>
      </c>
      <c r="C936" t="n">
        <v>87809.3</v>
      </c>
      <c r="D936" t="n">
        <v>9809.6</v>
      </c>
      <c r="E936" t="n">
        <v>2230</v>
      </c>
      <c r="F936" t="n">
        <v>0</v>
      </c>
      <c r="G936" t="n">
        <v>2388.1</v>
      </c>
      <c r="H936" t="n">
        <v>1061.4</v>
      </c>
      <c r="I936" t="n">
        <v>0</v>
      </c>
      <c r="J936" t="n">
        <v>159168.9</v>
      </c>
    </row>
    <row r="937">
      <c r="A937" s="4" t="n">
        <v>45132</v>
      </c>
      <c r="B937" t="n">
        <v>57027.7</v>
      </c>
      <c r="C937" t="n">
        <v>80583.39999999999</v>
      </c>
      <c r="D937" t="n">
        <v>10355</v>
      </c>
      <c r="E937" t="n">
        <v>2331.6</v>
      </c>
      <c r="F937" t="n">
        <v>0</v>
      </c>
      <c r="G937" t="n">
        <v>8939.9</v>
      </c>
      <c r="H937" t="n">
        <v>1148.3</v>
      </c>
      <c r="I937" t="n">
        <v>0</v>
      </c>
      <c r="J937" t="n">
        <v>160385.9</v>
      </c>
    </row>
    <row r="938">
      <c r="A938" s="4" t="n">
        <v>45133</v>
      </c>
      <c r="B938" t="n">
        <v>66387.7</v>
      </c>
      <c r="C938" t="n">
        <v>45858.9</v>
      </c>
      <c r="D938" t="n">
        <v>8945.5</v>
      </c>
      <c r="E938" t="n">
        <v>2438.6</v>
      </c>
      <c r="F938" t="n">
        <v>0</v>
      </c>
      <c r="G938" t="n">
        <v>30817.5</v>
      </c>
      <c r="H938" t="n">
        <v>1129.5</v>
      </c>
      <c r="I938" t="n">
        <v>0</v>
      </c>
      <c r="J938" t="n">
        <v>155577.7</v>
      </c>
    </row>
    <row r="939">
      <c r="A939" s="4" t="n">
        <v>45134</v>
      </c>
      <c r="B939" t="n">
        <v>68173.89999999999</v>
      </c>
      <c r="C939" t="n">
        <v>46378</v>
      </c>
      <c r="D939" t="n">
        <v>7404.6</v>
      </c>
      <c r="E939" t="n">
        <v>2469.1</v>
      </c>
      <c r="F939" t="n">
        <v>0</v>
      </c>
      <c r="G939" t="n">
        <v>28735.7</v>
      </c>
      <c r="H939" t="n">
        <v>1147.3</v>
      </c>
      <c r="I939" t="n">
        <v>0</v>
      </c>
      <c r="J939" t="n">
        <v>154308.5</v>
      </c>
    </row>
    <row r="940">
      <c r="A940" s="4" t="n">
        <v>45135</v>
      </c>
      <c r="B940" t="n">
        <v>63737.1</v>
      </c>
      <c r="C940" t="n">
        <v>51407</v>
      </c>
      <c r="D940" t="n">
        <v>8116.8</v>
      </c>
      <c r="E940" t="n">
        <v>2550.9</v>
      </c>
      <c r="F940" t="n">
        <v>0</v>
      </c>
      <c r="G940" t="n">
        <v>18691.4</v>
      </c>
      <c r="H940" t="n">
        <v>1166.1</v>
      </c>
      <c r="I940" t="n">
        <v>0</v>
      </c>
      <c r="J940" t="n">
        <v>145669.3</v>
      </c>
    </row>
    <row r="941">
      <c r="A941" s="4" t="n">
        <v>45136</v>
      </c>
      <c r="B941" t="n">
        <v>62422.7</v>
      </c>
      <c r="C941" t="n">
        <v>51650.6</v>
      </c>
      <c r="D941" t="n">
        <v>5958.7</v>
      </c>
      <c r="E941" t="n">
        <v>2457.6</v>
      </c>
      <c r="F941" t="n">
        <v>0</v>
      </c>
      <c r="G941" t="n">
        <v>17009.5</v>
      </c>
      <c r="H941" t="n">
        <v>1151.3</v>
      </c>
      <c r="I941" t="n">
        <v>0</v>
      </c>
      <c r="J941" t="n">
        <v>140650.4</v>
      </c>
    </row>
    <row r="942">
      <c r="A942" s="4" t="n">
        <v>45137</v>
      </c>
      <c r="B942" t="n">
        <v>62947.8</v>
      </c>
      <c r="C942" t="n">
        <v>45606</v>
      </c>
      <c r="D942" t="n">
        <v>4741.7</v>
      </c>
      <c r="E942" t="n">
        <v>2143.8</v>
      </c>
      <c r="F942" t="n">
        <v>0</v>
      </c>
      <c r="G942" t="n">
        <v>22489.2</v>
      </c>
      <c r="H942" t="n">
        <v>1121.8</v>
      </c>
      <c r="I942" t="n">
        <v>0</v>
      </c>
      <c r="J942" t="n">
        <v>139050.3</v>
      </c>
    </row>
    <row r="943">
      <c r="A943" s="4" t="n">
        <v>45138</v>
      </c>
      <c r="B943" t="n">
        <v>61452.8</v>
      </c>
      <c r="C943" t="n">
        <v>47332</v>
      </c>
      <c r="D943" t="n">
        <v>5039.2</v>
      </c>
      <c r="E943" t="n">
        <v>2470.8</v>
      </c>
      <c r="F943" t="n">
        <v>0</v>
      </c>
      <c r="G943" t="n">
        <v>35657.4</v>
      </c>
      <c r="H943" t="n">
        <v>824.7</v>
      </c>
      <c r="I943" t="n">
        <v>0</v>
      </c>
      <c r="J943" t="n">
        <v>152776.8</v>
      </c>
    </row>
    <row r="944">
      <c r="A944" s="4" t="n">
        <v>45139</v>
      </c>
      <c r="B944" t="n">
        <v>60759.8</v>
      </c>
      <c r="C944" t="n">
        <v>63268.4</v>
      </c>
      <c r="D944" t="n">
        <v>3336.8</v>
      </c>
      <c r="E944" t="n">
        <v>2524.3</v>
      </c>
      <c r="F944" t="n">
        <v>0</v>
      </c>
      <c r="G944" t="n">
        <v>27715.7</v>
      </c>
      <c r="H944" t="n">
        <v>810.8</v>
      </c>
      <c r="I944" t="n">
        <v>0</v>
      </c>
      <c r="J944" t="n">
        <v>158415.7</v>
      </c>
    </row>
    <row r="945">
      <c r="A945" s="4" t="n">
        <v>45140</v>
      </c>
      <c r="B945" t="n">
        <v>59840.6</v>
      </c>
      <c r="C945" t="n">
        <v>86657.3</v>
      </c>
      <c r="D945" t="n">
        <v>2226.5</v>
      </c>
      <c r="E945" t="n">
        <v>2541.7</v>
      </c>
      <c r="F945" t="n">
        <v>0</v>
      </c>
      <c r="G945" t="n">
        <v>10230.4</v>
      </c>
      <c r="H945" t="n">
        <v>870.2</v>
      </c>
      <c r="I945" t="n">
        <v>0</v>
      </c>
      <c r="J945" t="n">
        <v>162366.7</v>
      </c>
    </row>
    <row r="946">
      <c r="A946" s="4" t="n">
        <v>45141</v>
      </c>
      <c r="B946" t="n">
        <v>59697.7</v>
      </c>
      <c r="C946" t="n">
        <v>83848.89999999999</v>
      </c>
      <c r="D946" t="n">
        <v>2507</v>
      </c>
      <c r="E946" t="n">
        <v>2573.2</v>
      </c>
      <c r="F946" t="n">
        <v>0</v>
      </c>
      <c r="G946" t="n">
        <v>13286</v>
      </c>
      <c r="H946" t="n">
        <v>1160.9</v>
      </c>
      <c r="I946" t="n">
        <v>0</v>
      </c>
      <c r="J946" t="n">
        <v>163073.7</v>
      </c>
    </row>
    <row r="947">
      <c r="A947" s="4" t="n">
        <v>45142</v>
      </c>
      <c r="B947" t="n">
        <v>58848.2</v>
      </c>
      <c r="C947" t="n">
        <v>75330.39999999999</v>
      </c>
      <c r="D947" t="n">
        <v>2264.6</v>
      </c>
      <c r="E947" t="n">
        <v>2616.2</v>
      </c>
      <c r="F947" t="n">
        <v>0</v>
      </c>
      <c r="G947" t="n">
        <v>22342.2</v>
      </c>
      <c r="H947" t="n">
        <v>1122.4</v>
      </c>
      <c r="I947" t="n">
        <v>0</v>
      </c>
      <c r="J947" t="n">
        <v>162523.9</v>
      </c>
    </row>
    <row r="948">
      <c r="A948" s="4" t="n">
        <v>45143</v>
      </c>
      <c r="B948" t="n">
        <v>56022</v>
      </c>
      <c r="C948" t="n">
        <v>79494.39999999999</v>
      </c>
      <c r="D948" t="n">
        <v>2946.8</v>
      </c>
      <c r="E948" t="n">
        <v>2610.2</v>
      </c>
      <c r="F948" t="n">
        <v>0</v>
      </c>
      <c r="G948" t="n">
        <v>15138.2</v>
      </c>
      <c r="H948" t="n">
        <v>1145.9</v>
      </c>
      <c r="I948" t="n">
        <v>0</v>
      </c>
      <c r="J948" t="n">
        <v>157357.4</v>
      </c>
    </row>
    <row r="949">
      <c r="A949" s="4" t="n">
        <v>45144</v>
      </c>
      <c r="B949" t="n">
        <v>54320.7</v>
      </c>
      <c r="C949" t="n">
        <v>78679.7</v>
      </c>
      <c r="D949" t="n">
        <v>5842</v>
      </c>
      <c r="E949" t="n">
        <v>2694</v>
      </c>
      <c r="F949" t="n">
        <v>0</v>
      </c>
      <c r="G949" t="n">
        <v>2283.7</v>
      </c>
      <c r="H949" t="n">
        <v>1144.5</v>
      </c>
      <c r="I949" t="n">
        <v>0</v>
      </c>
      <c r="J949" t="n">
        <v>144964.7</v>
      </c>
    </row>
    <row r="950">
      <c r="A950" s="4" t="n">
        <v>45145</v>
      </c>
      <c r="B950" t="n">
        <v>59642.8</v>
      </c>
      <c r="C950" t="n">
        <v>79764.60000000001</v>
      </c>
      <c r="D950" t="n">
        <v>4381.4</v>
      </c>
      <c r="E950" t="n">
        <v>2602.8</v>
      </c>
      <c r="F950" t="n">
        <v>0</v>
      </c>
      <c r="G950" t="n">
        <v>7713.5</v>
      </c>
      <c r="H950" t="n">
        <v>1072.1</v>
      </c>
      <c r="I950" t="n">
        <v>0</v>
      </c>
      <c r="J950" t="n">
        <v>155177.2</v>
      </c>
    </row>
    <row r="951">
      <c r="A951" s="4" t="n">
        <v>45146</v>
      </c>
      <c r="B951" t="n">
        <v>60717</v>
      </c>
      <c r="C951" t="n">
        <v>83059.3</v>
      </c>
      <c r="D951" t="n">
        <v>6100.2</v>
      </c>
      <c r="E951" t="n">
        <v>2655.8</v>
      </c>
      <c r="F951" t="n">
        <v>0</v>
      </c>
      <c r="G951" t="n">
        <v>6493.5</v>
      </c>
      <c r="H951" t="n">
        <v>1100.1</v>
      </c>
      <c r="I951" t="n">
        <v>0</v>
      </c>
      <c r="J951" t="n">
        <v>160125.8</v>
      </c>
    </row>
    <row r="952">
      <c r="A952" s="4" t="n">
        <v>45147</v>
      </c>
      <c r="B952" t="n">
        <v>58341.3</v>
      </c>
      <c r="C952" t="n">
        <v>88629.8</v>
      </c>
      <c r="D952" t="n">
        <v>5767.3</v>
      </c>
      <c r="E952" t="n">
        <v>2638.1</v>
      </c>
      <c r="F952" t="n">
        <v>0</v>
      </c>
      <c r="G952" t="n">
        <v>6163.4</v>
      </c>
      <c r="H952" t="n">
        <v>1157.5</v>
      </c>
      <c r="I952" t="n">
        <v>0</v>
      </c>
      <c r="J952" t="n">
        <v>162697.3</v>
      </c>
    </row>
    <row r="953">
      <c r="A953" s="4" t="n">
        <v>45148</v>
      </c>
      <c r="B953" t="n">
        <v>58502.7</v>
      </c>
      <c r="C953" t="n">
        <v>88324.60000000001</v>
      </c>
      <c r="D953" t="n">
        <v>8361.700000000001</v>
      </c>
      <c r="E953" t="n">
        <v>2696.1</v>
      </c>
      <c r="F953" t="n">
        <v>0</v>
      </c>
      <c r="G953" t="n">
        <v>6070</v>
      </c>
      <c r="H953" t="n">
        <v>1264.1</v>
      </c>
      <c r="I953" t="n">
        <v>0</v>
      </c>
      <c r="J953" t="n">
        <v>165219.3</v>
      </c>
    </row>
    <row r="954">
      <c r="A954" s="4" t="n">
        <v>45149</v>
      </c>
      <c r="B954" t="n">
        <v>58709.9</v>
      </c>
      <c r="C954" t="n">
        <v>87444.3</v>
      </c>
      <c r="D954" t="n">
        <v>8099.7</v>
      </c>
      <c r="E954" t="n">
        <v>2602.2</v>
      </c>
      <c r="F954" t="n">
        <v>0</v>
      </c>
      <c r="G954" t="n">
        <v>6038.9</v>
      </c>
      <c r="H954" t="n">
        <v>1256.5</v>
      </c>
      <c r="I954" t="n">
        <v>0</v>
      </c>
      <c r="J954" t="n">
        <v>164151.5</v>
      </c>
    </row>
    <row r="955">
      <c r="A955" s="4" t="n">
        <v>45150</v>
      </c>
      <c r="B955" t="n">
        <v>50554.5</v>
      </c>
      <c r="C955" t="n">
        <v>89871.89999999999</v>
      </c>
      <c r="D955" t="n">
        <v>6535.6</v>
      </c>
      <c r="E955" t="n">
        <v>2754</v>
      </c>
      <c r="F955" t="n">
        <v>0</v>
      </c>
      <c r="G955" t="n">
        <v>9521.5</v>
      </c>
      <c r="H955" t="n">
        <v>1310.9</v>
      </c>
      <c r="I955" t="n">
        <v>0</v>
      </c>
      <c r="J955" t="n">
        <v>160548.4</v>
      </c>
    </row>
    <row r="956">
      <c r="A956" s="4" t="n">
        <v>45151</v>
      </c>
      <c r="B956" t="n">
        <v>53896.4</v>
      </c>
      <c r="C956" t="n">
        <v>89635.39999999999</v>
      </c>
      <c r="D956" t="n">
        <v>2316</v>
      </c>
      <c r="E956" t="n">
        <v>2802.9</v>
      </c>
      <c r="F956" t="n">
        <v>0</v>
      </c>
      <c r="G956" t="n">
        <v>1053.2</v>
      </c>
      <c r="H956" t="n">
        <v>1249.2</v>
      </c>
      <c r="I956" t="n">
        <v>0</v>
      </c>
      <c r="J956" t="n">
        <v>150952.9</v>
      </c>
    </row>
    <row r="957">
      <c r="A957" s="4" t="n">
        <v>45152</v>
      </c>
      <c r="B957" t="n">
        <v>56820.5</v>
      </c>
      <c r="C957" t="n">
        <v>93893.5</v>
      </c>
      <c r="D957" t="n">
        <v>2778.7</v>
      </c>
      <c r="E957" t="n">
        <v>2797.6</v>
      </c>
      <c r="F957" t="n">
        <v>0</v>
      </c>
      <c r="G957" t="n">
        <v>2400.2</v>
      </c>
      <c r="H957" t="n">
        <v>855.8</v>
      </c>
      <c r="I957" t="n">
        <v>0</v>
      </c>
      <c r="J957" t="n">
        <v>159546.3</v>
      </c>
    </row>
    <row r="958">
      <c r="A958" s="4" t="n">
        <v>45153</v>
      </c>
      <c r="B958" t="n">
        <v>57167.3</v>
      </c>
      <c r="C958" t="n">
        <v>94517.5</v>
      </c>
      <c r="D958" t="n">
        <v>2696.2</v>
      </c>
      <c r="E958" t="n">
        <v>2814.7</v>
      </c>
      <c r="F958" t="n">
        <v>0</v>
      </c>
      <c r="G958" t="n">
        <v>3969.1</v>
      </c>
      <c r="H958" t="n">
        <v>1295.6</v>
      </c>
      <c r="I958" t="n">
        <v>0</v>
      </c>
      <c r="J958" t="n">
        <v>162460.3</v>
      </c>
    </row>
    <row r="959">
      <c r="A959" s="4" t="n">
        <v>45154</v>
      </c>
      <c r="B959" t="n">
        <v>54694</v>
      </c>
      <c r="C959" t="n">
        <v>92443.89999999999</v>
      </c>
      <c r="D959" t="n">
        <v>5709.2</v>
      </c>
      <c r="E959" t="n">
        <v>2906.2</v>
      </c>
      <c r="F959" t="n">
        <v>0</v>
      </c>
      <c r="G959" t="n">
        <v>4949.9</v>
      </c>
      <c r="H959" t="n">
        <v>1157.7</v>
      </c>
      <c r="I959" t="n">
        <v>0</v>
      </c>
      <c r="J959" t="n">
        <v>161860.9</v>
      </c>
    </row>
    <row r="960">
      <c r="A960" s="4" t="n">
        <v>45155</v>
      </c>
      <c r="B960" t="n">
        <v>55207.6</v>
      </c>
      <c r="C960" t="n">
        <v>93031.39999999999</v>
      </c>
      <c r="D960" t="n">
        <v>8989.1</v>
      </c>
      <c r="E960" t="n">
        <v>2963.6</v>
      </c>
      <c r="F960" t="n">
        <v>0</v>
      </c>
      <c r="G960" t="n">
        <v>1386.2</v>
      </c>
      <c r="H960" t="n">
        <v>1258.6</v>
      </c>
      <c r="I960" t="n">
        <v>0</v>
      </c>
      <c r="J960" t="n">
        <v>162836.4</v>
      </c>
    </row>
    <row r="961">
      <c r="A961" s="4" t="n">
        <v>45156</v>
      </c>
      <c r="B961" t="n">
        <v>55258.1</v>
      </c>
      <c r="C961" t="n">
        <v>93072.3</v>
      </c>
      <c r="D961" t="n">
        <v>9122.200000000001</v>
      </c>
      <c r="E961" t="n">
        <v>2788.8</v>
      </c>
      <c r="F961" t="n">
        <v>0</v>
      </c>
      <c r="G961" t="n">
        <v>823.7</v>
      </c>
      <c r="H961" t="n">
        <v>780.1</v>
      </c>
      <c r="I961" t="n">
        <v>0</v>
      </c>
      <c r="J961" t="n">
        <v>161845.3</v>
      </c>
    </row>
    <row r="962">
      <c r="A962" s="4" t="n">
        <v>45157</v>
      </c>
      <c r="B962" t="n">
        <v>53729.5</v>
      </c>
      <c r="C962" t="n">
        <v>93342.60000000001</v>
      </c>
      <c r="D962" t="n">
        <v>5548.6</v>
      </c>
      <c r="E962" t="n">
        <v>2892.9</v>
      </c>
      <c r="F962" t="n">
        <v>0</v>
      </c>
      <c r="G962" t="n">
        <v>3340.4</v>
      </c>
      <c r="H962" t="n">
        <v>1254.3</v>
      </c>
      <c r="I962" t="n">
        <v>0</v>
      </c>
      <c r="J962" t="n">
        <v>160108.4</v>
      </c>
    </row>
    <row r="963">
      <c r="A963" s="4" t="n">
        <v>45158</v>
      </c>
      <c r="B963" t="n">
        <v>49972.7</v>
      </c>
      <c r="C963" t="n">
        <v>89548</v>
      </c>
      <c r="D963" t="n">
        <v>4651.7</v>
      </c>
      <c r="E963" t="n">
        <v>2980.8</v>
      </c>
      <c r="F963" t="n">
        <v>0</v>
      </c>
      <c r="G963" t="n">
        <v>1161.1</v>
      </c>
      <c r="H963" t="n">
        <v>1395.4</v>
      </c>
      <c r="I963" t="n">
        <v>0</v>
      </c>
      <c r="J963" t="n">
        <v>149709.7</v>
      </c>
    </row>
    <row r="964">
      <c r="A964" s="4" t="n">
        <v>45159</v>
      </c>
      <c r="B964" t="n">
        <v>49964.2</v>
      </c>
      <c r="C964" t="n">
        <v>90775.60000000001</v>
      </c>
      <c r="D964" t="n">
        <v>4760.9</v>
      </c>
      <c r="E964" t="n">
        <v>2957.2</v>
      </c>
      <c r="F964" t="n">
        <v>0</v>
      </c>
      <c r="G964" t="n">
        <v>9313.4</v>
      </c>
      <c r="H964" t="n">
        <v>1347.1</v>
      </c>
      <c r="I964" t="n">
        <v>0</v>
      </c>
      <c r="J964" t="n">
        <v>159118.5</v>
      </c>
    </row>
    <row r="965">
      <c r="A965" s="4" t="n">
        <v>45160</v>
      </c>
      <c r="B965" t="n">
        <v>55472.9</v>
      </c>
      <c r="C965" t="n">
        <v>91958</v>
      </c>
      <c r="D965" t="n">
        <v>3660.6</v>
      </c>
      <c r="E965" t="n">
        <v>3014.6</v>
      </c>
      <c r="F965" t="n">
        <v>0</v>
      </c>
      <c r="G965" t="n">
        <v>7334.8</v>
      </c>
      <c r="H965" t="n">
        <v>1338.5</v>
      </c>
      <c r="I965" t="n">
        <v>0</v>
      </c>
      <c r="J965" t="n">
        <v>162779.4</v>
      </c>
    </row>
    <row r="966">
      <c r="A966" s="4" t="n">
        <v>45161</v>
      </c>
      <c r="B966" t="n">
        <v>52153.7</v>
      </c>
      <c r="C966" t="n">
        <v>92648.2</v>
      </c>
      <c r="D966" t="n">
        <v>4975.5</v>
      </c>
      <c r="E966" t="n">
        <v>3006.5</v>
      </c>
      <c r="F966" t="n">
        <v>0</v>
      </c>
      <c r="G966" t="n">
        <v>9198.6</v>
      </c>
      <c r="H966" t="n">
        <v>1357.5</v>
      </c>
      <c r="I966" t="n">
        <v>0</v>
      </c>
      <c r="J966" t="n">
        <v>163340</v>
      </c>
    </row>
    <row r="967">
      <c r="A967" s="4" t="n">
        <v>45162</v>
      </c>
      <c r="B967" t="n">
        <v>50988.2</v>
      </c>
      <c r="C967" t="n">
        <v>91476.2</v>
      </c>
      <c r="D967" t="n">
        <v>10281.9</v>
      </c>
      <c r="E967" t="n">
        <v>2957.5</v>
      </c>
      <c r="F967" t="n">
        <v>0</v>
      </c>
      <c r="G967" t="n">
        <v>7564.5</v>
      </c>
      <c r="H967" t="n">
        <v>962.2</v>
      </c>
      <c r="I967" t="n">
        <v>0</v>
      </c>
      <c r="J967" t="n">
        <v>164230.5</v>
      </c>
    </row>
    <row r="968">
      <c r="A968" s="4" t="n">
        <v>45163</v>
      </c>
      <c r="B968" t="n">
        <v>53201.6</v>
      </c>
      <c r="C968" t="n">
        <v>92089.89999999999</v>
      </c>
      <c r="D968" t="n">
        <v>10200.6</v>
      </c>
      <c r="E968" t="n">
        <v>3050.6</v>
      </c>
      <c r="F968" t="n">
        <v>0</v>
      </c>
      <c r="G968" t="n">
        <v>6258.6</v>
      </c>
      <c r="H968" t="n">
        <v>801.8</v>
      </c>
      <c r="I968" t="n">
        <v>0</v>
      </c>
      <c r="J968" t="n">
        <v>165603.1</v>
      </c>
    </row>
    <row r="969">
      <c r="A969" s="4" t="n">
        <v>45164</v>
      </c>
      <c r="B969" t="n">
        <v>52709.2</v>
      </c>
      <c r="C969" t="n">
        <v>91002.2</v>
      </c>
      <c r="D969" t="n">
        <v>5678.2</v>
      </c>
      <c r="E969" t="n">
        <v>3009.6</v>
      </c>
      <c r="F969" t="n">
        <v>0</v>
      </c>
      <c r="G969" t="n">
        <v>9877.200000000001</v>
      </c>
      <c r="H969" t="n">
        <v>896.9</v>
      </c>
      <c r="I969" t="n">
        <v>0</v>
      </c>
      <c r="J969" t="n">
        <v>163173.3</v>
      </c>
    </row>
    <row r="970">
      <c r="A970" s="4" t="n">
        <v>45165</v>
      </c>
      <c r="B970" t="n">
        <v>47030.6</v>
      </c>
      <c r="C970" t="n">
        <v>90303.2</v>
      </c>
      <c r="D970" t="n">
        <v>4980.1</v>
      </c>
      <c r="E970" t="n">
        <v>3126.1</v>
      </c>
      <c r="F970" t="n">
        <v>0</v>
      </c>
      <c r="G970" t="n">
        <v>7270</v>
      </c>
      <c r="H970" t="n">
        <v>927.9</v>
      </c>
      <c r="I970" t="n">
        <v>0</v>
      </c>
      <c r="J970" t="n">
        <v>153638</v>
      </c>
    </row>
    <row r="971">
      <c r="A971" s="4" t="n">
        <v>45166</v>
      </c>
      <c r="B971" t="n">
        <v>49393</v>
      </c>
      <c r="C971" t="n">
        <v>94542.7</v>
      </c>
      <c r="D971" t="n">
        <v>6303.8</v>
      </c>
      <c r="E971" t="n">
        <v>3083.2</v>
      </c>
      <c r="F971" t="n">
        <v>0</v>
      </c>
      <c r="G971" t="n">
        <v>9322.299999999999</v>
      </c>
      <c r="H971" t="n">
        <v>1021.9</v>
      </c>
      <c r="I971" t="n">
        <v>0</v>
      </c>
      <c r="J971" t="n">
        <v>163666.8</v>
      </c>
    </row>
    <row r="972">
      <c r="A972" s="4" t="n">
        <v>45167</v>
      </c>
      <c r="B972" t="n">
        <v>47066.6</v>
      </c>
      <c r="C972" t="n">
        <v>94974.60000000001</v>
      </c>
      <c r="D972" t="n">
        <v>8259.5</v>
      </c>
      <c r="E972" t="n">
        <v>3185.2</v>
      </c>
      <c r="F972" t="n">
        <v>0</v>
      </c>
      <c r="G972" t="n">
        <v>11421.8</v>
      </c>
      <c r="H972" t="n">
        <v>1230.3</v>
      </c>
      <c r="I972" t="n">
        <v>0</v>
      </c>
      <c r="J972" t="n">
        <v>166138</v>
      </c>
    </row>
    <row r="973">
      <c r="A973" s="4" t="n">
        <v>45168</v>
      </c>
      <c r="B973" t="n">
        <v>47631.7</v>
      </c>
      <c r="C973" t="n">
        <v>91233.2</v>
      </c>
      <c r="D973" t="n">
        <v>11298.4</v>
      </c>
      <c r="E973" t="n">
        <v>3153</v>
      </c>
      <c r="F973" t="n">
        <v>0</v>
      </c>
      <c r="G973" t="n">
        <v>3210.8</v>
      </c>
      <c r="H973" t="n">
        <v>1190.1</v>
      </c>
      <c r="I973" t="n">
        <v>0</v>
      </c>
      <c r="J973" t="n">
        <v>157717.2</v>
      </c>
    </row>
    <row r="974">
      <c r="A974" s="4" t="n">
        <v>45169</v>
      </c>
      <c r="B974" t="n">
        <v>50480.5</v>
      </c>
      <c r="C974" t="n">
        <v>93772.60000000001</v>
      </c>
      <c r="D974" t="n">
        <v>9054.6</v>
      </c>
      <c r="E974" t="n">
        <v>3090.3</v>
      </c>
      <c r="F974" t="n">
        <v>0</v>
      </c>
      <c r="G974" t="n">
        <v>7702.6</v>
      </c>
      <c r="H974" t="n">
        <v>1063.9</v>
      </c>
      <c r="I974" t="n">
        <v>0</v>
      </c>
      <c r="J974" t="n">
        <v>165164.6</v>
      </c>
    </row>
    <row r="975">
      <c r="A975" s="4" t="n">
        <v>45170</v>
      </c>
      <c r="B975" t="n">
        <v>51376.6</v>
      </c>
      <c r="C975" t="n">
        <v>94744.7</v>
      </c>
      <c r="D975" t="n">
        <v>5177.8</v>
      </c>
      <c r="E975" t="n">
        <v>3134.6</v>
      </c>
      <c r="F975" t="n">
        <v>0</v>
      </c>
      <c r="G975" t="n">
        <v>8710.6</v>
      </c>
      <c r="H975" t="n">
        <v>911.4</v>
      </c>
      <c r="I975" t="n">
        <v>0</v>
      </c>
      <c r="J975" t="n">
        <v>164055.7</v>
      </c>
    </row>
    <row r="976">
      <c r="A976" s="4" t="n">
        <v>45171</v>
      </c>
      <c r="B976" t="n">
        <v>51336.9</v>
      </c>
      <c r="C976" t="n">
        <v>92083.60000000001</v>
      </c>
      <c r="D976" t="n">
        <v>6057.1</v>
      </c>
      <c r="E976" t="n">
        <v>2917.2</v>
      </c>
      <c r="F976" t="n">
        <v>0</v>
      </c>
      <c r="G976" t="n">
        <v>5900.4</v>
      </c>
      <c r="H976" t="n">
        <v>965.9</v>
      </c>
      <c r="I976" t="n">
        <v>0</v>
      </c>
      <c r="J976" t="n">
        <v>159261</v>
      </c>
    </row>
    <row r="977">
      <c r="A977" s="4" t="n">
        <v>45172</v>
      </c>
      <c r="B977" t="n">
        <v>47985.2</v>
      </c>
      <c r="C977" t="n">
        <v>88363.89999999999</v>
      </c>
      <c r="D977" t="n">
        <v>6157.8</v>
      </c>
      <c r="E977" t="n">
        <v>3148.2</v>
      </c>
      <c r="F977" t="n">
        <v>0</v>
      </c>
      <c r="G977" t="n">
        <v>5298.6</v>
      </c>
      <c r="H977" t="n">
        <v>1043.5</v>
      </c>
      <c r="I977" t="n">
        <v>0</v>
      </c>
      <c r="J977" t="n">
        <v>151997.2</v>
      </c>
    </row>
    <row r="978">
      <c r="A978" s="4" t="n">
        <v>45173</v>
      </c>
      <c r="B978" t="n">
        <v>49924.6</v>
      </c>
      <c r="C978" t="n">
        <v>93708.60000000001</v>
      </c>
      <c r="D978" t="n">
        <v>8865.200000000001</v>
      </c>
      <c r="E978" t="n">
        <v>3218.2</v>
      </c>
      <c r="F978" t="n">
        <v>0</v>
      </c>
      <c r="G978" t="n">
        <v>5128.1</v>
      </c>
      <c r="H978" t="n">
        <v>1169.2</v>
      </c>
      <c r="I978" t="n">
        <v>0</v>
      </c>
      <c r="J978" t="n">
        <v>162014</v>
      </c>
    </row>
    <row r="979">
      <c r="A979" s="4" t="n">
        <v>45174</v>
      </c>
      <c r="B979" t="n">
        <v>50522.1</v>
      </c>
      <c r="C979" t="n">
        <v>94131.89999999999</v>
      </c>
      <c r="D979" t="n">
        <v>9517.6</v>
      </c>
      <c r="E979" t="n">
        <v>3102.4</v>
      </c>
      <c r="F979" t="n">
        <v>0</v>
      </c>
      <c r="G979" t="n">
        <v>7026</v>
      </c>
      <c r="H979" t="n">
        <v>1334.8</v>
      </c>
      <c r="I979" t="n">
        <v>0</v>
      </c>
      <c r="J979" t="n">
        <v>165634.8</v>
      </c>
    </row>
    <row r="980">
      <c r="A980" s="4" t="n">
        <v>45175</v>
      </c>
      <c r="B980" t="n">
        <v>51253.1</v>
      </c>
      <c r="C980" t="n">
        <v>93619.7</v>
      </c>
      <c r="D980" t="n">
        <v>9695.4</v>
      </c>
      <c r="E980" t="n">
        <v>3201.1</v>
      </c>
      <c r="F980" t="n">
        <v>0</v>
      </c>
      <c r="G980" t="n">
        <v>4268.2</v>
      </c>
      <c r="H980" t="n">
        <v>1345</v>
      </c>
      <c r="I980" t="n">
        <v>0</v>
      </c>
      <c r="J980" t="n">
        <v>163382.5</v>
      </c>
    </row>
    <row r="981">
      <c r="A981" s="4" t="n">
        <v>45176</v>
      </c>
      <c r="B981" t="n">
        <v>51110.9</v>
      </c>
      <c r="C981" t="n">
        <v>93485.89999999999</v>
      </c>
      <c r="D981" t="n">
        <v>11005.4</v>
      </c>
      <c r="E981" t="n">
        <v>3200.3</v>
      </c>
      <c r="F981" t="n">
        <v>0</v>
      </c>
      <c r="G981" t="n">
        <v>2567.7</v>
      </c>
      <c r="H981" t="n">
        <v>1353.7</v>
      </c>
      <c r="I981" t="n">
        <v>0</v>
      </c>
      <c r="J981" t="n">
        <v>162723.9</v>
      </c>
    </row>
    <row r="982">
      <c r="A982" s="4" t="n">
        <v>45177</v>
      </c>
      <c r="B982" t="n">
        <v>51505.3</v>
      </c>
      <c r="C982" t="n">
        <v>92194.39999999999</v>
      </c>
      <c r="D982" t="n">
        <v>9036</v>
      </c>
      <c r="E982" t="n">
        <v>3309.5</v>
      </c>
      <c r="F982" t="n">
        <v>0</v>
      </c>
      <c r="G982" t="n">
        <v>4492.1</v>
      </c>
      <c r="H982" t="n">
        <v>1100.2</v>
      </c>
      <c r="I982" t="n">
        <v>0</v>
      </c>
      <c r="J982" t="n">
        <v>161637.5</v>
      </c>
    </row>
    <row r="983">
      <c r="A983" s="4" t="n">
        <v>45178</v>
      </c>
      <c r="B983" t="n">
        <v>49358.1</v>
      </c>
      <c r="C983" t="n">
        <v>92761.3</v>
      </c>
      <c r="D983" t="n">
        <v>5573.1</v>
      </c>
      <c r="E983" t="n">
        <v>3401.8</v>
      </c>
      <c r="F983" t="n">
        <v>0</v>
      </c>
      <c r="G983" t="n">
        <v>7278</v>
      </c>
      <c r="H983" t="n">
        <v>968.4</v>
      </c>
      <c r="I983" t="n">
        <v>0</v>
      </c>
      <c r="J983" t="n">
        <v>159340.7</v>
      </c>
    </row>
    <row r="984">
      <c r="A984" s="4" t="n">
        <v>45179</v>
      </c>
      <c r="B984" t="n">
        <v>47458.2</v>
      </c>
      <c r="C984" t="n">
        <v>87207.60000000001</v>
      </c>
      <c r="D984" t="n">
        <v>7254.7</v>
      </c>
      <c r="E984" t="n">
        <v>3282.2</v>
      </c>
      <c r="F984" t="n">
        <v>0</v>
      </c>
      <c r="G984" t="n">
        <v>5600.8</v>
      </c>
      <c r="H984" t="n">
        <v>1341</v>
      </c>
      <c r="I984" t="n">
        <v>0</v>
      </c>
      <c r="J984" t="n">
        <v>152144.5</v>
      </c>
    </row>
    <row r="985">
      <c r="A985" s="4" t="n">
        <v>45180</v>
      </c>
      <c r="B985" t="n">
        <v>48867.2</v>
      </c>
      <c r="C985" t="n">
        <v>93790</v>
      </c>
      <c r="D985" t="n">
        <v>10137.4</v>
      </c>
      <c r="E985" t="n">
        <v>3227.8</v>
      </c>
      <c r="F985" t="n">
        <v>0</v>
      </c>
      <c r="G985" t="n">
        <v>4843.8</v>
      </c>
      <c r="H985" t="n">
        <v>1353.9</v>
      </c>
      <c r="I985" t="n">
        <v>0</v>
      </c>
      <c r="J985" t="n">
        <v>162220</v>
      </c>
    </row>
    <row r="986">
      <c r="A986" s="4" t="n">
        <v>45181</v>
      </c>
      <c r="B986" t="n">
        <v>48180.5</v>
      </c>
      <c r="C986" t="n">
        <v>94029.39999999999</v>
      </c>
      <c r="D986" t="n">
        <v>11743.9</v>
      </c>
      <c r="E986" t="n">
        <v>3238</v>
      </c>
      <c r="F986" t="n">
        <v>0</v>
      </c>
      <c r="G986" t="n">
        <v>8377.200000000001</v>
      </c>
      <c r="H986" t="n">
        <v>1350.2</v>
      </c>
      <c r="I986" t="n">
        <v>0</v>
      </c>
      <c r="J986" t="n">
        <v>166919.1</v>
      </c>
    </row>
    <row r="987">
      <c r="A987" s="4" t="n">
        <v>45182</v>
      </c>
      <c r="B987" t="n">
        <v>48155</v>
      </c>
      <c r="C987" t="n">
        <v>93288.2</v>
      </c>
      <c r="D987" t="n">
        <v>12072.5</v>
      </c>
      <c r="E987" t="n">
        <v>3456.1</v>
      </c>
      <c r="F987" t="n">
        <v>0</v>
      </c>
      <c r="G987" t="n">
        <v>5107.3</v>
      </c>
      <c r="H987" t="n">
        <v>1354.5</v>
      </c>
      <c r="I987" t="n">
        <v>0</v>
      </c>
      <c r="J987" t="n">
        <v>163433.7</v>
      </c>
    </row>
    <row r="988">
      <c r="A988" s="4" t="n">
        <v>45183</v>
      </c>
      <c r="B988" t="n">
        <v>49695.2</v>
      </c>
      <c r="C988" t="n">
        <v>92196.5</v>
      </c>
      <c r="D988" t="n">
        <v>11107.9</v>
      </c>
      <c r="E988" t="n">
        <v>3510.5</v>
      </c>
      <c r="F988" t="n">
        <v>0</v>
      </c>
      <c r="G988" t="n">
        <v>1047.8</v>
      </c>
      <c r="H988" t="n">
        <v>1313.4</v>
      </c>
      <c r="I988" t="n">
        <v>0</v>
      </c>
      <c r="J988" t="n">
        <v>158871.2</v>
      </c>
    </row>
    <row r="989">
      <c r="A989" s="4" t="n">
        <v>45184</v>
      </c>
      <c r="B989" t="n">
        <v>51157.6</v>
      </c>
      <c r="C989" t="n">
        <v>94684.7</v>
      </c>
      <c r="D989" t="n">
        <v>4948</v>
      </c>
      <c r="E989" t="n">
        <v>3485.6</v>
      </c>
      <c r="F989" t="n">
        <v>0</v>
      </c>
      <c r="G989" t="n">
        <v>7523.2</v>
      </c>
      <c r="H989" t="n">
        <v>1253.3</v>
      </c>
      <c r="I989" t="n">
        <v>0</v>
      </c>
      <c r="J989" t="n">
        <v>163052.4</v>
      </c>
    </row>
    <row r="990">
      <c r="A990" s="4" t="n">
        <v>45185</v>
      </c>
      <c r="B990" t="n">
        <v>49322.7</v>
      </c>
      <c r="C990" t="n">
        <v>91436.8</v>
      </c>
      <c r="D990" t="n">
        <v>3369.4</v>
      </c>
      <c r="E990" t="n">
        <v>3451.4</v>
      </c>
      <c r="F990" t="n">
        <v>0</v>
      </c>
      <c r="G990" t="n">
        <v>11424</v>
      </c>
      <c r="H990" t="n">
        <v>1287.4</v>
      </c>
      <c r="I990" t="n">
        <v>0</v>
      </c>
      <c r="J990" t="n">
        <v>160291.7</v>
      </c>
    </row>
    <row r="991">
      <c r="A991" s="4" t="n">
        <v>45186</v>
      </c>
      <c r="B991" t="n">
        <v>50332.1</v>
      </c>
      <c r="C991" t="n">
        <v>88082.89999999999</v>
      </c>
      <c r="D991" t="n">
        <v>6175.2</v>
      </c>
      <c r="E991" t="n">
        <v>2702.6</v>
      </c>
      <c r="F991" t="n">
        <v>0</v>
      </c>
      <c r="G991" t="n">
        <v>5680.8</v>
      </c>
      <c r="H991" t="n">
        <v>1362.9</v>
      </c>
      <c r="I991" t="n">
        <v>0</v>
      </c>
      <c r="J991" t="n">
        <v>154336.5</v>
      </c>
    </row>
    <row r="992">
      <c r="A992" s="4" t="n">
        <v>45187</v>
      </c>
      <c r="B992" t="n">
        <v>53671.6</v>
      </c>
      <c r="C992" t="n">
        <v>92966.3</v>
      </c>
      <c r="D992" t="n">
        <v>7887</v>
      </c>
      <c r="E992" t="n">
        <v>3414.5</v>
      </c>
      <c r="F992" t="n">
        <v>0</v>
      </c>
      <c r="G992" t="n">
        <v>5845.5</v>
      </c>
      <c r="H992" t="n">
        <v>1357</v>
      </c>
      <c r="I992" t="n">
        <v>0</v>
      </c>
      <c r="J992" t="n">
        <v>165141.9</v>
      </c>
    </row>
    <row r="993">
      <c r="A993" s="4" t="n">
        <v>45188</v>
      </c>
      <c r="B993" t="n">
        <v>54142.8</v>
      </c>
      <c r="C993" t="n">
        <v>93569.2</v>
      </c>
      <c r="D993" t="n">
        <v>5256.6</v>
      </c>
      <c r="E993" t="n">
        <v>3502.3</v>
      </c>
      <c r="F993" t="n">
        <v>0</v>
      </c>
      <c r="G993" t="n">
        <v>9422.9</v>
      </c>
      <c r="H993" t="n">
        <v>1332.4</v>
      </c>
      <c r="I993" t="n">
        <v>0</v>
      </c>
      <c r="J993" t="n">
        <v>167226.1</v>
      </c>
    </row>
    <row r="994">
      <c r="A994" s="4" t="n">
        <v>45189</v>
      </c>
      <c r="B994" t="n">
        <v>54696.5</v>
      </c>
      <c r="C994" t="n">
        <v>94248.3</v>
      </c>
      <c r="D994" t="n">
        <v>7298.5</v>
      </c>
      <c r="E994" t="n">
        <v>3487</v>
      </c>
      <c r="F994" t="n">
        <v>0</v>
      </c>
      <c r="G994" t="n">
        <v>6345.9</v>
      </c>
      <c r="H994" t="n">
        <v>1338.3</v>
      </c>
      <c r="I994" t="n">
        <v>0</v>
      </c>
      <c r="J994" t="n">
        <v>167414.4</v>
      </c>
    </row>
    <row r="995">
      <c r="A995" s="4" t="n">
        <v>45190</v>
      </c>
      <c r="B995" t="n">
        <v>55585.5</v>
      </c>
      <c r="C995" t="n">
        <v>93012.2</v>
      </c>
      <c r="D995" t="n">
        <v>7743.3</v>
      </c>
      <c r="E995" t="n">
        <v>3453.3</v>
      </c>
      <c r="F995" t="n">
        <v>0</v>
      </c>
      <c r="G995" t="n">
        <v>6249.8</v>
      </c>
      <c r="H995" t="n">
        <v>1269.3</v>
      </c>
      <c r="I995" t="n">
        <v>0</v>
      </c>
      <c r="J995" t="n">
        <v>167313.4</v>
      </c>
    </row>
    <row r="996">
      <c r="A996" s="4" t="n">
        <v>45191</v>
      </c>
      <c r="B996" t="n">
        <v>51466.4</v>
      </c>
      <c r="C996" t="n">
        <v>94260.5</v>
      </c>
      <c r="D996" t="n">
        <v>8284.700000000001</v>
      </c>
      <c r="E996" t="n">
        <v>3409.2</v>
      </c>
      <c r="F996" t="n">
        <v>0</v>
      </c>
      <c r="G996" t="n">
        <v>9567.200000000001</v>
      </c>
      <c r="H996" t="n">
        <v>1311.9</v>
      </c>
      <c r="I996" t="n">
        <v>0</v>
      </c>
      <c r="J996" t="n">
        <v>168299.9</v>
      </c>
    </row>
    <row r="997">
      <c r="A997" s="4" t="n">
        <v>45192</v>
      </c>
      <c r="B997" t="n">
        <v>50677.4</v>
      </c>
      <c r="C997" t="n">
        <v>92188.2</v>
      </c>
      <c r="D997" t="n">
        <v>10254.4</v>
      </c>
      <c r="E997" t="n">
        <v>3541.2</v>
      </c>
      <c r="F997" t="n">
        <v>0</v>
      </c>
      <c r="G997" t="n">
        <v>6868.1</v>
      </c>
      <c r="H997" t="n">
        <v>1210.8</v>
      </c>
      <c r="I997" t="n">
        <v>0</v>
      </c>
      <c r="J997" t="n">
        <v>164740.1</v>
      </c>
    </row>
    <row r="998">
      <c r="A998" s="4" t="n">
        <v>45193</v>
      </c>
      <c r="B998" t="n">
        <v>47787.1</v>
      </c>
      <c r="C998" t="n">
        <v>90112.7</v>
      </c>
      <c r="D998" t="n">
        <v>10426.6</v>
      </c>
      <c r="E998" t="n">
        <v>3421.7</v>
      </c>
      <c r="F998" t="n">
        <v>0</v>
      </c>
      <c r="G998" t="n">
        <v>2856.6</v>
      </c>
      <c r="H998" t="n">
        <v>1260.8</v>
      </c>
      <c r="I998" t="n">
        <v>0</v>
      </c>
      <c r="J998" t="n">
        <v>155865.7</v>
      </c>
    </row>
    <row r="999">
      <c r="A999" s="4" t="n">
        <v>45194</v>
      </c>
      <c r="B999" t="n">
        <v>52586.3</v>
      </c>
      <c r="C999" t="n">
        <v>92227</v>
      </c>
      <c r="D999" t="n">
        <v>10298.6</v>
      </c>
      <c r="E999" t="n">
        <v>3406</v>
      </c>
      <c r="F999" t="n">
        <v>0</v>
      </c>
      <c r="G999" t="n">
        <v>5636.3</v>
      </c>
      <c r="H999" t="n">
        <v>1271.9</v>
      </c>
      <c r="I999" t="n">
        <v>0</v>
      </c>
      <c r="J999" t="n">
        <v>165426.2</v>
      </c>
    </row>
    <row r="1000">
      <c r="A1000" s="4" t="n">
        <v>45195</v>
      </c>
      <c r="B1000" t="n">
        <v>52812.3</v>
      </c>
      <c r="C1000" t="n">
        <v>90102.8</v>
      </c>
      <c r="D1000" t="n">
        <v>10684.2</v>
      </c>
      <c r="E1000" t="n">
        <v>3325.4</v>
      </c>
      <c r="F1000" t="n">
        <v>0</v>
      </c>
      <c r="G1000" t="n">
        <v>9530.299999999999</v>
      </c>
      <c r="H1000" t="n">
        <v>1250.3</v>
      </c>
      <c r="I1000" t="n">
        <v>0</v>
      </c>
      <c r="J1000" t="n">
        <v>167705.2</v>
      </c>
    </row>
    <row r="1001">
      <c r="A1001" s="4" t="n">
        <v>45196</v>
      </c>
      <c r="B1001" t="n">
        <v>50911.5</v>
      </c>
      <c r="C1001" t="n">
        <v>92136.60000000001</v>
      </c>
      <c r="D1001" t="n">
        <v>10159.8</v>
      </c>
      <c r="E1001" t="n">
        <v>3297.9</v>
      </c>
      <c r="F1001" t="n">
        <v>0</v>
      </c>
      <c r="G1001" t="n">
        <v>10423.7</v>
      </c>
      <c r="H1001" t="n">
        <v>1262.7</v>
      </c>
      <c r="I1001" t="n">
        <v>0</v>
      </c>
      <c r="J1001" t="n">
        <v>168192.3</v>
      </c>
    </row>
    <row r="1002">
      <c r="A1002" s="4" t="n">
        <v>45197</v>
      </c>
      <c r="B1002" t="n">
        <v>52559.9</v>
      </c>
      <c r="C1002" t="n">
        <v>92269.3</v>
      </c>
      <c r="D1002" t="n">
        <v>11207.1</v>
      </c>
      <c r="E1002" t="n">
        <v>3442.4</v>
      </c>
      <c r="F1002" t="n">
        <v>0</v>
      </c>
      <c r="G1002" t="n">
        <v>7433.6</v>
      </c>
      <c r="H1002" t="n">
        <v>1251.5</v>
      </c>
      <c r="I1002" t="n">
        <v>0</v>
      </c>
      <c r="J1002" t="n">
        <v>168163.9</v>
      </c>
    </row>
    <row r="1003">
      <c r="A1003" s="4" t="n">
        <v>45198</v>
      </c>
      <c r="B1003" t="n">
        <v>53541.7</v>
      </c>
      <c r="C1003" t="n">
        <v>92270.7</v>
      </c>
      <c r="D1003" t="n">
        <v>7578.5</v>
      </c>
      <c r="E1003" t="n">
        <v>3561.7</v>
      </c>
      <c r="F1003" t="n">
        <v>0</v>
      </c>
      <c r="G1003" t="n">
        <v>8967.299999999999</v>
      </c>
      <c r="H1003" t="n">
        <v>1167</v>
      </c>
      <c r="I1003" t="n">
        <v>0</v>
      </c>
      <c r="J1003" t="n">
        <v>167086.9</v>
      </c>
    </row>
    <row r="1004">
      <c r="A1004" s="4" t="n">
        <v>45199</v>
      </c>
      <c r="B1004" t="n">
        <v>55445.4</v>
      </c>
      <c r="C1004" t="n">
        <v>92584.89999999999</v>
      </c>
      <c r="D1004" t="n">
        <v>5418.6</v>
      </c>
      <c r="E1004" t="n">
        <v>3512.7</v>
      </c>
      <c r="F1004" t="n">
        <v>0</v>
      </c>
      <c r="G1004" t="n">
        <v>4318.7</v>
      </c>
      <c r="H1004" t="n">
        <v>1013.9</v>
      </c>
      <c r="I1004" t="n">
        <v>0</v>
      </c>
      <c r="J1004" t="n">
        <v>162294.1</v>
      </c>
    </row>
    <row r="1005">
      <c r="A1005" s="4" t="n">
        <v>45200</v>
      </c>
      <c r="B1005" t="n">
        <v>51121.2</v>
      </c>
      <c r="C1005" t="n">
        <v>87237.2</v>
      </c>
      <c r="D1005" t="n">
        <v>7318.5</v>
      </c>
      <c r="E1005" t="n">
        <v>3246.7</v>
      </c>
      <c r="F1005" t="n">
        <v>0</v>
      </c>
      <c r="G1005" t="n">
        <v>3259.6</v>
      </c>
      <c r="H1005" t="n">
        <v>965.7</v>
      </c>
      <c r="I1005" t="n">
        <v>0</v>
      </c>
      <c r="J1005" t="n">
        <v>153148.8</v>
      </c>
    </row>
    <row r="1006">
      <c r="A1006" s="4" t="n">
        <v>45201</v>
      </c>
      <c r="B1006" t="n">
        <v>55180.8</v>
      </c>
      <c r="C1006" t="n">
        <v>93453.7</v>
      </c>
      <c r="D1006" t="n">
        <v>9534.6</v>
      </c>
      <c r="E1006" t="n">
        <v>3575.8</v>
      </c>
      <c r="F1006" t="n">
        <v>0</v>
      </c>
      <c r="G1006" t="n">
        <v>902.4</v>
      </c>
      <c r="H1006" t="n">
        <v>818.1</v>
      </c>
      <c r="I1006" t="n">
        <v>0</v>
      </c>
      <c r="J1006" t="n">
        <v>163465.4</v>
      </c>
    </row>
    <row r="1007">
      <c r="A1007" s="4" t="n">
        <v>45202</v>
      </c>
      <c r="B1007" t="n">
        <v>55057.6</v>
      </c>
      <c r="C1007" t="n">
        <v>89449.2</v>
      </c>
      <c r="D1007" t="n">
        <v>10323.4</v>
      </c>
      <c r="E1007" t="n">
        <v>3561</v>
      </c>
      <c r="F1007" t="n">
        <v>0</v>
      </c>
      <c r="G1007" t="n">
        <v>862.2</v>
      </c>
      <c r="H1007" t="n">
        <v>999.9</v>
      </c>
      <c r="I1007" t="n">
        <v>0</v>
      </c>
      <c r="J1007" t="n">
        <v>160253.4</v>
      </c>
    </row>
    <row r="1008">
      <c r="A1008" s="4" t="n">
        <v>45203</v>
      </c>
      <c r="B1008" t="n">
        <v>62390.3</v>
      </c>
      <c r="C1008" t="n">
        <v>83116.8</v>
      </c>
      <c r="D1008" t="n">
        <v>9434.1</v>
      </c>
      <c r="E1008" t="n">
        <v>3506.2</v>
      </c>
      <c r="F1008" t="n">
        <v>0</v>
      </c>
      <c r="G1008" t="n">
        <v>863.6</v>
      </c>
      <c r="H1008" t="n">
        <v>964.4</v>
      </c>
      <c r="I1008" t="n">
        <v>0</v>
      </c>
      <c r="J1008" t="n">
        <v>160275.3</v>
      </c>
    </row>
    <row r="1009">
      <c r="A1009" s="4" t="n">
        <v>45204</v>
      </c>
      <c r="B1009" t="n">
        <v>60633.1</v>
      </c>
      <c r="C1009" t="n">
        <v>91168.39999999999</v>
      </c>
      <c r="D1009" t="n">
        <v>6077.4</v>
      </c>
      <c r="E1009" t="n">
        <v>3496.5</v>
      </c>
      <c r="F1009" t="n">
        <v>0</v>
      </c>
      <c r="G1009" t="n">
        <v>861.5</v>
      </c>
      <c r="H1009" t="n">
        <v>1002.3</v>
      </c>
      <c r="I1009" t="n">
        <v>0</v>
      </c>
      <c r="J1009" t="n">
        <v>163239.2</v>
      </c>
    </row>
    <row r="1010">
      <c r="A1010" s="4" t="n">
        <v>45205</v>
      </c>
      <c r="B1010" t="n">
        <v>58360.5</v>
      </c>
      <c r="C1010" t="n">
        <v>90429.8</v>
      </c>
      <c r="D1010" t="n">
        <v>9017.5</v>
      </c>
      <c r="E1010" t="n">
        <v>3585.6</v>
      </c>
      <c r="F1010" t="n">
        <v>0</v>
      </c>
      <c r="G1010" t="n">
        <v>873.9</v>
      </c>
      <c r="H1010" t="n">
        <v>1142.2</v>
      </c>
      <c r="I1010" t="n">
        <v>0</v>
      </c>
      <c r="J1010" t="n">
        <v>163409.6</v>
      </c>
    </row>
    <row r="1011">
      <c r="A1011" s="4" t="n">
        <v>45206</v>
      </c>
      <c r="B1011" t="n">
        <v>57657.6</v>
      </c>
      <c r="C1011" t="n">
        <v>86605.8</v>
      </c>
      <c r="D1011" t="n">
        <v>11479.4</v>
      </c>
      <c r="E1011" t="n">
        <v>3612.8</v>
      </c>
      <c r="F1011" t="n">
        <v>0</v>
      </c>
      <c r="G1011" t="n">
        <v>777.2</v>
      </c>
      <c r="H1011" t="n">
        <v>1342.6</v>
      </c>
      <c r="I1011" t="n">
        <v>0</v>
      </c>
      <c r="J1011" t="n">
        <v>161475.3</v>
      </c>
    </row>
    <row r="1012">
      <c r="A1012" s="4" t="n">
        <v>45207</v>
      </c>
      <c r="B1012" t="n">
        <v>54104.1</v>
      </c>
      <c r="C1012" t="n">
        <v>77301.3</v>
      </c>
      <c r="D1012" t="n">
        <v>10715.6</v>
      </c>
      <c r="E1012" t="n">
        <v>3851.2</v>
      </c>
      <c r="F1012" t="n">
        <v>0</v>
      </c>
      <c r="G1012" t="n">
        <v>1245.6</v>
      </c>
      <c r="H1012" t="n">
        <v>1353.5</v>
      </c>
      <c r="I1012" t="n">
        <v>0</v>
      </c>
      <c r="J1012" t="n">
        <v>148571.3</v>
      </c>
    </row>
    <row r="1013">
      <c r="A1013" s="4" t="n">
        <v>45208</v>
      </c>
      <c r="B1013" t="n">
        <v>60516</v>
      </c>
      <c r="C1013" t="n">
        <v>86429.89999999999</v>
      </c>
      <c r="D1013" t="n">
        <v>9024.1</v>
      </c>
      <c r="E1013" t="n">
        <v>3695.2</v>
      </c>
      <c r="F1013" t="n">
        <v>0</v>
      </c>
      <c r="G1013" t="n">
        <v>865.5</v>
      </c>
      <c r="H1013" t="n">
        <v>1310.8</v>
      </c>
      <c r="I1013" t="n">
        <v>0</v>
      </c>
      <c r="J1013" t="n">
        <v>161841.4</v>
      </c>
    </row>
    <row r="1014">
      <c r="A1014" s="4" t="n">
        <v>45209</v>
      </c>
      <c r="B1014" t="n">
        <v>70487.89999999999</v>
      </c>
      <c r="C1014" t="n">
        <v>81290.5</v>
      </c>
      <c r="D1014" t="n">
        <v>8477.700000000001</v>
      </c>
      <c r="E1014" t="n">
        <v>3605.2</v>
      </c>
      <c r="F1014" t="n">
        <v>0</v>
      </c>
      <c r="G1014" t="n">
        <v>868.3</v>
      </c>
      <c r="H1014" t="n">
        <v>1297.4</v>
      </c>
      <c r="I1014" t="n">
        <v>0</v>
      </c>
      <c r="J1014" t="n">
        <v>166027</v>
      </c>
    </row>
    <row r="1015">
      <c r="A1015" s="4" t="n">
        <v>45210</v>
      </c>
      <c r="B1015" t="n">
        <v>69103.2</v>
      </c>
      <c r="C1015" t="n">
        <v>78733</v>
      </c>
      <c r="D1015" t="n">
        <v>11384.2</v>
      </c>
      <c r="E1015" t="n">
        <v>3721.2</v>
      </c>
      <c r="F1015" t="n">
        <v>0</v>
      </c>
      <c r="G1015" t="n">
        <v>862.3</v>
      </c>
      <c r="H1015" t="n">
        <v>1264.2</v>
      </c>
      <c r="I1015" t="n">
        <v>0</v>
      </c>
      <c r="J1015" t="n">
        <v>165068.1</v>
      </c>
    </row>
    <row r="1016">
      <c r="A1016" s="4" t="n">
        <v>45211</v>
      </c>
      <c r="B1016" t="n">
        <v>67298.5</v>
      </c>
      <c r="C1016" t="n">
        <v>82069.60000000001</v>
      </c>
      <c r="D1016" t="n">
        <v>9203.200000000001</v>
      </c>
      <c r="E1016" t="n">
        <v>3719.4</v>
      </c>
      <c r="F1016" t="n">
        <v>0</v>
      </c>
      <c r="G1016" t="n">
        <v>860.2</v>
      </c>
      <c r="H1016" t="n">
        <v>1260.6</v>
      </c>
      <c r="I1016" t="n">
        <v>0</v>
      </c>
      <c r="J1016" t="n">
        <v>164411.5</v>
      </c>
    </row>
    <row r="1017">
      <c r="A1017" s="4" t="n">
        <v>45212</v>
      </c>
      <c r="B1017" t="n">
        <v>66274.5</v>
      </c>
      <c r="C1017" t="n">
        <v>86604.60000000001</v>
      </c>
      <c r="D1017" t="n">
        <v>7112.2</v>
      </c>
      <c r="E1017" t="n">
        <v>3644.8</v>
      </c>
      <c r="F1017" t="n">
        <v>0</v>
      </c>
      <c r="G1017" t="n">
        <v>865.7</v>
      </c>
      <c r="H1017" t="n">
        <v>1267.1</v>
      </c>
      <c r="I1017" t="n">
        <v>0</v>
      </c>
      <c r="J1017" t="n">
        <v>165768.9</v>
      </c>
    </row>
    <row r="1018">
      <c r="A1018" s="4" t="n">
        <v>45213</v>
      </c>
      <c r="B1018" t="n">
        <v>68489.39999999999</v>
      </c>
      <c r="C1018" t="n">
        <v>80410.3</v>
      </c>
      <c r="D1018" t="n">
        <v>6598.9</v>
      </c>
      <c r="E1018" t="n">
        <v>3413.4</v>
      </c>
      <c r="F1018" t="n">
        <v>0</v>
      </c>
      <c r="G1018" t="n">
        <v>859.8</v>
      </c>
      <c r="H1018" t="n">
        <v>1329.6</v>
      </c>
      <c r="I1018" t="n">
        <v>0</v>
      </c>
      <c r="J1018" t="n">
        <v>161101.4</v>
      </c>
    </row>
    <row r="1019">
      <c r="A1019" s="4" t="n">
        <v>45214</v>
      </c>
      <c r="B1019" t="n">
        <v>64543.3</v>
      </c>
      <c r="C1019" t="n">
        <v>73602.7</v>
      </c>
      <c r="D1019" t="n">
        <v>6368.9</v>
      </c>
      <c r="E1019" t="n">
        <v>3664</v>
      </c>
      <c r="F1019" t="n">
        <v>0</v>
      </c>
      <c r="G1019" t="n">
        <v>1532.2</v>
      </c>
      <c r="H1019" t="n">
        <v>1363.6</v>
      </c>
      <c r="I1019" t="n">
        <v>0</v>
      </c>
      <c r="J1019" t="n">
        <v>151074.8</v>
      </c>
    </row>
    <row r="1020">
      <c r="A1020" s="4" t="n">
        <v>45215</v>
      </c>
      <c r="B1020" t="n">
        <v>66728.39999999999</v>
      </c>
      <c r="C1020" t="n">
        <v>84426.5</v>
      </c>
      <c r="D1020" t="n">
        <v>5124.8</v>
      </c>
      <c r="E1020" t="n">
        <v>3614.4</v>
      </c>
      <c r="F1020" t="n">
        <v>0</v>
      </c>
      <c r="G1020" t="n">
        <v>1490.7</v>
      </c>
      <c r="H1020" t="n">
        <v>1347.4</v>
      </c>
      <c r="I1020" t="n">
        <v>0</v>
      </c>
      <c r="J1020" t="n">
        <v>162732.3</v>
      </c>
    </row>
    <row r="1021">
      <c r="A1021" s="4" t="n">
        <v>45216</v>
      </c>
      <c r="B1021" t="n">
        <v>67715.2</v>
      </c>
      <c r="C1021" t="n">
        <v>87792.3</v>
      </c>
      <c r="D1021" t="n">
        <v>4994</v>
      </c>
      <c r="E1021" t="n">
        <v>3559.4</v>
      </c>
      <c r="F1021" t="n">
        <v>0</v>
      </c>
      <c r="G1021" t="n">
        <v>1799.5</v>
      </c>
      <c r="H1021" t="n">
        <v>1343.1</v>
      </c>
      <c r="I1021" t="n">
        <v>0</v>
      </c>
      <c r="J1021" t="n">
        <v>167203.5</v>
      </c>
    </row>
    <row r="1022">
      <c r="A1022" s="4" t="n">
        <v>45217</v>
      </c>
      <c r="B1022" t="n">
        <v>65840.89999999999</v>
      </c>
      <c r="C1022" t="n">
        <v>85687.89999999999</v>
      </c>
      <c r="D1022" t="n">
        <v>7884.1</v>
      </c>
      <c r="E1022" t="n">
        <v>3337.2</v>
      </c>
      <c r="F1022" t="n">
        <v>0</v>
      </c>
      <c r="G1022" t="n">
        <v>1839.7</v>
      </c>
      <c r="H1022" t="n">
        <v>1334.6</v>
      </c>
      <c r="I1022" t="n">
        <v>0</v>
      </c>
      <c r="J1022" t="n">
        <v>165924.5</v>
      </c>
    </row>
    <row r="1023">
      <c r="A1023" s="4" t="n">
        <v>45218</v>
      </c>
      <c r="B1023" t="n">
        <v>71587.8</v>
      </c>
      <c r="C1023" t="n">
        <v>82333.60000000001</v>
      </c>
      <c r="D1023" t="n">
        <v>7308.9</v>
      </c>
      <c r="E1023" t="n">
        <v>3116.5</v>
      </c>
      <c r="F1023" t="n">
        <v>0</v>
      </c>
      <c r="G1023" t="n">
        <v>1889.2</v>
      </c>
      <c r="H1023" t="n">
        <v>1251.5</v>
      </c>
      <c r="I1023" t="n">
        <v>0</v>
      </c>
      <c r="J1023" t="n">
        <v>167487.6</v>
      </c>
    </row>
    <row r="1024">
      <c r="A1024" s="4" t="n">
        <v>45219</v>
      </c>
      <c r="B1024" t="n">
        <v>76121</v>
      </c>
      <c r="C1024" t="n">
        <v>82520.8</v>
      </c>
      <c r="D1024" t="n">
        <v>4802.7</v>
      </c>
      <c r="E1024" t="n">
        <v>3268.2</v>
      </c>
      <c r="F1024" t="n">
        <v>0</v>
      </c>
      <c r="G1024" t="n">
        <v>1892.1</v>
      </c>
      <c r="H1024" t="n">
        <v>1127.8</v>
      </c>
      <c r="I1024" t="n">
        <v>0</v>
      </c>
      <c r="J1024" t="n">
        <v>169732.5</v>
      </c>
    </row>
    <row r="1025">
      <c r="A1025" s="4" t="n">
        <v>45220</v>
      </c>
      <c r="B1025" t="n">
        <v>73647.7</v>
      </c>
      <c r="C1025" t="n">
        <v>82206.60000000001</v>
      </c>
      <c r="D1025" t="n">
        <v>5409</v>
      </c>
      <c r="E1025" t="n">
        <v>2019.4</v>
      </c>
      <c r="F1025" t="n">
        <v>0</v>
      </c>
      <c r="G1025" t="n">
        <v>1656.1</v>
      </c>
      <c r="H1025" t="n">
        <v>1157.8</v>
      </c>
      <c r="I1025" t="n">
        <v>0</v>
      </c>
      <c r="J1025" t="n">
        <v>166096.7</v>
      </c>
    </row>
    <row r="1026">
      <c r="A1026" s="4" t="n">
        <v>45221</v>
      </c>
      <c r="B1026" t="n">
        <v>66518.5</v>
      </c>
      <c r="C1026" t="n">
        <v>78329.3</v>
      </c>
      <c r="D1026" t="n">
        <v>5645.3</v>
      </c>
      <c r="E1026" t="n">
        <v>2569.4</v>
      </c>
      <c r="F1026" t="n">
        <v>0</v>
      </c>
      <c r="G1026" t="n">
        <v>1432.1</v>
      </c>
      <c r="H1026" t="n">
        <v>1256.6</v>
      </c>
      <c r="I1026" t="n">
        <v>0</v>
      </c>
      <c r="J1026" t="n">
        <v>155751.2</v>
      </c>
    </row>
    <row r="1027">
      <c r="A1027" s="4" t="n">
        <v>45222</v>
      </c>
      <c r="B1027" t="n">
        <v>68591.89999999999</v>
      </c>
      <c r="C1027" t="n">
        <v>81006.10000000001</v>
      </c>
      <c r="D1027" t="n">
        <v>9952.299999999999</v>
      </c>
      <c r="E1027" t="n">
        <v>3263.1</v>
      </c>
      <c r="F1027" t="n">
        <v>0</v>
      </c>
      <c r="G1027" t="n">
        <v>1467.2</v>
      </c>
      <c r="H1027" t="n">
        <v>1265.8</v>
      </c>
      <c r="I1027" t="n">
        <v>0</v>
      </c>
      <c r="J1027" t="n">
        <v>165546.4</v>
      </c>
    </row>
    <row r="1028">
      <c r="A1028" s="4" t="n">
        <v>45223</v>
      </c>
      <c r="B1028" t="n">
        <v>63322</v>
      </c>
      <c r="C1028" t="n">
        <v>87902.2</v>
      </c>
      <c r="D1028" t="n">
        <v>10405</v>
      </c>
      <c r="E1028" t="n">
        <v>3679.5</v>
      </c>
      <c r="F1028" t="n">
        <v>0</v>
      </c>
      <c r="G1028" t="n">
        <v>1413.8</v>
      </c>
      <c r="H1028" t="n">
        <v>1139.2</v>
      </c>
      <c r="I1028" t="n">
        <v>0</v>
      </c>
      <c r="J1028" t="n">
        <v>167861.7</v>
      </c>
    </row>
    <row r="1029">
      <c r="A1029" s="4" t="n">
        <v>45224</v>
      </c>
      <c r="B1029" t="n">
        <v>65665.10000000001</v>
      </c>
      <c r="C1029" t="n">
        <v>88843.10000000001</v>
      </c>
      <c r="D1029" t="n">
        <v>5524.9</v>
      </c>
      <c r="E1029" t="n">
        <v>3792.8</v>
      </c>
      <c r="F1029" t="n">
        <v>0</v>
      </c>
      <c r="G1029" t="n">
        <v>1474.1</v>
      </c>
      <c r="H1029" t="n">
        <v>1025.8</v>
      </c>
      <c r="I1029" t="n">
        <v>0</v>
      </c>
      <c r="J1029" t="n">
        <v>166325.7</v>
      </c>
    </row>
    <row r="1030">
      <c r="A1030" s="4" t="n">
        <v>45225</v>
      </c>
      <c r="B1030" t="n">
        <v>70021.8</v>
      </c>
      <c r="C1030" t="n">
        <v>87433.7</v>
      </c>
      <c r="D1030" t="n">
        <v>4100.6</v>
      </c>
      <c r="E1030" t="n">
        <v>3796.5</v>
      </c>
      <c r="F1030" t="n">
        <v>0</v>
      </c>
      <c r="G1030" t="n">
        <v>1016.6</v>
      </c>
      <c r="H1030" t="n">
        <v>1317</v>
      </c>
      <c r="I1030" t="n">
        <v>0</v>
      </c>
      <c r="J1030" t="n">
        <v>167686.2</v>
      </c>
    </row>
    <row r="1031">
      <c r="A1031" s="4" t="n">
        <v>45226</v>
      </c>
      <c r="B1031" t="n">
        <v>74804.8</v>
      </c>
      <c r="C1031" t="n">
        <v>83434.2</v>
      </c>
      <c r="D1031" t="n">
        <v>4288.6</v>
      </c>
      <c r="E1031" t="n">
        <v>3638.4</v>
      </c>
      <c r="F1031" t="n">
        <v>0</v>
      </c>
      <c r="G1031" t="n">
        <v>853.9</v>
      </c>
      <c r="H1031" t="n">
        <v>1017.6</v>
      </c>
      <c r="I1031" t="n">
        <v>0</v>
      </c>
      <c r="J1031" t="n">
        <v>168037.6</v>
      </c>
    </row>
    <row r="1032">
      <c r="A1032" s="4" t="n">
        <v>45227</v>
      </c>
      <c r="B1032" t="n">
        <v>74681.60000000001</v>
      </c>
      <c r="C1032" t="n">
        <v>80962.3</v>
      </c>
      <c r="D1032" t="n">
        <v>4011</v>
      </c>
      <c r="E1032" t="n">
        <v>3820.9</v>
      </c>
      <c r="F1032" t="n">
        <v>0</v>
      </c>
      <c r="G1032" t="n">
        <v>0</v>
      </c>
      <c r="H1032" t="n">
        <v>1256.2</v>
      </c>
      <c r="I1032" t="n">
        <v>0</v>
      </c>
      <c r="J1032" t="n">
        <v>164732</v>
      </c>
    </row>
    <row r="1033">
      <c r="A1033" s="4" t="n">
        <v>45228</v>
      </c>
      <c r="B1033" t="n">
        <v>66408.3</v>
      </c>
      <c r="C1033" t="n">
        <v>72660.60000000001</v>
      </c>
      <c r="D1033" t="n">
        <v>8294.6</v>
      </c>
      <c r="E1033" t="n">
        <v>3598.5</v>
      </c>
      <c r="F1033" t="n">
        <v>0</v>
      </c>
      <c r="G1033" t="n">
        <v>0</v>
      </c>
      <c r="H1033" t="n">
        <v>1201.4</v>
      </c>
      <c r="I1033" t="n">
        <v>0</v>
      </c>
      <c r="J1033" t="n">
        <v>152163.4</v>
      </c>
    </row>
    <row r="1034">
      <c r="A1034" s="4" t="n">
        <v>45229</v>
      </c>
      <c r="B1034" t="n">
        <v>65195.8</v>
      </c>
      <c r="C1034" t="n">
        <v>76768</v>
      </c>
      <c r="D1034" t="n">
        <v>10409.3</v>
      </c>
      <c r="E1034" t="n">
        <v>3955.1</v>
      </c>
      <c r="F1034" t="n">
        <v>0</v>
      </c>
      <c r="G1034" t="n">
        <v>161.5</v>
      </c>
      <c r="H1034" t="n">
        <v>1196.6</v>
      </c>
      <c r="I1034" t="n">
        <v>0</v>
      </c>
      <c r="J1034" t="n">
        <v>157686.2</v>
      </c>
    </row>
    <row r="1035">
      <c r="A1035" s="4" t="n">
        <v>45230</v>
      </c>
      <c r="B1035" t="n">
        <v>64370.7</v>
      </c>
      <c r="C1035" t="n">
        <v>76705.89999999999</v>
      </c>
      <c r="D1035" t="n">
        <v>10369.5</v>
      </c>
      <c r="E1035" t="n">
        <v>3896.9</v>
      </c>
      <c r="F1035" t="n">
        <v>0</v>
      </c>
      <c r="G1035" t="n">
        <v>1.8</v>
      </c>
      <c r="H1035" t="n">
        <v>1223.4</v>
      </c>
      <c r="I1035" t="n">
        <v>0</v>
      </c>
      <c r="J1035" t="n">
        <v>156568.2</v>
      </c>
    </row>
    <row r="1036">
      <c r="A1036" s="4" t="n">
        <v>45231</v>
      </c>
      <c r="B1036" t="n">
        <v>56300.1</v>
      </c>
      <c r="C1036" t="n">
        <v>74538</v>
      </c>
      <c r="D1036" t="n">
        <v>10034.4</v>
      </c>
      <c r="E1036" t="n">
        <v>3873</v>
      </c>
      <c r="F1036" t="n">
        <v>0</v>
      </c>
      <c r="G1036" t="n">
        <v>0</v>
      </c>
      <c r="H1036" t="n">
        <v>782.1</v>
      </c>
      <c r="I1036" t="n">
        <v>0</v>
      </c>
      <c r="J1036" t="n">
        <v>145527.6</v>
      </c>
    </row>
    <row r="1037">
      <c r="A1037" s="4" t="n">
        <v>45232</v>
      </c>
      <c r="B1037" t="n">
        <v>58345.4</v>
      </c>
      <c r="C1037" t="n">
        <v>80340.10000000001</v>
      </c>
      <c r="D1037" t="n">
        <v>10490.4</v>
      </c>
      <c r="E1037" t="n">
        <v>3926.4</v>
      </c>
      <c r="F1037" t="n">
        <v>0</v>
      </c>
      <c r="G1037" t="n">
        <v>508.9</v>
      </c>
      <c r="H1037" t="n">
        <v>524.8</v>
      </c>
      <c r="I1037" t="n">
        <v>0</v>
      </c>
      <c r="J1037" t="n">
        <v>154136</v>
      </c>
    </row>
    <row r="1038">
      <c r="A1038" s="4" t="n">
        <v>45233</v>
      </c>
      <c r="B1038" t="n">
        <v>61546.5</v>
      </c>
      <c r="C1038" t="n">
        <v>88771.10000000001</v>
      </c>
      <c r="D1038" t="n">
        <v>7358.3</v>
      </c>
      <c r="E1038" t="n">
        <v>4032.9</v>
      </c>
      <c r="F1038" t="n">
        <v>0</v>
      </c>
      <c r="G1038" t="n">
        <v>853.3</v>
      </c>
      <c r="H1038" t="n">
        <v>656.4</v>
      </c>
      <c r="I1038" t="n">
        <v>0</v>
      </c>
      <c r="J1038" t="n">
        <v>163218.5</v>
      </c>
    </row>
    <row r="1039">
      <c r="A1039" s="4" t="n">
        <v>45234</v>
      </c>
      <c r="B1039" t="n">
        <v>59798.4</v>
      </c>
      <c r="C1039" t="n">
        <v>85472.10000000001</v>
      </c>
      <c r="D1039" t="n">
        <v>7184.9</v>
      </c>
      <c r="E1039" t="n">
        <v>3845.6</v>
      </c>
      <c r="F1039" t="n">
        <v>0</v>
      </c>
      <c r="G1039" t="n">
        <v>859</v>
      </c>
      <c r="H1039" t="n">
        <v>888.9</v>
      </c>
      <c r="I1039" t="n">
        <v>0</v>
      </c>
      <c r="J1039" t="n">
        <v>158048.7</v>
      </c>
    </row>
    <row r="1040">
      <c r="A1040" s="4" t="n">
        <v>45235</v>
      </c>
      <c r="B1040" t="n">
        <v>60391.5</v>
      </c>
      <c r="C1040" t="n">
        <v>75851.10000000001</v>
      </c>
      <c r="D1040" t="n">
        <v>8713.299999999999</v>
      </c>
      <c r="E1040" t="n">
        <v>3337.6</v>
      </c>
      <c r="F1040" t="n">
        <v>0</v>
      </c>
      <c r="G1040" t="n">
        <v>857.4</v>
      </c>
      <c r="H1040" t="n">
        <v>1152.8</v>
      </c>
      <c r="I1040" t="n">
        <v>0</v>
      </c>
      <c r="J1040" t="n">
        <v>150303.7</v>
      </c>
    </row>
    <row r="1041">
      <c r="A1041" s="4" t="n">
        <v>45236</v>
      </c>
      <c r="B1041" t="n">
        <v>67246.10000000001</v>
      </c>
      <c r="C1041" t="n">
        <v>78797</v>
      </c>
      <c r="D1041" t="n">
        <v>8112.2</v>
      </c>
      <c r="E1041" t="n">
        <v>3753.8</v>
      </c>
      <c r="F1041" t="n">
        <v>0</v>
      </c>
      <c r="G1041" t="n">
        <v>856.7</v>
      </c>
      <c r="H1041" t="n">
        <v>695.8</v>
      </c>
      <c r="I1041" t="n">
        <v>0</v>
      </c>
      <c r="J1041" t="n">
        <v>159461.7</v>
      </c>
    </row>
    <row r="1042">
      <c r="A1042" s="4" t="n">
        <v>45237</v>
      </c>
      <c r="B1042" t="n">
        <v>65100.9</v>
      </c>
      <c r="C1042" t="n">
        <v>80899.5</v>
      </c>
      <c r="D1042" t="n">
        <v>10637</v>
      </c>
      <c r="E1042" t="n">
        <v>3693</v>
      </c>
      <c r="F1042" t="n">
        <v>0</v>
      </c>
      <c r="G1042" t="n">
        <v>858.8</v>
      </c>
      <c r="H1042" t="n">
        <v>949.4</v>
      </c>
      <c r="I1042" t="n">
        <v>0</v>
      </c>
      <c r="J1042" t="n">
        <v>162138.5</v>
      </c>
    </row>
    <row r="1043">
      <c r="A1043" s="4" t="n">
        <v>45238</v>
      </c>
      <c r="B1043" t="n">
        <v>65938.5</v>
      </c>
      <c r="C1043" t="n">
        <v>83990.39999999999</v>
      </c>
      <c r="D1043" t="n">
        <v>8000.7</v>
      </c>
      <c r="E1043" t="n">
        <v>3532.2</v>
      </c>
      <c r="F1043" t="n">
        <v>0</v>
      </c>
      <c r="G1043" t="n">
        <v>854.3</v>
      </c>
      <c r="H1043" t="n">
        <v>1029.1</v>
      </c>
      <c r="I1043" t="n">
        <v>0</v>
      </c>
      <c r="J1043" t="n">
        <v>163345.3</v>
      </c>
    </row>
    <row r="1044">
      <c r="A1044" s="4" t="n">
        <v>45239</v>
      </c>
      <c r="B1044" t="n">
        <v>69090.89999999999</v>
      </c>
      <c r="C1044" t="n">
        <v>86846.5</v>
      </c>
      <c r="D1044" t="n">
        <v>4278</v>
      </c>
      <c r="E1044" t="n">
        <v>2563.9</v>
      </c>
      <c r="F1044" t="n">
        <v>0</v>
      </c>
      <c r="G1044" t="n">
        <v>1098.5</v>
      </c>
      <c r="H1044" t="n">
        <v>1072.2</v>
      </c>
      <c r="I1044" t="n">
        <v>0</v>
      </c>
      <c r="J1044" t="n">
        <v>164949.9</v>
      </c>
    </row>
    <row r="1045">
      <c r="A1045" s="4" t="n">
        <v>45240</v>
      </c>
      <c r="B1045" t="n">
        <v>69619.5</v>
      </c>
      <c r="C1045" t="n">
        <v>84156.2</v>
      </c>
      <c r="D1045" t="n">
        <v>6674.1</v>
      </c>
      <c r="E1045" t="n">
        <v>3215.4</v>
      </c>
      <c r="F1045" t="n">
        <v>0</v>
      </c>
      <c r="G1045" t="n">
        <v>854.8</v>
      </c>
      <c r="H1045" t="n">
        <v>1305.6</v>
      </c>
      <c r="I1045" t="n">
        <v>0</v>
      </c>
      <c r="J1045" t="n">
        <v>165825.6</v>
      </c>
    </row>
    <row r="1046">
      <c r="A1046" s="4" t="n">
        <v>45241</v>
      </c>
      <c r="B1046" t="n">
        <v>64760.2</v>
      </c>
      <c r="C1046" t="n">
        <v>84964.5</v>
      </c>
      <c r="D1046" t="n">
        <v>7153.1</v>
      </c>
      <c r="E1046" t="n">
        <v>3746.8</v>
      </c>
      <c r="F1046" t="n">
        <v>0</v>
      </c>
      <c r="G1046" t="n">
        <v>850.9</v>
      </c>
      <c r="H1046" t="n">
        <v>1294.2</v>
      </c>
      <c r="I1046" t="n">
        <v>0</v>
      </c>
      <c r="J1046" t="n">
        <v>162769.7</v>
      </c>
    </row>
    <row r="1047">
      <c r="A1047" s="4" t="n">
        <v>45242</v>
      </c>
      <c r="B1047" t="n">
        <v>59591.4</v>
      </c>
      <c r="C1047" t="n">
        <v>77406.89999999999</v>
      </c>
      <c r="D1047" t="n">
        <v>9526.4</v>
      </c>
      <c r="E1047" t="n">
        <v>3708.2</v>
      </c>
      <c r="F1047" t="n">
        <v>0</v>
      </c>
      <c r="G1047" t="n">
        <v>65.09999999999999</v>
      </c>
      <c r="H1047" t="n">
        <v>1295.3</v>
      </c>
      <c r="I1047" t="n">
        <v>0</v>
      </c>
      <c r="J1047" t="n">
        <v>151593.2</v>
      </c>
    </row>
    <row r="1048">
      <c r="A1048" s="4" t="n">
        <v>45243</v>
      </c>
      <c r="B1048" t="n">
        <v>70898.2</v>
      </c>
      <c r="C1048" t="n">
        <v>79861.60000000001</v>
      </c>
      <c r="D1048" t="n">
        <v>10382.1</v>
      </c>
      <c r="E1048" t="n">
        <v>3834.1</v>
      </c>
      <c r="F1048" t="n">
        <v>0</v>
      </c>
      <c r="G1048" t="n">
        <v>13.8</v>
      </c>
      <c r="H1048" t="n">
        <v>1288.8</v>
      </c>
      <c r="I1048" t="n">
        <v>0</v>
      </c>
      <c r="J1048" t="n">
        <v>166278.6</v>
      </c>
    </row>
    <row r="1049">
      <c r="A1049" s="4" t="n">
        <v>45244</v>
      </c>
      <c r="B1049" t="n">
        <v>69842.60000000001</v>
      </c>
      <c r="C1049" t="n">
        <v>82990.10000000001</v>
      </c>
      <c r="D1049" t="n">
        <v>10391.4</v>
      </c>
      <c r="E1049" t="n">
        <v>3705</v>
      </c>
      <c r="F1049" t="n">
        <v>0</v>
      </c>
      <c r="G1049" t="n">
        <v>555.2</v>
      </c>
      <c r="H1049" t="n">
        <v>1276.9</v>
      </c>
      <c r="I1049" t="n">
        <v>0</v>
      </c>
      <c r="J1049" t="n">
        <v>168761.3</v>
      </c>
    </row>
    <row r="1050">
      <c r="A1050" s="4" t="n">
        <v>45245</v>
      </c>
      <c r="B1050" t="n">
        <v>75442.10000000001</v>
      </c>
      <c r="C1050" t="n">
        <v>77703.10000000001</v>
      </c>
      <c r="D1050" t="n">
        <v>10160.7</v>
      </c>
      <c r="E1050" t="n">
        <v>3613.1</v>
      </c>
      <c r="F1050" t="n">
        <v>0</v>
      </c>
      <c r="G1050" t="n">
        <v>847.9</v>
      </c>
      <c r="H1050" t="n">
        <v>1242.3</v>
      </c>
      <c r="I1050" t="n">
        <v>0</v>
      </c>
      <c r="J1050" t="n">
        <v>169009.3</v>
      </c>
    </row>
    <row r="1051">
      <c r="A1051" s="4" t="n">
        <v>45246</v>
      </c>
      <c r="B1051" t="n">
        <v>86089</v>
      </c>
      <c r="C1051" t="n">
        <v>61823.2</v>
      </c>
      <c r="D1051" t="n">
        <v>11543.6</v>
      </c>
      <c r="E1051" t="n">
        <v>3817.4</v>
      </c>
      <c r="F1051" t="n">
        <v>0</v>
      </c>
      <c r="G1051" t="n">
        <v>697.8</v>
      </c>
      <c r="H1051" t="n">
        <v>1224.8</v>
      </c>
      <c r="I1051" t="n">
        <v>0</v>
      </c>
      <c r="J1051" t="n">
        <v>165195.9</v>
      </c>
    </row>
    <row r="1052">
      <c r="A1052" s="4" t="n">
        <v>45247</v>
      </c>
      <c r="B1052" t="n">
        <v>81519.7</v>
      </c>
      <c r="C1052" t="n">
        <v>67934.7</v>
      </c>
      <c r="D1052" t="n">
        <v>11590.8</v>
      </c>
      <c r="E1052" t="n">
        <v>3376.7</v>
      </c>
      <c r="F1052" t="n">
        <v>0</v>
      </c>
      <c r="G1052" t="n">
        <v>852.4</v>
      </c>
      <c r="H1052" t="n">
        <v>1220.3</v>
      </c>
      <c r="I1052" t="n">
        <v>0</v>
      </c>
      <c r="J1052" t="n">
        <v>166494.5</v>
      </c>
    </row>
    <row r="1053">
      <c r="A1053" s="4" t="n">
        <v>45248</v>
      </c>
      <c r="B1053" t="n">
        <v>81961</v>
      </c>
      <c r="C1053" t="n">
        <v>66944.10000000001</v>
      </c>
      <c r="D1053" t="n">
        <v>9052.200000000001</v>
      </c>
      <c r="E1053" t="n">
        <v>3804.9</v>
      </c>
      <c r="F1053" t="n">
        <v>0</v>
      </c>
      <c r="G1053" t="n">
        <v>867.9</v>
      </c>
      <c r="H1053" t="n">
        <v>1304.3</v>
      </c>
      <c r="I1053" t="n">
        <v>0</v>
      </c>
      <c r="J1053" t="n">
        <v>163934.4</v>
      </c>
    </row>
    <row r="1054">
      <c r="A1054" s="4" t="n">
        <v>45249</v>
      </c>
      <c r="B1054" t="n">
        <v>77054.3</v>
      </c>
      <c r="C1054" t="n">
        <v>65136</v>
      </c>
      <c r="D1054" t="n">
        <v>4751.6</v>
      </c>
      <c r="E1054" t="n">
        <v>3794.8</v>
      </c>
      <c r="F1054" t="n">
        <v>0</v>
      </c>
      <c r="G1054" t="n">
        <v>1009.3</v>
      </c>
      <c r="H1054" t="n">
        <v>1311.3</v>
      </c>
      <c r="I1054" t="n">
        <v>0</v>
      </c>
      <c r="J1054" t="n">
        <v>153057.3</v>
      </c>
    </row>
    <row r="1055">
      <c r="A1055" s="4" t="n">
        <v>45250</v>
      </c>
      <c r="B1055" t="n">
        <v>80454.8</v>
      </c>
      <c r="C1055" t="n">
        <v>71773.5</v>
      </c>
      <c r="D1055" t="n">
        <v>2539.4</v>
      </c>
      <c r="E1055" t="n">
        <v>3860.2</v>
      </c>
      <c r="F1055" t="n">
        <v>0</v>
      </c>
      <c r="G1055" t="n">
        <v>1077.7</v>
      </c>
      <c r="H1055" t="n">
        <v>1282</v>
      </c>
      <c r="I1055" t="n">
        <v>0</v>
      </c>
      <c r="J1055" t="n">
        <v>160987.6</v>
      </c>
    </row>
    <row r="1056">
      <c r="A1056" s="4" t="n">
        <v>45251</v>
      </c>
      <c r="B1056" t="n">
        <v>85643.5</v>
      </c>
      <c r="C1056" t="n">
        <v>71928.3</v>
      </c>
      <c r="D1056" t="n">
        <v>5594.5</v>
      </c>
      <c r="E1056" t="n">
        <v>3856.3</v>
      </c>
      <c r="F1056" t="n">
        <v>0</v>
      </c>
      <c r="G1056" t="n">
        <v>337</v>
      </c>
      <c r="H1056" t="n">
        <v>1303.2</v>
      </c>
      <c r="I1056" t="n">
        <v>0</v>
      </c>
      <c r="J1056" t="n">
        <v>168662.8</v>
      </c>
    </row>
    <row r="1057">
      <c r="A1057" s="4" t="n">
        <v>45252</v>
      </c>
      <c r="B1057" t="n">
        <v>82858.10000000001</v>
      </c>
      <c r="C1057" t="n">
        <v>73003</v>
      </c>
      <c r="D1057" t="n">
        <v>6403.2</v>
      </c>
      <c r="E1057" t="n">
        <v>4027.1</v>
      </c>
      <c r="F1057" t="n">
        <v>0</v>
      </c>
      <c r="G1057" t="n">
        <v>0</v>
      </c>
      <c r="H1057" t="n">
        <v>1308</v>
      </c>
      <c r="I1057" t="n">
        <v>0</v>
      </c>
      <c r="J1057" t="n">
        <v>167599.5</v>
      </c>
    </row>
    <row r="1058">
      <c r="A1058" s="4" t="n">
        <v>45253</v>
      </c>
      <c r="B1058" t="n">
        <v>72212</v>
      </c>
      <c r="C1058" t="n">
        <v>82227.10000000001</v>
      </c>
      <c r="D1058" t="n">
        <v>8107.6</v>
      </c>
      <c r="E1058" t="n">
        <v>3946.8</v>
      </c>
      <c r="F1058" t="n">
        <v>0</v>
      </c>
      <c r="G1058" t="n">
        <v>417.7</v>
      </c>
      <c r="H1058" t="n">
        <v>1314.5</v>
      </c>
      <c r="I1058" t="n">
        <v>0</v>
      </c>
      <c r="J1058" t="n">
        <v>168225.6</v>
      </c>
    </row>
    <row r="1059">
      <c r="A1059" s="4" t="n">
        <v>45254</v>
      </c>
      <c r="B1059" t="n">
        <v>72589.39999999999</v>
      </c>
      <c r="C1059" t="n">
        <v>84642.3</v>
      </c>
      <c r="D1059" t="n">
        <v>9757.6</v>
      </c>
      <c r="E1059" t="n">
        <v>2864.7</v>
      </c>
      <c r="F1059" t="n">
        <v>0</v>
      </c>
      <c r="G1059" t="n">
        <v>129.1</v>
      </c>
      <c r="H1059" t="n">
        <v>1324.5</v>
      </c>
      <c r="I1059" t="n">
        <v>0</v>
      </c>
      <c r="J1059" t="n">
        <v>171307.6</v>
      </c>
    </row>
    <row r="1060">
      <c r="A1060" s="4" t="n">
        <v>45255</v>
      </c>
      <c r="B1060" t="n">
        <v>78197</v>
      </c>
      <c r="C1060" t="n">
        <v>74852.2</v>
      </c>
      <c r="D1060" t="n">
        <v>8132.4</v>
      </c>
      <c r="E1060" t="n">
        <v>3538.8</v>
      </c>
      <c r="F1060" t="n">
        <v>0</v>
      </c>
      <c r="G1060" t="n">
        <v>87.5</v>
      </c>
      <c r="H1060" t="n">
        <v>1342.7</v>
      </c>
      <c r="I1060" t="n">
        <v>0</v>
      </c>
      <c r="J1060" t="n">
        <v>166150.5</v>
      </c>
    </row>
    <row r="1061">
      <c r="A1061" s="4" t="n">
        <v>45256</v>
      </c>
      <c r="B1061" t="n">
        <v>85097.10000000001</v>
      </c>
      <c r="C1061" t="n">
        <v>58499.5</v>
      </c>
      <c r="D1061" t="n">
        <v>8226</v>
      </c>
      <c r="E1061" t="n">
        <v>3303.7</v>
      </c>
      <c r="F1061" t="n">
        <v>0</v>
      </c>
      <c r="G1061" t="n">
        <v>299</v>
      </c>
      <c r="H1061" t="n">
        <v>1290.8</v>
      </c>
      <c r="I1061" t="n">
        <v>0</v>
      </c>
      <c r="J1061" t="n">
        <v>156716.1</v>
      </c>
    </row>
    <row r="1062">
      <c r="A1062" s="4" t="n">
        <v>45257</v>
      </c>
      <c r="B1062" t="n">
        <v>93163.8</v>
      </c>
      <c r="C1062" t="n">
        <v>58535.5</v>
      </c>
      <c r="D1062" t="n">
        <v>10800.2</v>
      </c>
      <c r="E1062" t="n">
        <v>3778</v>
      </c>
      <c r="F1062" t="n">
        <v>0</v>
      </c>
      <c r="G1062" t="n">
        <v>0</v>
      </c>
      <c r="H1062" t="n">
        <v>1309.4</v>
      </c>
      <c r="I1062" t="n">
        <v>0</v>
      </c>
      <c r="J1062" t="n">
        <v>167586.9</v>
      </c>
    </row>
    <row r="1063">
      <c r="A1063" s="4" t="n">
        <v>45258</v>
      </c>
      <c r="B1063" t="n">
        <v>92199.8</v>
      </c>
      <c r="C1063" t="n">
        <v>63119</v>
      </c>
      <c r="D1063" t="n">
        <v>11122.8</v>
      </c>
      <c r="E1063" t="n">
        <v>3929.3</v>
      </c>
      <c r="F1063" t="n">
        <v>0</v>
      </c>
      <c r="G1063" t="n">
        <v>0</v>
      </c>
      <c r="H1063" t="n">
        <v>1286.6</v>
      </c>
      <c r="I1063" t="n">
        <v>0</v>
      </c>
      <c r="J1063" t="n">
        <v>171657.5</v>
      </c>
    </row>
    <row r="1064">
      <c r="A1064" s="4" t="n">
        <v>45259</v>
      </c>
      <c r="B1064" t="n">
        <v>100855.7</v>
      </c>
      <c r="C1064" t="n">
        <v>54550.2</v>
      </c>
      <c r="D1064" t="n">
        <v>8646.799999999999</v>
      </c>
      <c r="E1064" t="n">
        <v>3815.7</v>
      </c>
      <c r="F1064" t="n">
        <v>0</v>
      </c>
      <c r="G1064" t="n">
        <v>0</v>
      </c>
      <c r="H1064" t="n">
        <v>1300.4</v>
      </c>
      <c r="I1064" t="n">
        <v>0</v>
      </c>
      <c r="J1064" t="n">
        <v>169168.8</v>
      </c>
    </row>
    <row r="1065">
      <c r="A1065" s="4" t="n">
        <v>45260</v>
      </c>
      <c r="B1065" t="n">
        <v>99867.7</v>
      </c>
      <c r="C1065" t="n">
        <v>59053.3</v>
      </c>
      <c r="D1065" t="n">
        <v>7318.4</v>
      </c>
      <c r="E1065" t="n">
        <v>2925.6</v>
      </c>
      <c r="F1065" t="n">
        <v>0</v>
      </c>
      <c r="G1065" t="n">
        <v>437.4</v>
      </c>
      <c r="H1065" t="n">
        <v>1102.7</v>
      </c>
      <c r="I1065" t="n">
        <v>0</v>
      </c>
      <c r="J1065" t="n">
        <v>170705.1</v>
      </c>
    </row>
    <row r="1066">
      <c r="A1066" s="4" t="n">
        <v>45261</v>
      </c>
      <c r="B1066" t="n">
        <v>100903.9</v>
      </c>
      <c r="C1066" t="n">
        <v>52669.4</v>
      </c>
      <c r="D1066" t="n">
        <v>11862.3</v>
      </c>
      <c r="E1066" t="n">
        <v>3884.4</v>
      </c>
      <c r="F1066" t="n">
        <v>0</v>
      </c>
      <c r="G1066" t="n">
        <v>0</v>
      </c>
      <c r="H1066" t="n">
        <v>946.7</v>
      </c>
      <c r="I1066" t="n">
        <v>0</v>
      </c>
      <c r="J1066" t="n">
        <v>170266.7</v>
      </c>
    </row>
    <row r="1067">
      <c r="A1067" s="4" t="n">
        <v>45262</v>
      </c>
      <c r="B1067" t="n">
        <v>104065.2</v>
      </c>
      <c r="C1067" t="n">
        <v>45341.3</v>
      </c>
      <c r="D1067" t="n">
        <v>12273.4</v>
      </c>
      <c r="E1067" t="n">
        <v>4013.6</v>
      </c>
      <c r="F1067" t="n">
        <v>0</v>
      </c>
      <c r="G1067" t="n">
        <v>0</v>
      </c>
      <c r="H1067" t="n">
        <v>1215.4</v>
      </c>
      <c r="I1067" t="n">
        <v>0</v>
      </c>
      <c r="J1067" t="n">
        <v>166909</v>
      </c>
    </row>
    <row r="1068">
      <c r="A1068" s="4" t="n">
        <v>45263</v>
      </c>
      <c r="B1068" t="n">
        <v>101153.4</v>
      </c>
      <c r="C1068" t="n">
        <v>37297</v>
      </c>
      <c r="D1068" t="n">
        <v>10854.9</v>
      </c>
      <c r="E1068" t="n">
        <v>4003.8</v>
      </c>
      <c r="F1068" t="n">
        <v>0</v>
      </c>
      <c r="G1068" t="n">
        <v>0</v>
      </c>
      <c r="H1068" t="n">
        <v>1342</v>
      </c>
      <c r="I1068" t="n">
        <v>0</v>
      </c>
      <c r="J1068" t="n">
        <v>154651</v>
      </c>
    </row>
    <row r="1069">
      <c r="A1069" s="4" t="n">
        <v>45264</v>
      </c>
      <c r="B1069" t="n">
        <v>106120.2</v>
      </c>
      <c r="C1069" t="n">
        <v>46707.5</v>
      </c>
      <c r="D1069" t="n">
        <v>8455.799999999999</v>
      </c>
      <c r="E1069" t="n">
        <v>3756</v>
      </c>
      <c r="F1069" t="n">
        <v>0</v>
      </c>
      <c r="G1069" t="n">
        <v>0</v>
      </c>
      <c r="H1069" t="n">
        <v>1286.2</v>
      </c>
      <c r="I1069" t="n">
        <v>0</v>
      </c>
      <c r="J1069" t="n">
        <v>166325.8</v>
      </c>
    </row>
    <row r="1070">
      <c r="A1070" s="4" t="n">
        <v>45265</v>
      </c>
      <c r="B1070" t="n">
        <v>103128.2</v>
      </c>
      <c r="C1070" t="n">
        <v>50822.5</v>
      </c>
      <c r="D1070" t="n">
        <v>9584.6</v>
      </c>
      <c r="E1070" t="n">
        <v>3915.8</v>
      </c>
      <c r="F1070" t="n">
        <v>0</v>
      </c>
      <c r="G1070" t="n">
        <v>0</v>
      </c>
      <c r="H1070" t="n">
        <v>1181.9</v>
      </c>
      <c r="I1070" t="n">
        <v>0</v>
      </c>
      <c r="J1070" t="n">
        <v>168632.9</v>
      </c>
    </row>
    <row r="1071">
      <c r="A1071" s="4" t="n">
        <v>45266</v>
      </c>
      <c r="B1071" t="n">
        <v>101345.6</v>
      </c>
      <c r="C1071" t="n">
        <v>50389.6</v>
      </c>
      <c r="D1071" t="n">
        <v>11995.4</v>
      </c>
      <c r="E1071" t="n">
        <v>4076.4</v>
      </c>
      <c r="F1071" t="n">
        <v>0</v>
      </c>
      <c r="G1071" t="n">
        <v>12.2</v>
      </c>
      <c r="H1071" t="n">
        <v>1024.8</v>
      </c>
      <c r="I1071" t="n">
        <v>0</v>
      </c>
      <c r="J1071" t="n">
        <v>168844</v>
      </c>
    </row>
    <row r="1072">
      <c r="A1072" s="4" t="n">
        <v>45267</v>
      </c>
      <c r="B1072" t="n">
        <v>99944.89999999999</v>
      </c>
      <c r="C1072" t="n">
        <v>52828.3</v>
      </c>
      <c r="D1072" t="n">
        <v>11835.5</v>
      </c>
      <c r="E1072" t="n">
        <v>4040.8</v>
      </c>
      <c r="F1072" t="n">
        <v>0</v>
      </c>
      <c r="G1072" t="n">
        <v>323.8</v>
      </c>
      <c r="H1072" t="n">
        <v>1004.6</v>
      </c>
      <c r="I1072" t="n">
        <v>0</v>
      </c>
      <c r="J1072" t="n">
        <v>169977.9</v>
      </c>
    </row>
    <row r="1073">
      <c r="A1073" s="4" t="n">
        <v>45268</v>
      </c>
      <c r="B1073" t="n">
        <v>92027.2</v>
      </c>
      <c r="C1073" t="n">
        <v>49957</v>
      </c>
      <c r="D1073" t="n">
        <v>13051.4</v>
      </c>
      <c r="E1073" t="n">
        <v>3891</v>
      </c>
      <c r="F1073" t="n">
        <v>0</v>
      </c>
      <c r="G1073" t="n">
        <v>0</v>
      </c>
      <c r="H1073" t="n">
        <v>1034.7</v>
      </c>
      <c r="I1073" t="n">
        <v>0</v>
      </c>
      <c r="J1073" t="n">
        <v>159961.3</v>
      </c>
    </row>
    <row r="1074">
      <c r="A1074" s="4" t="n">
        <v>45269</v>
      </c>
      <c r="B1074" t="n">
        <v>96169</v>
      </c>
      <c r="C1074" t="n">
        <v>43774.6</v>
      </c>
      <c r="D1074" t="n">
        <v>12472.5</v>
      </c>
      <c r="E1074" t="n">
        <v>3536.2</v>
      </c>
      <c r="F1074" t="n">
        <v>0</v>
      </c>
      <c r="G1074" t="n">
        <v>0</v>
      </c>
      <c r="H1074" t="n">
        <v>904.4</v>
      </c>
      <c r="I1074" t="n">
        <v>0</v>
      </c>
      <c r="J1074" t="n">
        <v>156856.5</v>
      </c>
    </row>
    <row r="1075">
      <c r="A1075" s="4" t="n">
        <v>45270</v>
      </c>
      <c r="B1075" t="n">
        <v>99321.2</v>
      </c>
      <c r="C1075" t="n">
        <v>41151.4</v>
      </c>
      <c r="D1075" t="n">
        <v>8446.9</v>
      </c>
      <c r="E1075" t="n">
        <v>3310.4</v>
      </c>
      <c r="F1075" t="n">
        <v>0</v>
      </c>
      <c r="G1075" t="n">
        <v>0</v>
      </c>
      <c r="H1075" t="n">
        <v>1045.5</v>
      </c>
      <c r="I1075" t="n">
        <v>0</v>
      </c>
      <c r="J1075" t="n">
        <v>153275.4</v>
      </c>
    </row>
    <row r="1076">
      <c r="A1076" s="4" t="n">
        <v>45271</v>
      </c>
      <c r="B1076" t="n">
        <v>95859</v>
      </c>
      <c r="C1076" t="n">
        <v>57891.2</v>
      </c>
      <c r="D1076" t="n">
        <v>8915.4</v>
      </c>
      <c r="E1076" t="n">
        <v>3484.8</v>
      </c>
      <c r="F1076" t="n">
        <v>0</v>
      </c>
      <c r="G1076" t="n">
        <v>0</v>
      </c>
      <c r="H1076" t="n">
        <v>966.5</v>
      </c>
      <c r="I1076" t="n">
        <v>0</v>
      </c>
      <c r="J1076" t="n">
        <v>167117</v>
      </c>
    </row>
    <row r="1077">
      <c r="A1077" s="4" t="n">
        <v>45272</v>
      </c>
      <c r="B1077" t="n">
        <v>98036.5</v>
      </c>
      <c r="C1077" t="n">
        <v>59369.2</v>
      </c>
      <c r="D1077" t="n">
        <v>8069.1</v>
      </c>
      <c r="E1077" t="n">
        <v>3560.4</v>
      </c>
      <c r="F1077" t="n">
        <v>0</v>
      </c>
      <c r="G1077" t="n">
        <v>0</v>
      </c>
      <c r="H1077" t="n">
        <v>1279.2</v>
      </c>
      <c r="I1077" t="n">
        <v>0</v>
      </c>
      <c r="J1077" t="n">
        <v>170314.3</v>
      </c>
    </row>
    <row r="1078">
      <c r="A1078" s="4" t="n">
        <v>45273</v>
      </c>
      <c r="B1078" t="n">
        <v>98675.60000000001</v>
      </c>
      <c r="C1078" t="n">
        <v>62069.5</v>
      </c>
      <c r="D1078" t="n">
        <v>7041.9</v>
      </c>
      <c r="E1078" t="n">
        <v>3371.4</v>
      </c>
      <c r="F1078" t="n">
        <v>0</v>
      </c>
      <c r="G1078" t="n">
        <v>0</v>
      </c>
      <c r="H1078" t="n">
        <v>1275.2</v>
      </c>
      <c r="I1078" t="n">
        <v>0</v>
      </c>
      <c r="J1078" t="n">
        <v>172433.6</v>
      </c>
    </row>
    <row r="1079">
      <c r="A1079" s="4" t="n">
        <v>45274</v>
      </c>
      <c r="B1079" t="n">
        <v>101092.3</v>
      </c>
      <c r="C1079" t="n">
        <v>61283.7</v>
      </c>
      <c r="D1079" t="n">
        <v>6127.6</v>
      </c>
      <c r="E1079" t="n">
        <v>3117.2</v>
      </c>
      <c r="F1079" t="n">
        <v>0</v>
      </c>
      <c r="G1079" t="n">
        <v>17.4</v>
      </c>
      <c r="H1079" t="n">
        <v>1272.6</v>
      </c>
      <c r="I1079" t="n">
        <v>0</v>
      </c>
      <c r="J1079" t="n">
        <v>172910.7</v>
      </c>
    </row>
    <row r="1080">
      <c r="A1080" s="4" t="n">
        <v>45275</v>
      </c>
      <c r="B1080" t="n">
        <v>105686</v>
      </c>
      <c r="C1080" t="n">
        <v>58639.3</v>
      </c>
      <c r="D1080" t="n">
        <v>3888.4</v>
      </c>
      <c r="E1080" t="n">
        <v>3756.2</v>
      </c>
      <c r="F1080" t="n">
        <v>0</v>
      </c>
      <c r="G1080" t="n">
        <v>348.6</v>
      </c>
      <c r="H1080" t="n">
        <v>1313</v>
      </c>
      <c r="I1080" t="n">
        <v>0</v>
      </c>
      <c r="J1080" t="n">
        <v>173631.6</v>
      </c>
    </row>
    <row r="1081">
      <c r="A1081" s="4" t="n">
        <v>45276</v>
      </c>
      <c r="B1081" t="n">
        <v>101576</v>
      </c>
      <c r="C1081" t="n">
        <v>53748.3</v>
      </c>
      <c r="D1081" t="n">
        <v>7538.1</v>
      </c>
      <c r="E1081" t="n">
        <v>3637.1</v>
      </c>
      <c r="F1081" t="n">
        <v>0</v>
      </c>
      <c r="G1081" t="n">
        <v>0</v>
      </c>
      <c r="H1081" t="n">
        <v>1300.9</v>
      </c>
      <c r="I1081" t="n">
        <v>0</v>
      </c>
      <c r="J1081" t="n">
        <v>167800.5</v>
      </c>
    </row>
    <row r="1082">
      <c r="A1082" s="4" t="n">
        <v>45277</v>
      </c>
      <c r="B1082" t="n">
        <v>102304.6</v>
      </c>
      <c r="C1082" t="n">
        <v>40841.7</v>
      </c>
      <c r="D1082" t="n">
        <v>10579.1</v>
      </c>
      <c r="E1082" t="n">
        <v>3481.9</v>
      </c>
      <c r="F1082" t="n">
        <v>0</v>
      </c>
      <c r="G1082" t="n">
        <v>0</v>
      </c>
      <c r="H1082" t="n">
        <v>1308.6</v>
      </c>
      <c r="I1082" t="n">
        <v>0</v>
      </c>
      <c r="J1082" t="n">
        <v>158515.9</v>
      </c>
    </row>
    <row r="1083">
      <c r="A1083" s="4" t="n">
        <v>45278</v>
      </c>
      <c r="B1083" t="n">
        <v>107987.3</v>
      </c>
      <c r="C1083" t="n">
        <v>51459.5</v>
      </c>
      <c r="D1083" t="n">
        <v>6119</v>
      </c>
      <c r="E1083" t="n">
        <v>3257.9</v>
      </c>
      <c r="F1083" t="n">
        <v>0</v>
      </c>
      <c r="G1083" t="n">
        <v>0</v>
      </c>
      <c r="H1083" t="n">
        <v>1274.8</v>
      </c>
      <c r="I1083" t="n">
        <v>0</v>
      </c>
      <c r="J1083" t="n">
        <v>170098.6</v>
      </c>
    </row>
    <row r="1084">
      <c r="A1084" s="4" t="n">
        <v>45279</v>
      </c>
      <c r="B1084" t="n">
        <v>107387.1</v>
      </c>
      <c r="C1084" t="n">
        <v>50600.4</v>
      </c>
      <c r="D1084" t="n">
        <v>9349.1</v>
      </c>
      <c r="E1084" t="n">
        <v>3947.6</v>
      </c>
      <c r="F1084" t="n">
        <v>0</v>
      </c>
      <c r="G1084" t="n">
        <v>0</v>
      </c>
      <c r="H1084" t="n">
        <v>1061.7</v>
      </c>
      <c r="I1084" t="n">
        <v>0</v>
      </c>
      <c r="J1084" t="n">
        <v>172345.9</v>
      </c>
    </row>
    <row r="1085">
      <c r="A1085" s="4" t="n">
        <v>45280</v>
      </c>
      <c r="B1085" t="n">
        <v>108177.4</v>
      </c>
      <c r="C1085" t="n">
        <v>52677.2</v>
      </c>
      <c r="D1085" t="n">
        <v>6852.9</v>
      </c>
      <c r="E1085" t="n">
        <v>3902</v>
      </c>
      <c r="F1085" t="n">
        <v>0</v>
      </c>
      <c r="G1085" t="n">
        <v>7</v>
      </c>
      <c r="H1085" t="n">
        <v>1005.9</v>
      </c>
      <c r="I1085" t="n">
        <v>0</v>
      </c>
      <c r="J1085" t="n">
        <v>172622.5</v>
      </c>
    </row>
    <row r="1086">
      <c r="A1086" s="4" t="n">
        <v>45281</v>
      </c>
      <c r="B1086" t="n">
        <v>107221.8</v>
      </c>
      <c r="C1086" t="n">
        <v>49676.8</v>
      </c>
      <c r="D1086" t="n">
        <v>8225</v>
      </c>
      <c r="E1086" t="n">
        <v>3830.5</v>
      </c>
      <c r="F1086" t="n">
        <v>0</v>
      </c>
      <c r="G1086" t="n">
        <v>0</v>
      </c>
      <c r="H1086" t="n">
        <v>959</v>
      </c>
      <c r="I1086" t="n">
        <v>0</v>
      </c>
      <c r="J1086" t="n">
        <v>169913.2</v>
      </c>
    </row>
    <row r="1087">
      <c r="A1087" s="4" t="n">
        <v>45282</v>
      </c>
      <c r="B1087" t="n">
        <v>106796.8</v>
      </c>
      <c r="C1087" t="n">
        <v>49424.4</v>
      </c>
      <c r="D1087" t="n">
        <v>8550.299999999999</v>
      </c>
      <c r="E1087" t="n">
        <v>3874</v>
      </c>
      <c r="F1087" t="n">
        <v>0</v>
      </c>
      <c r="G1087" t="n">
        <v>0</v>
      </c>
      <c r="H1087" t="n">
        <v>896.8</v>
      </c>
      <c r="I1087" t="n">
        <v>0</v>
      </c>
      <c r="J1087" t="n">
        <v>169542.3</v>
      </c>
    </row>
    <row r="1088">
      <c r="A1088" s="4" t="n">
        <v>45283</v>
      </c>
      <c r="B1088" t="n">
        <v>106728.9</v>
      </c>
      <c r="C1088" t="n">
        <v>48664.1</v>
      </c>
      <c r="D1088" t="n">
        <v>5193.3</v>
      </c>
      <c r="E1088" t="n">
        <v>3707.6</v>
      </c>
      <c r="F1088" t="n">
        <v>0</v>
      </c>
      <c r="G1088" t="n">
        <v>0</v>
      </c>
      <c r="H1088" t="n">
        <v>960</v>
      </c>
      <c r="I1088" t="n">
        <v>0</v>
      </c>
      <c r="J1088" t="n">
        <v>165253.8</v>
      </c>
    </row>
    <row r="1089">
      <c r="A1089" s="4" t="n">
        <v>45284</v>
      </c>
      <c r="B1089" t="n">
        <v>107558.3</v>
      </c>
      <c r="C1089" t="n">
        <v>32859.7</v>
      </c>
      <c r="D1089" t="n">
        <v>10253.3</v>
      </c>
      <c r="E1089" t="n">
        <v>3904.2</v>
      </c>
      <c r="F1089" t="n">
        <v>0</v>
      </c>
      <c r="G1089" t="n">
        <v>0</v>
      </c>
      <c r="H1089" t="n">
        <v>640.7</v>
      </c>
      <c r="I1089" t="n">
        <v>0</v>
      </c>
      <c r="J1089" t="n">
        <v>155216.1</v>
      </c>
    </row>
    <row r="1090">
      <c r="A1090" s="4" t="n">
        <v>45285</v>
      </c>
      <c r="B1090" t="n">
        <v>106115.4</v>
      </c>
      <c r="C1090" t="n">
        <v>28020.1</v>
      </c>
      <c r="D1090" t="n">
        <v>3990</v>
      </c>
      <c r="E1090" t="n">
        <v>3967.4</v>
      </c>
      <c r="F1090" t="n">
        <v>0</v>
      </c>
      <c r="G1090" t="n">
        <v>0</v>
      </c>
      <c r="H1090" t="n">
        <v>635.9</v>
      </c>
      <c r="I1090" t="n">
        <v>0</v>
      </c>
      <c r="J1090" t="n">
        <v>142728.9</v>
      </c>
    </row>
    <row r="1091">
      <c r="A1091" s="4" t="n">
        <v>45286</v>
      </c>
      <c r="B1091" t="n">
        <v>105672.5</v>
      </c>
      <c r="C1091" t="n">
        <v>47595.4</v>
      </c>
      <c r="D1091" t="n">
        <v>5697.4</v>
      </c>
      <c r="E1091" t="n">
        <v>2726.8</v>
      </c>
      <c r="F1091" t="n">
        <v>0</v>
      </c>
      <c r="G1091" t="n">
        <v>0</v>
      </c>
      <c r="H1091" t="n">
        <v>649</v>
      </c>
      <c r="I1091" t="n">
        <v>0</v>
      </c>
      <c r="J1091" t="n">
        <v>162341</v>
      </c>
    </row>
    <row r="1092">
      <c r="A1092" s="4" t="n">
        <v>45287</v>
      </c>
      <c r="B1092" t="n">
        <v>105712.8</v>
      </c>
      <c r="C1092" t="n">
        <v>55580.3</v>
      </c>
      <c r="D1092" t="n">
        <v>2311.4</v>
      </c>
      <c r="E1092" t="n">
        <v>3483.3</v>
      </c>
      <c r="F1092" t="n">
        <v>0</v>
      </c>
      <c r="G1092" t="n">
        <v>145.4</v>
      </c>
      <c r="H1092" t="n">
        <v>657.5</v>
      </c>
      <c r="I1092" t="n">
        <v>0</v>
      </c>
      <c r="J1092" t="n">
        <v>167890.7</v>
      </c>
    </row>
    <row r="1093">
      <c r="A1093" s="4" t="n">
        <v>45288</v>
      </c>
      <c r="B1093" t="n">
        <v>102398.7</v>
      </c>
      <c r="C1093" t="n">
        <v>56755.5</v>
      </c>
      <c r="D1093" t="n">
        <v>3328</v>
      </c>
      <c r="E1093" t="n">
        <v>3043</v>
      </c>
      <c r="F1093" t="n">
        <v>0</v>
      </c>
      <c r="G1093" t="n">
        <v>520.8</v>
      </c>
      <c r="H1093" t="n">
        <v>649.3</v>
      </c>
      <c r="I1093" t="n">
        <v>0</v>
      </c>
      <c r="J1093" t="n">
        <v>166695.4</v>
      </c>
    </row>
    <row r="1094">
      <c r="A1094" s="4" t="n">
        <v>45289</v>
      </c>
      <c r="B1094" t="n">
        <v>105408.9</v>
      </c>
      <c r="C1094" t="n">
        <v>52973</v>
      </c>
      <c r="D1094" t="n">
        <v>5241.6</v>
      </c>
      <c r="E1094" t="n">
        <v>2878.2</v>
      </c>
      <c r="F1094" t="n">
        <v>0</v>
      </c>
      <c r="G1094" t="n">
        <v>485.2</v>
      </c>
      <c r="H1094" t="n">
        <v>645</v>
      </c>
      <c r="I1094" t="n">
        <v>0</v>
      </c>
      <c r="J1094" t="n">
        <v>167631.8</v>
      </c>
    </row>
    <row r="1095">
      <c r="A1095" s="4" t="n">
        <v>45290</v>
      </c>
      <c r="B1095" t="n">
        <v>104382.2</v>
      </c>
      <c r="C1095" t="n">
        <v>48099.5</v>
      </c>
      <c r="D1095" t="n">
        <v>6226.2</v>
      </c>
      <c r="E1095" t="n">
        <v>3186.4</v>
      </c>
      <c r="F1095" t="n">
        <v>0</v>
      </c>
      <c r="G1095" t="n">
        <v>0</v>
      </c>
      <c r="H1095" t="n">
        <v>602.8</v>
      </c>
      <c r="I1095" t="n">
        <v>0</v>
      </c>
      <c r="J1095" t="n">
        <v>162497.2</v>
      </c>
    </row>
    <row r="1096">
      <c r="A1096" s="4" t="n">
        <v>45291</v>
      </c>
      <c r="B1096" t="n">
        <v>108977.1</v>
      </c>
      <c r="C1096" t="n">
        <v>29854.2</v>
      </c>
      <c r="D1096" t="n">
        <v>8302.700000000001</v>
      </c>
      <c r="E1096" t="n">
        <v>3783.4</v>
      </c>
      <c r="F1096" t="n">
        <v>0</v>
      </c>
      <c r="G1096" t="n">
        <v>0</v>
      </c>
      <c r="H1096" t="n">
        <v>586.8</v>
      </c>
      <c r="I1096" t="n">
        <v>0</v>
      </c>
      <c r="J1096" t="n">
        <v>151504.3</v>
      </c>
    </row>
    <row r="1097">
      <c r="A1097" s="4" t="n">
        <v>45292</v>
      </c>
      <c r="B1097" t="n">
        <v>104469.4</v>
      </c>
      <c r="C1097" t="n">
        <v>21844.2</v>
      </c>
      <c r="D1097" t="n">
        <v>7246</v>
      </c>
      <c r="E1097" t="n">
        <v>3910.4</v>
      </c>
      <c r="F1097" t="n">
        <v>0</v>
      </c>
      <c r="G1097" t="n">
        <v>0</v>
      </c>
      <c r="H1097" t="n">
        <v>492</v>
      </c>
      <c r="I1097" t="n">
        <v>0</v>
      </c>
      <c r="J1097" t="n">
        <v>137961.9</v>
      </c>
    </row>
    <row r="1098">
      <c r="A1098" s="4" t="n">
        <v>45293</v>
      </c>
      <c r="B1098" t="n">
        <v>106395.6</v>
      </c>
      <c r="C1098" t="n">
        <v>38376.5</v>
      </c>
      <c r="D1098" t="n">
        <v>7854.9</v>
      </c>
      <c r="E1098" t="n">
        <v>3580.2</v>
      </c>
      <c r="F1098" t="n">
        <v>0</v>
      </c>
      <c r="G1098" t="n">
        <v>0</v>
      </c>
      <c r="H1098" t="n">
        <v>490.4</v>
      </c>
      <c r="I1098" t="n">
        <v>0</v>
      </c>
      <c r="J1098" t="n">
        <v>156697.6</v>
      </c>
    </row>
    <row r="1099">
      <c r="A1099" s="4" t="n">
        <v>45294</v>
      </c>
      <c r="B1099" t="n">
        <v>108394.4</v>
      </c>
      <c r="C1099" t="n">
        <v>45978.8</v>
      </c>
      <c r="D1099" t="n">
        <v>5387.2</v>
      </c>
      <c r="E1099" t="n">
        <v>3896</v>
      </c>
      <c r="F1099" t="n">
        <v>0</v>
      </c>
      <c r="G1099" t="n">
        <v>0</v>
      </c>
      <c r="H1099" t="n">
        <v>465.7</v>
      </c>
      <c r="I1099" t="n">
        <v>0</v>
      </c>
      <c r="J1099" t="n">
        <v>164122</v>
      </c>
    </row>
    <row r="1100">
      <c r="A1100" s="4" t="n">
        <v>45295</v>
      </c>
      <c r="B1100" t="n">
        <v>110180.4</v>
      </c>
      <c r="C1100" t="n">
        <v>46165.2</v>
      </c>
      <c r="D1100" t="n">
        <v>5843.3</v>
      </c>
      <c r="E1100" t="n">
        <v>3522.7</v>
      </c>
      <c r="F1100" t="n">
        <v>0</v>
      </c>
      <c r="G1100" t="n">
        <v>0</v>
      </c>
      <c r="H1100" t="n">
        <v>453</v>
      </c>
      <c r="I1100" t="n">
        <v>0</v>
      </c>
      <c r="J1100" t="n">
        <v>166164.6</v>
      </c>
    </row>
    <row r="1101">
      <c r="A1101" s="4" t="n">
        <v>45296</v>
      </c>
      <c r="B1101" t="n">
        <v>111710.3</v>
      </c>
      <c r="C1101" t="n">
        <v>44661.5</v>
      </c>
      <c r="D1101" t="n">
        <v>8800.799999999999</v>
      </c>
      <c r="E1101" t="n">
        <v>3526.7</v>
      </c>
      <c r="F1101" t="n">
        <v>0</v>
      </c>
      <c r="G1101" t="n">
        <v>0</v>
      </c>
      <c r="H1101" t="n">
        <v>507.8</v>
      </c>
      <c r="I1101" t="n">
        <v>0</v>
      </c>
      <c r="J1101" t="n">
        <v>169207</v>
      </c>
    </row>
    <row r="1102">
      <c r="A1102" s="4" t="n">
        <v>45297</v>
      </c>
      <c r="B1102" t="n">
        <v>109011</v>
      </c>
      <c r="C1102" t="n">
        <v>41171.8</v>
      </c>
      <c r="D1102" t="n">
        <v>11441.3</v>
      </c>
      <c r="E1102" t="n">
        <v>3771</v>
      </c>
      <c r="F1102" t="n">
        <v>0</v>
      </c>
      <c r="G1102" t="n">
        <v>0</v>
      </c>
      <c r="H1102" t="n">
        <v>600.7</v>
      </c>
      <c r="I1102" t="n">
        <v>0</v>
      </c>
      <c r="J1102" t="n">
        <v>165995.7</v>
      </c>
    </row>
    <row r="1103">
      <c r="A1103" s="4" t="n">
        <v>45298</v>
      </c>
      <c r="B1103" t="n">
        <v>106654.6</v>
      </c>
      <c r="C1103" t="n">
        <v>34054.1</v>
      </c>
      <c r="D1103" t="n">
        <v>9162.799999999999</v>
      </c>
      <c r="E1103" t="n">
        <v>3870.4</v>
      </c>
      <c r="F1103" t="n">
        <v>0</v>
      </c>
      <c r="G1103" t="n">
        <v>0</v>
      </c>
      <c r="H1103" t="n">
        <v>583.9</v>
      </c>
      <c r="I1103" t="n">
        <v>0</v>
      </c>
      <c r="J1103" t="n">
        <v>154325.9</v>
      </c>
    </row>
    <row r="1104">
      <c r="A1104" s="4" t="n">
        <v>45299</v>
      </c>
      <c r="B1104" t="n">
        <v>108905.2</v>
      </c>
      <c r="C1104" t="n">
        <v>46465.8</v>
      </c>
      <c r="D1104" t="n">
        <v>7093</v>
      </c>
      <c r="E1104" t="n">
        <v>3620.1</v>
      </c>
      <c r="F1104" t="n">
        <v>0</v>
      </c>
      <c r="G1104" t="n">
        <v>0</v>
      </c>
      <c r="H1104" t="n">
        <v>795</v>
      </c>
      <c r="I1104" t="n">
        <v>0</v>
      </c>
      <c r="J1104" t="n">
        <v>166879.1</v>
      </c>
    </row>
    <row r="1105">
      <c r="A1105" s="4" t="n">
        <v>45300</v>
      </c>
      <c r="B1105" t="n">
        <v>108288.4</v>
      </c>
      <c r="C1105" t="n">
        <v>45354.4</v>
      </c>
      <c r="D1105" t="n">
        <v>9265.200000000001</v>
      </c>
      <c r="E1105" t="n">
        <v>3852.6</v>
      </c>
      <c r="F1105" t="n">
        <v>0</v>
      </c>
      <c r="G1105" t="n">
        <v>0</v>
      </c>
      <c r="H1105" t="n">
        <v>996</v>
      </c>
      <c r="I1105" t="n">
        <v>0</v>
      </c>
      <c r="J1105" t="n">
        <v>167756.5</v>
      </c>
    </row>
    <row r="1106">
      <c r="A1106" s="4" t="n">
        <v>45301</v>
      </c>
      <c r="B1106" t="n">
        <v>110930</v>
      </c>
      <c r="C1106" t="n">
        <v>46538.5</v>
      </c>
      <c r="D1106" t="n">
        <v>7846.2</v>
      </c>
      <c r="E1106" t="n">
        <v>3769.7</v>
      </c>
      <c r="F1106" t="n">
        <v>0</v>
      </c>
      <c r="G1106" t="n">
        <v>0</v>
      </c>
      <c r="H1106" t="n">
        <v>1164.1</v>
      </c>
      <c r="I1106" t="n">
        <v>0</v>
      </c>
      <c r="J1106" t="n">
        <v>170248.5</v>
      </c>
    </row>
    <row r="1107">
      <c r="A1107" s="4" t="n">
        <v>45302</v>
      </c>
      <c r="B1107" t="n">
        <v>110818.4</v>
      </c>
      <c r="C1107" t="n">
        <v>44800.2</v>
      </c>
      <c r="D1107" t="n">
        <v>8091</v>
      </c>
      <c r="E1107" t="n">
        <v>3714.7</v>
      </c>
      <c r="F1107" t="n">
        <v>0</v>
      </c>
      <c r="G1107" t="n">
        <v>0</v>
      </c>
      <c r="H1107" t="n">
        <v>1251.5</v>
      </c>
      <c r="I1107" t="n">
        <v>0</v>
      </c>
      <c r="J1107" t="n">
        <v>168675.8</v>
      </c>
    </row>
    <row r="1108">
      <c r="A1108" s="4" t="n">
        <v>45303</v>
      </c>
      <c r="B1108" t="n">
        <v>112183</v>
      </c>
      <c r="C1108" t="n">
        <v>44561.4</v>
      </c>
      <c r="D1108" t="n">
        <v>7246.6</v>
      </c>
      <c r="E1108" t="n">
        <v>3629.1</v>
      </c>
      <c r="F1108" t="n">
        <v>0</v>
      </c>
      <c r="G1108" t="n">
        <v>392.8</v>
      </c>
      <c r="H1108" t="n">
        <v>1052.1</v>
      </c>
      <c r="I1108" t="n">
        <v>0</v>
      </c>
      <c r="J1108" t="n">
        <v>169064.9</v>
      </c>
    </row>
    <row r="1109">
      <c r="A1109" s="4" t="n">
        <v>45304</v>
      </c>
      <c r="B1109" t="n">
        <v>110153.1</v>
      </c>
      <c r="C1109" t="n">
        <v>38571.6</v>
      </c>
      <c r="D1109" t="n">
        <v>10794.8</v>
      </c>
      <c r="E1109" t="n">
        <v>3687.3</v>
      </c>
      <c r="F1109" t="n">
        <v>0</v>
      </c>
      <c r="G1109" t="n">
        <v>400.2</v>
      </c>
      <c r="H1109" t="n">
        <v>1017.1</v>
      </c>
      <c r="I1109" t="n">
        <v>0</v>
      </c>
      <c r="J1109" t="n">
        <v>164624.1</v>
      </c>
    </row>
    <row r="1110">
      <c r="A1110" s="4" t="n">
        <v>45305</v>
      </c>
      <c r="B1110" t="n">
        <v>105042.3</v>
      </c>
      <c r="C1110" t="n">
        <v>32615</v>
      </c>
      <c r="D1110" t="n">
        <v>11289.1</v>
      </c>
      <c r="E1110" t="n">
        <v>3453.5</v>
      </c>
      <c r="F1110" t="n">
        <v>0</v>
      </c>
      <c r="G1110" t="n">
        <v>0</v>
      </c>
      <c r="H1110" t="n">
        <v>1050.8</v>
      </c>
      <c r="I1110" t="n">
        <v>0</v>
      </c>
      <c r="J1110" t="n">
        <v>153450.7</v>
      </c>
    </row>
    <row r="1111">
      <c r="A1111" s="4" t="n">
        <v>45306</v>
      </c>
      <c r="B1111" t="n">
        <v>112100.5</v>
      </c>
      <c r="C1111" t="n">
        <v>38820</v>
      </c>
      <c r="D1111" t="n">
        <v>9369.6</v>
      </c>
      <c r="E1111" t="n">
        <v>2306.6</v>
      </c>
      <c r="F1111" t="n">
        <v>0</v>
      </c>
      <c r="G1111" t="n">
        <v>0</v>
      </c>
      <c r="H1111" t="n">
        <v>892.6</v>
      </c>
      <c r="I1111" t="n">
        <v>0</v>
      </c>
      <c r="J1111" t="n">
        <v>163489.4</v>
      </c>
    </row>
    <row r="1112">
      <c r="A1112" s="4" t="n">
        <v>45307</v>
      </c>
      <c r="B1112" t="n">
        <v>111060.2</v>
      </c>
      <c r="C1112" t="n">
        <v>41694.1</v>
      </c>
      <c r="D1112" t="n">
        <v>9604.1</v>
      </c>
      <c r="E1112" t="n">
        <v>3336.2</v>
      </c>
      <c r="F1112" t="n">
        <v>0</v>
      </c>
      <c r="G1112" t="n">
        <v>2.1</v>
      </c>
      <c r="H1112" t="n">
        <v>1003</v>
      </c>
      <c r="I1112" t="n">
        <v>0</v>
      </c>
      <c r="J1112" t="n">
        <v>166699.7</v>
      </c>
    </row>
    <row r="1113">
      <c r="A1113" s="4" t="n">
        <v>45308</v>
      </c>
      <c r="B1113" t="n">
        <v>111624</v>
      </c>
      <c r="C1113" t="n">
        <v>44154.7</v>
      </c>
      <c r="D1113" t="n">
        <v>7876.4</v>
      </c>
      <c r="E1113" t="n">
        <v>2946.2</v>
      </c>
      <c r="F1113" t="n">
        <v>0</v>
      </c>
      <c r="G1113" t="n">
        <v>0</v>
      </c>
      <c r="H1113" t="n">
        <v>1007.3</v>
      </c>
      <c r="I1113" t="n">
        <v>0</v>
      </c>
      <c r="J1113" t="n">
        <v>167608.7</v>
      </c>
    </row>
    <row r="1114">
      <c r="A1114" s="4" t="n">
        <v>45309</v>
      </c>
      <c r="B1114" t="n">
        <v>109754.3</v>
      </c>
      <c r="C1114" t="n">
        <v>47431.8</v>
      </c>
      <c r="D1114" t="n">
        <v>7873</v>
      </c>
      <c r="E1114" t="n">
        <v>2750.1</v>
      </c>
      <c r="F1114" t="n">
        <v>0</v>
      </c>
      <c r="G1114" t="n">
        <v>0</v>
      </c>
      <c r="H1114" t="n">
        <v>856.4</v>
      </c>
      <c r="I1114" t="n">
        <v>0</v>
      </c>
      <c r="J1114" t="n">
        <v>168665.6</v>
      </c>
    </row>
    <row r="1115">
      <c r="A1115" s="4" t="n">
        <v>45310</v>
      </c>
      <c r="B1115" t="n">
        <v>111253</v>
      </c>
      <c r="C1115" t="n">
        <v>49236.3</v>
      </c>
      <c r="D1115" t="n">
        <v>7562.6</v>
      </c>
      <c r="E1115" t="n">
        <v>2807.2</v>
      </c>
      <c r="F1115" t="n">
        <v>0</v>
      </c>
      <c r="G1115" t="n">
        <v>0</v>
      </c>
      <c r="H1115" t="n">
        <v>973.4</v>
      </c>
      <c r="I1115" t="n">
        <v>0</v>
      </c>
      <c r="J1115" t="n">
        <v>171832.5</v>
      </c>
    </row>
    <row r="1116">
      <c r="A1116" s="4" t="n">
        <v>45311</v>
      </c>
      <c r="B1116" t="n">
        <v>108232.9</v>
      </c>
      <c r="C1116" t="n">
        <v>50980</v>
      </c>
      <c r="D1116" t="n">
        <v>6566</v>
      </c>
      <c r="E1116" t="n">
        <v>3021.8</v>
      </c>
      <c r="F1116" t="n">
        <v>0</v>
      </c>
      <c r="G1116" t="n">
        <v>488.2</v>
      </c>
      <c r="H1116" t="n">
        <v>1019.5</v>
      </c>
      <c r="I1116" t="n">
        <v>0</v>
      </c>
      <c r="J1116" t="n">
        <v>170308.3</v>
      </c>
    </row>
    <row r="1117">
      <c r="A1117" s="4" t="n">
        <v>45312</v>
      </c>
      <c r="B1117" t="n">
        <v>104065.2</v>
      </c>
      <c r="C1117" t="n">
        <v>45624.6</v>
      </c>
      <c r="D1117" t="n">
        <v>4871.7</v>
      </c>
      <c r="E1117" t="n">
        <v>3057.6</v>
      </c>
      <c r="F1117" t="n">
        <v>0</v>
      </c>
      <c r="G1117" t="n">
        <v>826.4</v>
      </c>
      <c r="H1117" t="n">
        <v>1012.6</v>
      </c>
      <c r="I1117" t="n">
        <v>0</v>
      </c>
      <c r="J1117" t="n">
        <v>159458.2</v>
      </c>
    </row>
    <row r="1118">
      <c r="A1118" s="4" t="n">
        <v>45313</v>
      </c>
      <c r="B1118" t="n">
        <v>108513.7</v>
      </c>
      <c r="C1118" t="n">
        <v>51041.2</v>
      </c>
      <c r="D1118" t="n">
        <v>3824.5</v>
      </c>
      <c r="E1118" t="n">
        <v>2992.1</v>
      </c>
      <c r="F1118" t="n">
        <v>0</v>
      </c>
      <c r="G1118" t="n">
        <v>762.4</v>
      </c>
      <c r="H1118" t="n">
        <v>1020.4</v>
      </c>
      <c r="I1118" t="n">
        <v>0</v>
      </c>
      <c r="J1118" t="n">
        <v>168154.3</v>
      </c>
    </row>
    <row r="1119">
      <c r="A1119" s="4" t="n">
        <v>45314</v>
      </c>
      <c r="B1119" t="n">
        <v>106654.8</v>
      </c>
      <c r="C1119" t="n">
        <v>50222.4</v>
      </c>
      <c r="D1119" t="n">
        <v>6036.8</v>
      </c>
      <c r="E1119" t="n">
        <v>3129.5</v>
      </c>
      <c r="F1119" t="n">
        <v>0</v>
      </c>
      <c r="G1119" t="n">
        <v>938.6</v>
      </c>
      <c r="H1119" t="n">
        <v>1011.5</v>
      </c>
      <c r="I1119" t="n">
        <v>0</v>
      </c>
      <c r="J1119" t="n">
        <v>167993.4</v>
      </c>
    </row>
    <row r="1120">
      <c r="A1120" s="4" t="n">
        <v>45315</v>
      </c>
      <c r="B1120" t="n">
        <v>107830.3</v>
      </c>
      <c r="C1120" t="n">
        <v>54835.3</v>
      </c>
      <c r="D1120" t="n">
        <v>4518.5</v>
      </c>
      <c r="E1120" t="n">
        <v>3391.1</v>
      </c>
      <c r="F1120" t="n">
        <v>0</v>
      </c>
      <c r="G1120" t="n">
        <v>832</v>
      </c>
      <c r="H1120" t="n">
        <v>950.4</v>
      </c>
      <c r="I1120" t="n">
        <v>0</v>
      </c>
      <c r="J1120" t="n">
        <v>172357.6</v>
      </c>
    </row>
    <row r="1121">
      <c r="A1121" s="4" t="n">
        <v>45316</v>
      </c>
      <c r="B1121" t="n">
        <v>104340</v>
      </c>
      <c r="C1121" t="n">
        <v>58333</v>
      </c>
      <c r="D1121" t="n">
        <v>2747.8</v>
      </c>
      <c r="E1121" t="n">
        <v>3420</v>
      </c>
      <c r="F1121" t="n">
        <v>0</v>
      </c>
      <c r="G1121" t="n">
        <v>1072.4</v>
      </c>
      <c r="H1121" t="n">
        <v>930.1</v>
      </c>
      <c r="I1121" t="n">
        <v>0</v>
      </c>
      <c r="J1121" t="n">
        <v>170843.4</v>
      </c>
    </row>
    <row r="1122">
      <c r="A1122" s="4" t="n">
        <v>45317</v>
      </c>
      <c r="B1122" t="n">
        <v>103218</v>
      </c>
      <c r="C1122" t="n">
        <v>58946.6</v>
      </c>
      <c r="D1122" t="n">
        <v>7131.1</v>
      </c>
      <c r="E1122" t="n">
        <v>3762.8</v>
      </c>
      <c r="F1122" t="n">
        <v>0</v>
      </c>
      <c r="G1122" t="n">
        <v>3073.8</v>
      </c>
      <c r="H1122" t="n">
        <v>788.7</v>
      </c>
      <c r="I1122" t="n">
        <v>0</v>
      </c>
      <c r="J1122" t="n">
        <v>176921</v>
      </c>
    </row>
    <row r="1123">
      <c r="A1123" s="4" t="n">
        <v>45318</v>
      </c>
      <c r="B1123" t="n">
        <v>101468.7</v>
      </c>
      <c r="C1123" t="n">
        <v>59219.2</v>
      </c>
      <c r="D1123" t="n">
        <v>5093.7</v>
      </c>
      <c r="E1123" t="n">
        <v>3762.2</v>
      </c>
      <c r="F1123" t="n">
        <v>0</v>
      </c>
      <c r="G1123" t="n">
        <v>1319.4</v>
      </c>
      <c r="H1123" t="n">
        <v>982.9</v>
      </c>
      <c r="I1123" t="n">
        <v>0</v>
      </c>
      <c r="J1123" t="n">
        <v>171846.2</v>
      </c>
    </row>
    <row r="1124">
      <c r="A1124" s="4" t="n">
        <v>45319</v>
      </c>
      <c r="B1124" t="n">
        <v>105996.7</v>
      </c>
      <c r="C1124" t="n">
        <v>43575.6</v>
      </c>
      <c r="D1124" t="n">
        <v>6430.1</v>
      </c>
      <c r="E1124" t="n">
        <v>3451.6</v>
      </c>
      <c r="F1124" t="n">
        <v>0</v>
      </c>
      <c r="G1124" t="n">
        <v>1392.4</v>
      </c>
      <c r="H1124" t="n">
        <v>990.3</v>
      </c>
      <c r="I1124" t="n">
        <v>0</v>
      </c>
      <c r="J1124" t="n">
        <v>161836.6</v>
      </c>
    </row>
    <row r="1125">
      <c r="A1125" s="4" t="n">
        <v>45320</v>
      </c>
      <c r="B1125" t="n">
        <v>102549.5</v>
      </c>
      <c r="C1125" t="n">
        <v>55298.3</v>
      </c>
      <c r="D1125" t="n">
        <v>10091.9</v>
      </c>
      <c r="E1125" t="n">
        <v>3796.8</v>
      </c>
      <c r="F1125" t="n">
        <v>0</v>
      </c>
      <c r="G1125" t="n">
        <v>816.1</v>
      </c>
      <c r="H1125" t="n">
        <v>877.3</v>
      </c>
      <c r="I1125" t="n">
        <v>0</v>
      </c>
      <c r="J1125" t="n">
        <v>173429.9</v>
      </c>
    </row>
    <row r="1126">
      <c r="A1126" s="4" t="n">
        <v>45321</v>
      </c>
      <c r="B1126" t="n">
        <v>99414.60000000001</v>
      </c>
      <c r="C1126" t="n">
        <v>58922</v>
      </c>
      <c r="D1126" t="n">
        <v>10697.6</v>
      </c>
      <c r="E1126" t="n">
        <v>3891.7</v>
      </c>
      <c r="F1126" t="n">
        <v>0</v>
      </c>
      <c r="G1126" t="n">
        <v>1869.8</v>
      </c>
      <c r="H1126" t="n">
        <v>987.5</v>
      </c>
      <c r="I1126" t="n">
        <v>0</v>
      </c>
      <c r="J1126" t="n">
        <v>175783.3</v>
      </c>
    </row>
    <row r="1127">
      <c r="A1127" s="4" t="n">
        <v>45322</v>
      </c>
      <c r="B1127" t="n">
        <v>99734</v>
      </c>
      <c r="C1127" t="n">
        <v>61356.7</v>
      </c>
      <c r="D1127" t="n">
        <v>7431.9</v>
      </c>
      <c r="E1127" t="n">
        <v>3356.4</v>
      </c>
      <c r="F1127" t="n">
        <v>0</v>
      </c>
      <c r="G1127" t="n">
        <v>813.2</v>
      </c>
      <c r="H1127" t="n">
        <v>990.2</v>
      </c>
      <c r="I1127" t="n">
        <v>0</v>
      </c>
      <c r="J1127" t="n">
        <v>173682.5</v>
      </c>
    </row>
    <row r="1128">
      <c r="A1128" s="4" t="n">
        <v>45323</v>
      </c>
      <c r="B1128" t="n">
        <v>99170.39999999999</v>
      </c>
      <c r="C1128" t="n">
        <v>59753.9</v>
      </c>
      <c r="D1128" t="n">
        <v>8075.5</v>
      </c>
      <c r="E1128" t="n">
        <v>3752</v>
      </c>
      <c r="F1128" t="n">
        <v>0</v>
      </c>
      <c r="G1128" t="n">
        <v>1150.2</v>
      </c>
      <c r="H1128" t="n">
        <v>1016</v>
      </c>
      <c r="I1128" t="n">
        <v>0</v>
      </c>
      <c r="J1128" t="n">
        <v>172918.1</v>
      </c>
    </row>
    <row r="1129">
      <c r="A1129" s="4" t="n">
        <v>45324</v>
      </c>
      <c r="B1129" t="n">
        <v>103342.6</v>
      </c>
      <c r="C1129" t="n">
        <v>56266.9</v>
      </c>
      <c r="D1129" t="n">
        <v>7133.8</v>
      </c>
      <c r="E1129" t="n">
        <v>3709.2</v>
      </c>
      <c r="F1129" t="n">
        <v>0</v>
      </c>
      <c r="G1129" t="n">
        <v>824.5</v>
      </c>
      <c r="H1129" t="n">
        <v>1007</v>
      </c>
      <c r="I1129" t="n">
        <v>0</v>
      </c>
      <c r="J1129" t="n">
        <v>172283.9</v>
      </c>
    </row>
    <row r="1130">
      <c r="A1130" s="4" t="n">
        <v>45325</v>
      </c>
      <c r="B1130" t="n">
        <v>103908</v>
      </c>
      <c r="C1130" t="n">
        <v>54686</v>
      </c>
      <c r="D1130" t="n">
        <v>5647.3</v>
      </c>
      <c r="E1130" t="n">
        <v>3825.9</v>
      </c>
      <c r="F1130" t="n">
        <v>0</v>
      </c>
      <c r="G1130" t="n">
        <v>820.2</v>
      </c>
      <c r="H1130" t="n">
        <v>966.2</v>
      </c>
      <c r="I1130" t="n">
        <v>0</v>
      </c>
      <c r="J1130" t="n">
        <v>169853.6</v>
      </c>
    </row>
    <row r="1131">
      <c r="A1131" s="4" t="n">
        <v>45326</v>
      </c>
      <c r="B1131" t="n">
        <v>102570.7</v>
      </c>
      <c r="C1131" t="n">
        <v>44896.3</v>
      </c>
      <c r="D1131" t="n">
        <v>5043</v>
      </c>
      <c r="E1131" t="n">
        <v>3778.9</v>
      </c>
      <c r="F1131" t="n">
        <v>0</v>
      </c>
      <c r="G1131" t="n">
        <v>1906.4</v>
      </c>
      <c r="H1131" t="n">
        <v>972.7</v>
      </c>
      <c r="I1131" t="n">
        <v>0</v>
      </c>
      <c r="J1131" t="n">
        <v>159168.1</v>
      </c>
    </row>
    <row r="1132">
      <c r="A1132" s="4" t="n">
        <v>45327</v>
      </c>
      <c r="B1132" t="n">
        <v>108545.6</v>
      </c>
      <c r="C1132" t="n">
        <v>56247.7</v>
      </c>
      <c r="D1132" t="n">
        <v>3542</v>
      </c>
      <c r="E1132" t="n">
        <v>3228.1</v>
      </c>
      <c r="F1132" t="n">
        <v>0</v>
      </c>
      <c r="G1132" t="n">
        <v>957.2</v>
      </c>
      <c r="H1132" t="n">
        <v>847.8</v>
      </c>
      <c r="I1132" t="n">
        <v>0</v>
      </c>
      <c r="J1132" t="n">
        <v>173368.4</v>
      </c>
    </row>
    <row r="1133">
      <c r="A1133" s="4" t="n">
        <v>45328</v>
      </c>
      <c r="B1133" t="n">
        <v>106371.5</v>
      </c>
      <c r="C1133" t="n">
        <v>60455.3</v>
      </c>
      <c r="D1133" t="n">
        <v>4813.5</v>
      </c>
      <c r="E1133" t="n">
        <v>2590</v>
      </c>
      <c r="F1133" t="n">
        <v>0</v>
      </c>
      <c r="G1133" t="n">
        <v>2037.9</v>
      </c>
      <c r="H1133" t="n">
        <v>938.5</v>
      </c>
      <c r="I1133" t="n">
        <v>0</v>
      </c>
      <c r="J1133" t="n">
        <v>177206.8</v>
      </c>
    </row>
    <row r="1134">
      <c r="A1134" s="4" t="n">
        <v>45329</v>
      </c>
      <c r="B1134" t="n">
        <v>105608.7</v>
      </c>
      <c r="C1134" t="n">
        <v>61418</v>
      </c>
      <c r="D1134" t="n">
        <v>6407.4</v>
      </c>
      <c r="E1134" t="n">
        <v>2986.4</v>
      </c>
      <c r="F1134" t="n">
        <v>0</v>
      </c>
      <c r="G1134" t="n">
        <v>961.6</v>
      </c>
      <c r="H1134" t="n">
        <v>933.2</v>
      </c>
      <c r="I1134" t="n">
        <v>0</v>
      </c>
      <c r="J1134" t="n">
        <v>178315.4</v>
      </c>
    </row>
    <row r="1135">
      <c r="A1135" s="4" t="n">
        <v>45330</v>
      </c>
      <c r="B1135" t="n">
        <v>104378.8</v>
      </c>
      <c r="C1135" t="n">
        <v>60714.4</v>
      </c>
      <c r="D1135" t="n">
        <v>8418.6</v>
      </c>
      <c r="E1135" t="n">
        <v>3303</v>
      </c>
      <c r="F1135" t="n">
        <v>0</v>
      </c>
      <c r="G1135" t="n">
        <v>816.1</v>
      </c>
      <c r="H1135" t="n">
        <v>987.1</v>
      </c>
      <c r="I1135" t="n">
        <v>0</v>
      </c>
      <c r="J1135" t="n">
        <v>178618</v>
      </c>
    </row>
    <row r="1136">
      <c r="A1136" s="4" t="n">
        <v>45331</v>
      </c>
      <c r="B1136" t="n">
        <v>104135.5</v>
      </c>
      <c r="C1136" t="n">
        <v>59416.9</v>
      </c>
      <c r="D1136" t="n">
        <v>7404</v>
      </c>
      <c r="E1136" t="n">
        <v>3714.8</v>
      </c>
      <c r="F1136" t="n">
        <v>0</v>
      </c>
      <c r="G1136" t="n">
        <v>1445.4</v>
      </c>
      <c r="H1136" t="n">
        <v>977.6</v>
      </c>
      <c r="I1136" t="n">
        <v>0</v>
      </c>
      <c r="J1136" t="n">
        <v>177094.2</v>
      </c>
    </row>
    <row r="1137">
      <c r="A1137" s="4" t="n">
        <v>45332</v>
      </c>
      <c r="B1137" t="n">
        <v>104534</v>
      </c>
      <c r="C1137" t="n">
        <v>53915</v>
      </c>
      <c r="D1137" t="n">
        <v>8967.5</v>
      </c>
      <c r="E1137" t="n">
        <v>3351.8</v>
      </c>
      <c r="F1137" t="n">
        <v>0</v>
      </c>
      <c r="G1137" t="n">
        <v>1248.5</v>
      </c>
      <c r="H1137" t="n">
        <v>1011.7</v>
      </c>
      <c r="I1137" t="n">
        <v>0</v>
      </c>
      <c r="J1137" t="n">
        <v>173028.5</v>
      </c>
    </row>
    <row r="1138">
      <c r="A1138" s="4" t="n">
        <v>45333</v>
      </c>
      <c r="B1138" t="n">
        <v>100999.7</v>
      </c>
      <c r="C1138" t="n">
        <v>44400.8</v>
      </c>
      <c r="D1138" t="n">
        <v>9865.700000000001</v>
      </c>
      <c r="E1138" t="n">
        <v>3098.6</v>
      </c>
      <c r="F1138" t="n">
        <v>0</v>
      </c>
      <c r="G1138" t="n">
        <v>787.8</v>
      </c>
      <c r="H1138" t="n">
        <v>991.9</v>
      </c>
      <c r="I1138" t="n">
        <v>0</v>
      </c>
      <c r="J1138" t="n">
        <v>160144.4</v>
      </c>
    </row>
    <row r="1139">
      <c r="A1139" s="4" t="n">
        <v>45334</v>
      </c>
      <c r="B1139" t="n">
        <v>106444.3</v>
      </c>
      <c r="C1139" t="n">
        <v>54357.2</v>
      </c>
      <c r="D1139" t="n">
        <v>7721</v>
      </c>
      <c r="E1139" t="n">
        <v>2025.8</v>
      </c>
      <c r="F1139" t="n">
        <v>0</v>
      </c>
      <c r="G1139" t="n">
        <v>790.1</v>
      </c>
      <c r="H1139" t="n">
        <v>971.6</v>
      </c>
      <c r="I1139" t="n">
        <v>0</v>
      </c>
      <c r="J1139" t="n">
        <v>172309.9</v>
      </c>
    </row>
    <row r="1140">
      <c r="A1140" s="4" t="n">
        <v>45335</v>
      </c>
      <c r="B1140" t="n">
        <v>105940.8</v>
      </c>
      <c r="C1140" t="n">
        <v>55143.5</v>
      </c>
      <c r="D1140" t="n">
        <v>9177.4</v>
      </c>
      <c r="E1140" t="n">
        <v>3226.2</v>
      </c>
      <c r="F1140" t="n">
        <v>0</v>
      </c>
      <c r="G1140" t="n">
        <v>1026.3</v>
      </c>
      <c r="H1140" t="n">
        <v>1002.7</v>
      </c>
      <c r="I1140" t="n">
        <v>0</v>
      </c>
      <c r="J1140" t="n">
        <v>175516.9</v>
      </c>
    </row>
    <row r="1141">
      <c r="A1141" s="4" t="n">
        <v>45336</v>
      </c>
      <c r="B1141" t="n">
        <v>106521.8</v>
      </c>
      <c r="C1141" t="n">
        <v>50626</v>
      </c>
      <c r="D1141" t="n">
        <v>12175.8</v>
      </c>
      <c r="E1141" t="n">
        <v>3247.9</v>
      </c>
      <c r="F1141" t="n">
        <v>0</v>
      </c>
      <c r="G1141" t="n">
        <v>807.1</v>
      </c>
      <c r="H1141" t="n">
        <v>890.3</v>
      </c>
      <c r="I1141" t="n">
        <v>0</v>
      </c>
      <c r="J1141" t="n">
        <v>174269</v>
      </c>
    </row>
    <row r="1142">
      <c r="A1142" s="4" t="n">
        <v>45337</v>
      </c>
      <c r="B1142" t="n">
        <v>106151.5</v>
      </c>
      <c r="C1142" t="n">
        <v>51378.5</v>
      </c>
      <c r="D1142" t="n">
        <v>12716</v>
      </c>
      <c r="E1142" t="n">
        <v>2929.9</v>
      </c>
      <c r="F1142" t="n">
        <v>0</v>
      </c>
      <c r="G1142" t="n">
        <v>756.1</v>
      </c>
      <c r="H1142" t="n">
        <v>910</v>
      </c>
      <c r="I1142" t="n">
        <v>0</v>
      </c>
      <c r="J1142" t="n">
        <v>174842</v>
      </c>
    </row>
    <row r="1143">
      <c r="A1143" s="4" t="n">
        <v>45338</v>
      </c>
      <c r="B1143" t="n">
        <v>108599.3</v>
      </c>
      <c r="C1143" t="n">
        <v>52077.2</v>
      </c>
      <c r="D1143" t="n">
        <v>11414.4</v>
      </c>
      <c r="E1143" t="n">
        <v>2401.6</v>
      </c>
      <c r="F1143" t="n">
        <v>0</v>
      </c>
      <c r="G1143" t="n">
        <v>729.1</v>
      </c>
      <c r="H1143" t="n">
        <v>905.3</v>
      </c>
      <c r="I1143" t="n">
        <v>0</v>
      </c>
      <c r="J1143" t="n">
        <v>176126.8</v>
      </c>
    </row>
    <row r="1144">
      <c r="A1144" s="4" t="n">
        <v>45339</v>
      </c>
      <c r="B1144" t="n">
        <v>103063.5</v>
      </c>
      <c r="C1144" t="n">
        <v>53889.2</v>
      </c>
      <c r="D1144" t="n">
        <v>10984.5</v>
      </c>
      <c r="E1144" t="n">
        <v>2358</v>
      </c>
      <c r="F1144" t="n">
        <v>0</v>
      </c>
      <c r="G1144" t="n">
        <v>0</v>
      </c>
      <c r="H1144" t="n">
        <v>943</v>
      </c>
      <c r="I1144" t="n">
        <v>0</v>
      </c>
      <c r="J1144" t="n">
        <v>171238.1</v>
      </c>
    </row>
    <row r="1145">
      <c r="A1145" s="4" t="n">
        <v>45340</v>
      </c>
      <c r="B1145" t="n">
        <v>103044.8</v>
      </c>
      <c r="C1145" t="n">
        <v>44841.8</v>
      </c>
      <c r="D1145" t="n">
        <v>7662</v>
      </c>
      <c r="E1145" t="n">
        <v>2895.8</v>
      </c>
      <c r="F1145" t="n">
        <v>0</v>
      </c>
      <c r="G1145" t="n">
        <v>547.8</v>
      </c>
      <c r="H1145" t="n">
        <v>720.7</v>
      </c>
      <c r="I1145" t="n">
        <v>0</v>
      </c>
      <c r="J1145" t="n">
        <v>159712.9</v>
      </c>
    </row>
    <row r="1146">
      <c r="A1146" s="4" t="n">
        <v>45341</v>
      </c>
      <c r="B1146" t="n">
        <v>110524.7</v>
      </c>
      <c r="C1146" t="n">
        <v>52312.5</v>
      </c>
      <c r="D1146" t="n">
        <v>5347.4</v>
      </c>
      <c r="E1146" t="n">
        <v>2602.5</v>
      </c>
      <c r="F1146" t="n">
        <v>0</v>
      </c>
      <c r="G1146" t="n">
        <v>517.5</v>
      </c>
      <c r="H1146" t="n">
        <v>645.6</v>
      </c>
      <c r="I1146" t="n">
        <v>0</v>
      </c>
      <c r="J1146" t="n">
        <v>171950.2</v>
      </c>
    </row>
    <row r="1147">
      <c r="A1147" s="4" t="n">
        <v>45342</v>
      </c>
      <c r="B1147" t="n">
        <v>108424.8</v>
      </c>
      <c r="C1147" t="n">
        <v>58257.2</v>
      </c>
      <c r="D1147" t="n">
        <v>3326.9</v>
      </c>
      <c r="E1147" t="n">
        <v>2650.2</v>
      </c>
      <c r="F1147" t="n">
        <v>0</v>
      </c>
      <c r="G1147" t="n">
        <v>1251</v>
      </c>
      <c r="H1147" t="n">
        <v>685.8</v>
      </c>
      <c r="I1147" t="n">
        <v>0</v>
      </c>
      <c r="J1147" t="n">
        <v>174595.9</v>
      </c>
    </row>
    <row r="1148">
      <c r="A1148" s="4" t="n">
        <v>45343</v>
      </c>
      <c r="B1148" t="n">
        <v>106826.6</v>
      </c>
      <c r="C1148" t="n">
        <v>58362</v>
      </c>
      <c r="D1148" t="n">
        <v>2099.7</v>
      </c>
      <c r="E1148" t="n">
        <v>2505.6</v>
      </c>
      <c r="F1148" t="n">
        <v>0</v>
      </c>
      <c r="G1148" t="n">
        <v>1084.5</v>
      </c>
      <c r="H1148" t="n">
        <v>642.7</v>
      </c>
      <c r="I1148" t="n">
        <v>0</v>
      </c>
      <c r="J1148" t="n">
        <v>171521.1</v>
      </c>
    </row>
    <row r="1149">
      <c r="A1149" s="4" t="n">
        <v>45344</v>
      </c>
      <c r="B1149" t="n">
        <v>107656.8</v>
      </c>
      <c r="C1149" t="n">
        <v>58915.6</v>
      </c>
      <c r="D1149" t="n">
        <v>3289</v>
      </c>
      <c r="E1149" t="n">
        <v>3135.4</v>
      </c>
      <c r="F1149" t="n">
        <v>0</v>
      </c>
      <c r="G1149" t="n">
        <v>893.2</v>
      </c>
      <c r="H1149" t="n">
        <v>634.2</v>
      </c>
      <c r="I1149" t="n">
        <v>0</v>
      </c>
      <c r="J1149" t="n">
        <v>174524.1</v>
      </c>
    </row>
    <row r="1150">
      <c r="A1150" s="4" t="n">
        <v>45345</v>
      </c>
      <c r="B1150" t="n">
        <v>110295.3</v>
      </c>
      <c r="C1150" t="n">
        <v>57170.6</v>
      </c>
      <c r="D1150" t="n">
        <v>5015.7</v>
      </c>
      <c r="E1150" t="n">
        <v>3241.1</v>
      </c>
      <c r="F1150" t="n">
        <v>0</v>
      </c>
      <c r="G1150" t="n">
        <v>633.8</v>
      </c>
      <c r="H1150" t="n">
        <v>570.4</v>
      </c>
      <c r="I1150" t="n">
        <v>0</v>
      </c>
      <c r="J1150" t="n">
        <v>176927</v>
      </c>
    </row>
    <row r="1151">
      <c r="A1151" s="4" t="n">
        <v>45346</v>
      </c>
      <c r="B1151" t="n">
        <v>105015.8</v>
      </c>
      <c r="C1151" t="n">
        <v>53337.9</v>
      </c>
      <c r="D1151" t="n">
        <v>9505</v>
      </c>
      <c r="E1151" t="n">
        <v>2266.8</v>
      </c>
      <c r="F1151" t="n">
        <v>0</v>
      </c>
      <c r="G1151" t="n">
        <v>822.8</v>
      </c>
      <c r="H1151" t="n">
        <v>647.2</v>
      </c>
      <c r="I1151" t="n">
        <v>0</v>
      </c>
      <c r="J1151" t="n">
        <v>171595.5</v>
      </c>
    </row>
    <row r="1152">
      <c r="A1152" s="4" t="n">
        <v>45347</v>
      </c>
      <c r="B1152" t="n">
        <v>105313.7</v>
      </c>
      <c r="C1152" t="n">
        <v>40213.5</v>
      </c>
      <c r="D1152" t="n">
        <v>11062.2</v>
      </c>
      <c r="E1152" t="n">
        <v>2046.9</v>
      </c>
      <c r="F1152" t="n">
        <v>0</v>
      </c>
      <c r="G1152" t="n">
        <v>857.1</v>
      </c>
      <c r="H1152" t="n">
        <v>665.3</v>
      </c>
      <c r="I1152" t="n">
        <v>0</v>
      </c>
      <c r="J1152" t="n">
        <v>160158.7</v>
      </c>
    </row>
    <row r="1153">
      <c r="A1153" s="4" t="n">
        <v>45348</v>
      </c>
      <c r="B1153" t="n">
        <v>106443.9</v>
      </c>
      <c r="C1153" t="n">
        <v>51225.6</v>
      </c>
      <c r="D1153" t="n">
        <v>11106.4</v>
      </c>
      <c r="E1153" t="n">
        <v>2037.3</v>
      </c>
      <c r="F1153" t="n">
        <v>0</v>
      </c>
      <c r="G1153" t="n">
        <v>786</v>
      </c>
      <c r="H1153" t="n">
        <v>593.1</v>
      </c>
      <c r="I1153" t="n">
        <v>0</v>
      </c>
      <c r="J1153" t="n">
        <v>172192.3</v>
      </c>
    </row>
    <row r="1154">
      <c r="A1154" s="4" t="n">
        <v>45349</v>
      </c>
      <c r="B1154" t="n">
        <v>106624.3</v>
      </c>
      <c r="C1154" t="n">
        <v>49519.1</v>
      </c>
      <c r="D1154" t="n">
        <v>12326.3</v>
      </c>
      <c r="E1154" t="n">
        <v>2688.2</v>
      </c>
      <c r="F1154" t="n">
        <v>0</v>
      </c>
      <c r="G1154" t="n">
        <v>803.6</v>
      </c>
      <c r="H1154" t="n">
        <v>650.9</v>
      </c>
      <c r="I1154" t="n">
        <v>0</v>
      </c>
      <c r="J1154" t="n">
        <v>172612.4</v>
      </c>
    </row>
    <row r="1155">
      <c r="A1155" s="4" t="n">
        <v>45350</v>
      </c>
      <c r="B1155" t="n">
        <v>105336.5</v>
      </c>
      <c r="C1155" t="n">
        <v>48953.9</v>
      </c>
      <c r="D1155" t="n">
        <v>11574.2</v>
      </c>
      <c r="E1155" t="n">
        <v>3011.2</v>
      </c>
      <c r="F1155" t="n">
        <v>0</v>
      </c>
      <c r="G1155" t="n">
        <v>803.6</v>
      </c>
      <c r="H1155" t="n">
        <v>610.8</v>
      </c>
      <c r="I1155" t="n">
        <v>0</v>
      </c>
      <c r="J1155" t="n">
        <v>170290.1</v>
      </c>
    </row>
    <row r="1156">
      <c r="A1156" s="4" t="n">
        <v>45351</v>
      </c>
      <c r="B1156" t="n">
        <v>105491.8</v>
      </c>
      <c r="C1156" t="n">
        <v>50350.7</v>
      </c>
      <c r="D1156" t="n">
        <v>9854.200000000001</v>
      </c>
      <c r="E1156" t="n">
        <v>3052.7</v>
      </c>
      <c r="F1156" t="n">
        <v>0</v>
      </c>
      <c r="G1156" t="n">
        <v>732.6</v>
      </c>
      <c r="H1156" t="n">
        <v>586.9</v>
      </c>
      <c r="I1156" t="n">
        <v>0</v>
      </c>
      <c r="J1156" t="n">
        <v>170069</v>
      </c>
    </row>
    <row r="1157">
      <c r="A1157" s="4" t="n">
        <v>45352</v>
      </c>
      <c r="B1157" t="n">
        <v>98138.5</v>
      </c>
      <c r="C1157" t="n">
        <v>56579.4</v>
      </c>
      <c r="D1157" t="n">
        <v>7665.4</v>
      </c>
      <c r="E1157" t="n">
        <v>2200.2</v>
      </c>
      <c r="F1157" t="n">
        <v>0</v>
      </c>
      <c r="G1157" t="n">
        <v>957</v>
      </c>
      <c r="H1157" t="n">
        <v>456.6</v>
      </c>
      <c r="I1157" t="n">
        <v>0</v>
      </c>
      <c r="J1157" t="n">
        <v>165997</v>
      </c>
    </row>
    <row r="1158">
      <c r="A1158" s="4" t="n">
        <v>45353</v>
      </c>
      <c r="B1158" t="n">
        <v>91702.5</v>
      </c>
      <c r="C1158" t="n">
        <v>61492.4</v>
      </c>
      <c r="D1158" t="n">
        <v>5620.7</v>
      </c>
      <c r="E1158" t="n">
        <v>3046.9</v>
      </c>
      <c r="F1158" t="n">
        <v>0</v>
      </c>
      <c r="G1158" t="n">
        <v>818.9</v>
      </c>
      <c r="H1158" t="n">
        <v>346.7</v>
      </c>
      <c r="I1158" t="n">
        <v>0</v>
      </c>
      <c r="J1158" t="n">
        <v>163028</v>
      </c>
    </row>
    <row r="1159">
      <c r="A1159" s="4" t="n">
        <v>45354</v>
      </c>
      <c r="B1159" t="n">
        <v>100375.2</v>
      </c>
      <c r="C1159" t="n">
        <v>43727.6</v>
      </c>
      <c r="D1159" t="n">
        <v>6904.8</v>
      </c>
      <c r="E1159" t="n">
        <v>2794</v>
      </c>
      <c r="F1159" t="n">
        <v>0</v>
      </c>
      <c r="G1159" t="n">
        <v>137.9</v>
      </c>
      <c r="H1159" t="n">
        <v>256</v>
      </c>
      <c r="I1159" t="n">
        <v>0</v>
      </c>
      <c r="J1159" t="n">
        <v>154195.4</v>
      </c>
    </row>
    <row r="1160">
      <c r="A1160" s="4" t="n">
        <v>45355</v>
      </c>
      <c r="B1160" t="n">
        <v>94118.2</v>
      </c>
      <c r="C1160" t="n">
        <v>63779.7</v>
      </c>
      <c r="D1160" t="n">
        <v>8405.200000000001</v>
      </c>
      <c r="E1160" t="n">
        <v>2882.4</v>
      </c>
      <c r="F1160" t="n">
        <v>0</v>
      </c>
      <c r="G1160" t="n">
        <v>1.6</v>
      </c>
      <c r="H1160" t="n">
        <v>297.9</v>
      </c>
      <c r="I1160" t="n">
        <v>0</v>
      </c>
      <c r="J1160" t="n">
        <v>169485.1</v>
      </c>
    </row>
    <row r="1161">
      <c r="A1161" s="4" t="n">
        <v>45356</v>
      </c>
      <c r="B1161" t="n">
        <v>90251.8</v>
      </c>
      <c r="C1161" t="n">
        <v>65491.9</v>
      </c>
      <c r="D1161" t="n">
        <v>10169</v>
      </c>
      <c r="E1161" t="n">
        <v>2795.5</v>
      </c>
      <c r="F1161" t="n">
        <v>0</v>
      </c>
      <c r="G1161" t="n">
        <v>0</v>
      </c>
      <c r="H1161" t="n">
        <v>378.6</v>
      </c>
      <c r="I1161" t="n">
        <v>0</v>
      </c>
      <c r="J1161" t="n">
        <v>169086.7</v>
      </c>
    </row>
    <row r="1162">
      <c r="A1162" s="4" t="n">
        <v>45357</v>
      </c>
      <c r="B1162" t="n">
        <v>86039.3</v>
      </c>
      <c r="C1162" t="n">
        <v>70858.60000000001</v>
      </c>
      <c r="D1162" t="n">
        <v>8465.200000000001</v>
      </c>
      <c r="E1162" t="n">
        <v>2964.2</v>
      </c>
      <c r="F1162" t="n">
        <v>0</v>
      </c>
      <c r="G1162" t="n">
        <v>190.2</v>
      </c>
      <c r="H1162" t="n">
        <v>384.6</v>
      </c>
      <c r="I1162" t="n">
        <v>0</v>
      </c>
      <c r="J1162" t="n">
        <v>168902.2</v>
      </c>
    </row>
    <row r="1163">
      <c r="A1163" s="4" t="n">
        <v>45358</v>
      </c>
      <c r="B1163" t="n">
        <v>84092.10000000001</v>
      </c>
      <c r="C1163" t="n">
        <v>69494</v>
      </c>
      <c r="D1163" t="n">
        <v>11976.7</v>
      </c>
      <c r="E1163" t="n">
        <v>2883.4</v>
      </c>
      <c r="F1163" t="n">
        <v>0</v>
      </c>
      <c r="G1163" t="n">
        <v>0</v>
      </c>
      <c r="H1163" t="n">
        <v>396.8</v>
      </c>
      <c r="I1163" t="n">
        <v>0</v>
      </c>
      <c r="J1163" t="n">
        <v>168843</v>
      </c>
    </row>
    <row r="1164">
      <c r="A1164" s="4" t="n">
        <v>45359</v>
      </c>
      <c r="B1164" t="n">
        <v>88073.5</v>
      </c>
      <c r="C1164" t="n">
        <v>63084.2</v>
      </c>
      <c r="D1164" t="n">
        <v>13919.4</v>
      </c>
      <c r="E1164" t="n">
        <v>2856</v>
      </c>
      <c r="F1164" t="n">
        <v>0</v>
      </c>
      <c r="G1164" t="n">
        <v>65.09999999999999</v>
      </c>
      <c r="H1164" t="n">
        <v>392</v>
      </c>
      <c r="I1164" t="n">
        <v>0</v>
      </c>
      <c r="J1164" t="n">
        <v>168390.1</v>
      </c>
    </row>
    <row r="1165">
      <c r="A1165" s="4" t="n">
        <v>45360</v>
      </c>
      <c r="B1165" t="n">
        <v>90469.5</v>
      </c>
      <c r="C1165" t="n">
        <v>57986.4</v>
      </c>
      <c r="D1165" t="n">
        <v>12917.3</v>
      </c>
      <c r="E1165" t="n">
        <v>3240.6</v>
      </c>
      <c r="F1165" t="n">
        <v>0</v>
      </c>
      <c r="G1165" t="n">
        <v>0</v>
      </c>
      <c r="H1165" t="n">
        <v>428.4</v>
      </c>
      <c r="I1165" t="n">
        <v>0</v>
      </c>
      <c r="J1165" t="n">
        <v>165042.2</v>
      </c>
    </row>
    <row r="1166">
      <c r="A1166" s="4" t="n">
        <v>45361</v>
      </c>
      <c r="B1166" t="n">
        <v>91405.2</v>
      </c>
      <c r="C1166" t="n">
        <v>49700.2</v>
      </c>
      <c r="D1166" t="n">
        <v>10820.5</v>
      </c>
      <c r="E1166" t="n">
        <v>2975.4</v>
      </c>
      <c r="F1166" t="n">
        <v>0</v>
      </c>
      <c r="G1166" t="n">
        <v>0</v>
      </c>
      <c r="H1166" t="n">
        <v>426.4</v>
      </c>
      <c r="I1166" t="n">
        <v>0</v>
      </c>
      <c r="J1166" t="n">
        <v>155327.7</v>
      </c>
    </row>
    <row r="1167">
      <c r="A1167" s="4" t="n">
        <v>45362</v>
      </c>
      <c r="B1167" t="n">
        <v>109005.2</v>
      </c>
      <c r="C1167" t="n">
        <v>40020.4</v>
      </c>
      <c r="D1167" t="n">
        <v>14192.1</v>
      </c>
      <c r="E1167" t="n">
        <v>3421.9</v>
      </c>
      <c r="F1167" t="n">
        <v>0</v>
      </c>
      <c r="G1167" t="n">
        <v>117.8</v>
      </c>
      <c r="H1167" t="n">
        <v>410.3</v>
      </c>
      <c r="I1167" t="n">
        <v>0</v>
      </c>
      <c r="J1167" t="n">
        <v>167167.7</v>
      </c>
    </row>
    <row r="1168">
      <c r="A1168" s="4" t="n">
        <v>45363</v>
      </c>
      <c r="B1168" t="n">
        <v>111818.4</v>
      </c>
      <c r="C1168" t="n">
        <v>43289.3</v>
      </c>
      <c r="D1168" t="n">
        <v>13382.4</v>
      </c>
      <c r="E1168" t="n">
        <v>3225</v>
      </c>
      <c r="F1168" t="n">
        <v>0</v>
      </c>
      <c r="G1168" t="n">
        <v>385.8</v>
      </c>
      <c r="H1168" t="n">
        <v>403.1</v>
      </c>
      <c r="I1168" t="n">
        <v>0</v>
      </c>
      <c r="J1168" t="n">
        <v>172504.1</v>
      </c>
    </row>
    <row r="1169">
      <c r="A1169" s="4" t="n">
        <v>45364</v>
      </c>
      <c r="B1169" t="n">
        <v>110786.1</v>
      </c>
      <c r="C1169" t="n">
        <v>44564</v>
      </c>
      <c r="D1169" t="n">
        <v>13297.9</v>
      </c>
      <c r="E1169" t="n">
        <v>3128.7</v>
      </c>
      <c r="F1169" t="n">
        <v>0</v>
      </c>
      <c r="G1169" t="n">
        <v>359.1</v>
      </c>
      <c r="H1169" t="n">
        <v>397.6</v>
      </c>
      <c r="I1169" t="n">
        <v>0</v>
      </c>
      <c r="J1169" t="n">
        <v>172533.5</v>
      </c>
    </row>
    <row r="1170">
      <c r="A1170" s="4" t="n">
        <v>45365</v>
      </c>
      <c r="B1170" t="n">
        <v>112077.2</v>
      </c>
      <c r="C1170" t="n">
        <v>43964.4</v>
      </c>
      <c r="D1170" t="n">
        <v>11395</v>
      </c>
      <c r="E1170" t="n">
        <v>3366.8</v>
      </c>
      <c r="F1170" t="n">
        <v>0</v>
      </c>
      <c r="G1170" t="n">
        <v>680.3</v>
      </c>
      <c r="H1170" t="n">
        <v>392.9</v>
      </c>
      <c r="I1170" t="n">
        <v>0</v>
      </c>
      <c r="J1170" t="n">
        <v>171876.5</v>
      </c>
    </row>
    <row r="1171">
      <c r="A1171" s="4" t="n">
        <v>45366</v>
      </c>
      <c r="B1171" t="n">
        <v>109786.1</v>
      </c>
      <c r="C1171" t="n">
        <v>45958.8</v>
      </c>
      <c r="D1171" t="n">
        <v>10818.5</v>
      </c>
      <c r="E1171" t="n">
        <v>3486.3</v>
      </c>
      <c r="F1171" t="n">
        <v>0</v>
      </c>
      <c r="G1171" t="n">
        <v>435.8</v>
      </c>
      <c r="H1171" t="n">
        <v>387.8</v>
      </c>
      <c r="I1171" t="n">
        <v>0</v>
      </c>
      <c r="J1171" t="n">
        <v>170873.4</v>
      </c>
    </row>
    <row r="1172">
      <c r="A1172" s="4" t="n">
        <v>45367</v>
      </c>
      <c r="B1172" t="n">
        <v>104830.5</v>
      </c>
      <c r="C1172" t="n">
        <v>48771.3</v>
      </c>
      <c r="D1172" t="n">
        <v>9808.1</v>
      </c>
      <c r="E1172" t="n">
        <v>3000.2</v>
      </c>
      <c r="F1172" t="n">
        <v>0</v>
      </c>
      <c r="G1172" t="n">
        <v>1157.6</v>
      </c>
      <c r="H1172" t="n">
        <v>394.4</v>
      </c>
      <c r="I1172" t="n">
        <v>0</v>
      </c>
      <c r="J1172" t="n">
        <v>167962.2</v>
      </c>
    </row>
    <row r="1173">
      <c r="A1173" s="4" t="n">
        <v>45368</v>
      </c>
      <c r="B1173" t="n">
        <v>104405.1</v>
      </c>
      <c r="C1173" t="n">
        <v>38973</v>
      </c>
      <c r="D1173" t="n">
        <v>10223.5</v>
      </c>
      <c r="E1173" t="n">
        <v>2673.4</v>
      </c>
      <c r="F1173" t="n">
        <v>0</v>
      </c>
      <c r="G1173" t="n">
        <v>695.1</v>
      </c>
      <c r="H1173" t="n">
        <v>383.3</v>
      </c>
      <c r="I1173" t="n">
        <v>0</v>
      </c>
      <c r="J1173" t="n">
        <v>157353.4</v>
      </c>
    </row>
    <row r="1174">
      <c r="A1174" s="4" t="n">
        <v>45369</v>
      </c>
      <c r="B1174" t="n">
        <v>107355.7</v>
      </c>
      <c r="C1174" t="n">
        <v>51985.3</v>
      </c>
      <c r="D1174" t="n">
        <v>5510.4</v>
      </c>
      <c r="E1174" t="n">
        <v>2951.6</v>
      </c>
      <c r="F1174" t="n">
        <v>0</v>
      </c>
      <c r="G1174" t="n">
        <v>785</v>
      </c>
      <c r="H1174" t="n">
        <v>377.1</v>
      </c>
      <c r="I1174" t="n">
        <v>0</v>
      </c>
      <c r="J1174" t="n">
        <v>168965</v>
      </c>
    </row>
    <row r="1175">
      <c r="A1175" s="4" t="n">
        <v>45370</v>
      </c>
      <c r="B1175" t="n">
        <v>107263.3</v>
      </c>
      <c r="C1175" t="n">
        <v>58137.4</v>
      </c>
      <c r="D1175" t="n">
        <v>3885.2</v>
      </c>
      <c r="E1175" t="n">
        <v>2955.8</v>
      </c>
      <c r="F1175" t="n">
        <v>0</v>
      </c>
      <c r="G1175" t="n">
        <v>868.8</v>
      </c>
      <c r="H1175" t="n">
        <v>371.1</v>
      </c>
      <c r="I1175" t="n">
        <v>0</v>
      </c>
      <c r="J1175" t="n">
        <v>173481.6</v>
      </c>
    </row>
    <row r="1176">
      <c r="A1176" s="4" t="n">
        <v>45371</v>
      </c>
      <c r="B1176" t="n">
        <v>103537.4</v>
      </c>
      <c r="C1176" t="n">
        <v>56719.3</v>
      </c>
      <c r="D1176" t="n">
        <v>6490.7</v>
      </c>
      <c r="E1176" t="n">
        <v>3517.8</v>
      </c>
      <c r="F1176" t="n">
        <v>0</v>
      </c>
      <c r="G1176" t="n">
        <v>1675.8</v>
      </c>
      <c r="H1176" t="n">
        <v>392</v>
      </c>
      <c r="I1176" t="n">
        <v>0</v>
      </c>
      <c r="J1176" t="n">
        <v>172332.9</v>
      </c>
    </row>
    <row r="1177">
      <c r="A1177" s="4" t="n">
        <v>45372</v>
      </c>
      <c r="B1177" t="n">
        <v>104917</v>
      </c>
      <c r="C1177" t="n">
        <v>54543.1</v>
      </c>
      <c r="D1177" t="n">
        <v>7769.7</v>
      </c>
      <c r="E1177" t="n">
        <v>3456.9</v>
      </c>
      <c r="F1177" t="n">
        <v>0</v>
      </c>
      <c r="G1177" t="n">
        <v>2005.8</v>
      </c>
      <c r="H1177" t="n">
        <v>514.4</v>
      </c>
      <c r="I1177" t="n">
        <v>0</v>
      </c>
      <c r="J1177" t="n">
        <v>173207</v>
      </c>
    </row>
    <row r="1178">
      <c r="A1178" s="4" t="n">
        <v>45373</v>
      </c>
      <c r="B1178" t="n">
        <v>107371.4</v>
      </c>
      <c r="C1178" t="n">
        <v>54273.7</v>
      </c>
      <c r="D1178" t="n">
        <v>6088.2</v>
      </c>
      <c r="E1178" t="n">
        <v>2996.4</v>
      </c>
      <c r="F1178" t="n">
        <v>0</v>
      </c>
      <c r="G1178" t="n">
        <v>1750.4</v>
      </c>
      <c r="H1178" t="n">
        <v>822.9</v>
      </c>
      <c r="I1178" t="n">
        <v>0</v>
      </c>
      <c r="J1178" t="n">
        <v>173303</v>
      </c>
    </row>
    <row r="1179">
      <c r="A1179" s="4" t="n">
        <v>45374</v>
      </c>
      <c r="B1179" t="n">
        <v>101069.1</v>
      </c>
      <c r="C1179" t="n">
        <v>50467.6</v>
      </c>
      <c r="D1179" t="n">
        <v>11555.4</v>
      </c>
      <c r="E1179" t="n">
        <v>3388.8</v>
      </c>
      <c r="F1179" t="n">
        <v>0</v>
      </c>
      <c r="G1179" t="n">
        <v>2036.2</v>
      </c>
      <c r="H1179" t="n">
        <v>967.2</v>
      </c>
      <c r="I1179" t="n">
        <v>0</v>
      </c>
      <c r="J1179" t="n">
        <v>169484.3</v>
      </c>
    </row>
    <row r="1180">
      <c r="A1180" s="4" t="n">
        <v>45375</v>
      </c>
      <c r="B1180" t="n">
        <v>99093.39999999999</v>
      </c>
      <c r="C1180" t="n">
        <v>44542.9</v>
      </c>
      <c r="D1180" t="n">
        <v>9982.200000000001</v>
      </c>
      <c r="E1180" t="n">
        <v>3222.1</v>
      </c>
      <c r="F1180" t="n">
        <v>0</v>
      </c>
      <c r="G1180" t="n">
        <v>1139.2</v>
      </c>
      <c r="H1180" t="n">
        <v>1024.5</v>
      </c>
      <c r="I1180" t="n">
        <v>0</v>
      </c>
      <c r="J1180" t="n">
        <v>159004.4</v>
      </c>
    </row>
    <row r="1181">
      <c r="A1181" s="4" t="n">
        <v>45376</v>
      </c>
      <c r="B1181" t="n">
        <v>99086.3</v>
      </c>
      <c r="C1181" t="n">
        <v>56761.5</v>
      </c>
      <c r="D1181" t="n">
        <v>9910.299999999999</v>
      </c>
      <c r="E1181" t="n">
        <v>3402</v>
      </c>
      <c r="F1181" t="n">
        <v>0</v>
      </c>
      <c r="G1181" t="n">
        <v>672.9</v>
      </c>
      <c r="H1181" t="n">
        <v>1028.2</v>
      </c>
      <c r="I1181" t="n">
        <v>0</v>
      </c>
      <c r="J1181" t="n">
        <v>170861.2</v>
      </c>
    </row>
    <row r="1182">
      <c r="A1182" s="4" t="n">
        <v>45377</v>
      </c>
      <c r="B1182" t="n">
        <v>105204.3</v>
      </c>
      <c r="C1182" t="n">
        <v>58417.3</v>
      </c>
      <c r="D1182" t="n">
        <v>5669</v>
      </c>
      <c r="E1182" t="n">
        <v>2629.2</v>
      </c>
      <c r="F1182" t="n">
        <v>0</v>
      </c>
      <c r="G1182" t="n">
        <v>672.2</v>
      </c>
      <c r="H1182" t="n">
        <v>998.7</v>
      </c>
      <c r="I1182" t="n">
        <v>0</v>
      </c>
      <c r="J1182" t="n">
        <v>173590.6</v>
      </c>
    </row>
    <row r="1183">
      <c r="A1183" s="4" t="n">
        <v>45378</v>
      </c>
      <c r="B1183" t="n">
        <v>108039</v>
      </c>
      <c r="C1183" t="n">
        <v>53002.9</v>
      </c>
      <c r="D1183" t="n">
        <v>7601.6</v>
      </c>
      <c r="E1183" t="n">
        <v>2959.6</v>
      </c>
      <c r="F1183" t="n">
        <v>0</v>
      </c>
      <c r="G1183" t="n">
        <v>713.1</v>
      </c>
      <c r="H1183" t="n">
        <v>1075</v>
      </c>
      <c r="I1183" t="n">
        <v>0</v>
      </c>
      <c r="J1183" t="n">
        <v>173391.3</v>
      </c>
    </row>
    <row r="1184">
      <c r="A1184" s="4" t="n">
        <v>45379</v>
      </c>
      <c r="B1184" t="n">
        <v>111502.6</v>
      </c>
      <c r="C1184" t="n">
        <v>37260.5</v>
      </c>
      <c r="D1184" t="n">
        <v>7976.7</v>
      </c>
      <c r="E1184" t="n">
        <v>2797.6</v>
      </c>
      <c r="F1184" t="n">
        <v>0</v>
      </c>
      <c r="G1184" t="n">
        <v>675</v>
      </c>
      <c r="H1184" t="n">
        <v>1024.8</v>
      </c>
      <c r="I1184" t="n">
        <v>0</v>
      </c>
      <c r="J1184" t="n">
        <v>161237.2</v>
      </c>
    </row>
    <row r="1185">
      <c r="A1185" s="4" t="n">
        <v>45380</v>
      </c>
      <c r="B1185" t="n">
        <v>109606.5</v>
      </c>
      <c r="C1185" t="n">
        <v>29667.7</v>
      </c>
      <c r="D1185" t="n">
        <v>8729.200000000001</v>
      </c>
      <c r="E1185" t="n">
        <v>3242</v>
      </c>
      <c r="F1185" t="n">
        <v>0</v>
      </c>
      <c r="G1185" t="n">
        <v>686</v>
      </c>
      <c r="H1185" t="n">
        <v>994.6</v>
      </c>
      <c r="I1185" t="n">
        <v>0</v>
      </c>
      <c r="J1185" t="n">
        <v>152926</v>
      </c>
    </row>
    <row r="1186">
      <c r="A1186" s="4" t="n">
        <v>45381</v>
      </c>
      <c r="B1186" t="n">
        <v>107368.7</v>
      </c>
      <c r="C1186" t="n">
        <v>33995.4</v>
      </c>
      <c r="D1186" t="n">
        <v>11039.7</v>
      </c>
      <c r="E1186" t="n">
        <v>3394.2</v>
      </c>
      <c r="F1186" t="n">
        <v>0</v>
      </c>
      <c r="G1186" t="n">
        <v>671.6</v>
      </c>
      <c r="H1186" t="n">
        <v>1011.5</v>
      </c>
      <c r="I1186" t="n">
        <v>0</v>
      </c>
      <c r="J1186" t="n">
        <v>157481.1</v>
      </c>
    </row>
    <row r="1187">
      <c r="A1187" s="4" t="n">
        <v>45382</v>
      </c>
      <c r="B1187" t="n">
        <v>104059.8</v>
      </c>
      <c r="C1187" t="n">
        <v>32521.4</v>
      </c>
      <c r="D1187" t="n">
        <v>11475.8</v>
      </c>
      <c r="E1187" t="n">
        <v>3260.6</v>
      </c>
      <c r="F1187" t="n">
        <v>0</v>
      </c>
      <c r="G1187" t="n">
        <v>560.2</v>
      </c>
      <c r="H1187" t="n">
        <v>1038.9</v>
      </c>
      <c r="I1187" t="n">
        <v>0</v>
      </c>
      <c r="J1187" t="n">
        <v>152916.8</v>
      </c>
    </row>
    <row r="1188">
      <c r="A1188" s="4" t="n">
        <v>45383</v>
      </c>
      <c r="B1188" t="n">
        <v>108239.7</v>
      </c>
      <c r="C1188" t="n">
        <v>41374</v>
      </c>
      <c r="D1188" t="n">
        <v>11637.6</v>
      </c>
      <c r="E1188" t="n">
        <v>3432.8</v>
      </c>
      <c r="F1188" t="n">
        <v>0</v>
      </c>
      <c r="G1188" t="n">
        <v>665.7</v>
      </c>
      <c r="H1188" t="n">
        <v>1019.4</v>
      </c>
      <c r="I1188" t="n">
        <v>0</v>
      </c>
      <c r="J1188" t="n">
        <v>166369.2</v>
      </c>
    </row>
    <row r="1189">
      <c r="A1189" s="4" t="n">
        <v>45384</v>
      </c>
      <c r="B1189" t="n">
        <v>111364.7</v>
      </c>
      <c r="C1189" t="n">
        <v>46097.7</v>
      </c>
      <c r="D1189" t="n">
        <v>7283</v>
      </c>
      <c r="E1189" t="n">
        <v>3015.2</v>
      </c>
      <c r="F1189" t="n">
        <v>0</v>
      </c>
      <c r="G1189" t="n">
        <v>784.8</v>
      </c>
      <c r="H1189" t="n">
        <v>1014.2</v>
      </c>
      <c r="I1189" t="n">
        <v>0</v>
      </c>
      <c r="J1189" t="n">
        <v>169559.5</v>
      </c>
    </row>
    <row r="1190">
      <c r="A1190" s="4" t="n">
        <v>45385</v>
      </c>
      <c r="B1190" t="n">
        <v>113948.3</v>
      </c>
      <c r="C1190" t="n">
        <v>41145.2</v>
      </c>
      <c r="D1190" t="n">
        <v>8009.1</v>
      </c>
      <c r="E1190" t="n">
        <v>3123.5</v>
      </c>
      <c r="F1190" t="n">
        <v>0</v>
      </c>
      <c r="G1190" t="n">
        <v>1215.4</v>
      </c>
      <c r="H1190" t="n">
        <v>1034.9</v>
      </c>
      <c r="I1190" t="n">
        <v>0</v>
      </c>
      <c r="J1190" t="n">
        <v>168476.4</v>
      </c>
    </row>
    <row r="1191">
      <c r="A1191" s="4" t="n">
        <v>45386</v>
      </c>
      <c r="B1191" t="n">
        <v>112063.7</v>
      </c>
      <c r="C1191" t="n">
        <v>42447.6</v>
      </c>
      <c r="D1191" t="n">
        <v>11164.2</v>
      </c>
      <c r="E1191" t="n">
        <v>2619</v>
      </c>
      <c r="F1191" t="n">
        <v>0</v>
      </c>
      <c r="G1191" t="n">
        <v>1188.2</v>
      </c>
      <c r="H1191" t="n">
        <v>995.2</v>
      </c>
      <c r="I1191" t="n">
        <v>0</v>
      </c>
      <c r="J1191" t="n">
        <v>170477.8</v>
      </c>
    </row>
    <row r="1192">
      <c r="A1192" s="4" t="n">
        <v>45387</v>
      </c>
      <c r="B1192" t="n">
        <v>113771.6</v>
      </c>
      <c r="C1192" t="n">
        <v>40278</v>
      </c>
      <c r="D1192" t="n">
        <v>12196.8</v>
      </c>
      <c r="E1192" t="n">
        <v>2976.4</v>
      </c>
      <c r="F1192" t="n">
        <v>0</v>
      </c>
      <c r="G1192" t="n">
        <v>1188.7</v>
      </c>
      <c r="H1192" t="n">
        <v>992.7</v>
      </c>
      <c r="I1192" t="n">
        <v>0</v>
      </c>
      <c r="J1192" t="n">
        <v>171404.2</v>
      </c>
    </row>
    <row r="1193">
      <c r="A1193" s="4" t="n">
        <v>45388</v>
      </c>
      <c r="B1193" t="n">
        <v>112844.7</v>
      </c>
      <c r="C1193" t="n">
        <v>35296.5</v>
      </c>
      <c r="D1193" t="n">
        <v>13656.3</v>
      </c>
      <c r="E1193" t="n">
        <v>3035.9</v>
      </c>
      <c r="F1193" t="n">
        <v>0</v>
      </c>
      <c r="G1193" t="n">
        <v>1206.8</v>
      </c>
      <c r="H1193" t="n">
        <v>981.2</v>
      </c>
      <c r="I1193" t="n">
        <v>0</v>
      </c>
      <c r="J1193" t="n">
        <v>167021.4</v>
      </c>
    </row>
    <row r="1194">
      <c r="A1194" s="4" t="n">
        <v>45389</v>
      </c>
      <c r="B1194" t="n">
        <v>113438.9</v>
      </c>
      <c r="C1194" t="n">
        <v>27420.9</v>
      </c>
      <c r="D1194" t="n">
        <v>13234.8</v>
      </c>
      <c r="E1194" t="n">
        <v>3000.2</v>
      </c>
      <c r="F1194" t="n">
        <v>0</v>
      </c>
      <c r="G1194" t="n">
        <v>1196</v>
      </c>
      <c r="H1194" t="n">
        <v>938.3</v>
      </c>
      <c r="I1194" t="n">
        <v>0</v>
      </c>
      <c r="J1194" t="n">
        <v>159229</v>
      </c>
    </row>
    <row r="1195">
      <c r="A1195" s="4" t="n">
        <v>45390</v>
      </c>
      <c r="B1195" t="n">
        <v>116109.5</v>
      </c>
      <c r="C1195" t="n">
        <v>41044.8</v>
      </c>
      <c r="D1195" t="n">
        <v>8673.5</v>
      </c>
      <c r="E1195" t="n">
        <v>3067.6</v>
      </c>
      <c r="F1195" t="n">
        <v>0</v>
      </c>
      <c r="G1195" t="n">
        <v>1659.6</v>
      </c>
      <c r="H1195" t="n">
        <v>899.7</v>
      </c>
      <c r="I1195" t="n">
        <v>0</v>
      </c>
      <c r="J1195" t="n">
        <v>171454.9</v>
      </c>
    </row>
    <row r="1196">
      <c r="A1196" s="4" t="n">
        <v>45391</v>
      </c>
      <c r="B1196" t="n">
        <v>113779.5</v>
      </c>
      <c r="C1196" t="n">
        <v>40881.8</v>
      </c>
      <c r="D1196" t="n">
        <v>13042.1</v>
      </c>
      <c r="E1196" t="n">
        <v>3273.8</v>
      </c>
      <c r="F1196" t="n">
        <v>0</v>
      </c>
      <c r="G1196" t="n">
        <v>1168.4</v>
      </c>
      <c r="H1196" t="n">
        <v>804.8</v>
      </c>
      <c r="I1196" t="n">
        <v>0</v>
      </c>
      <c r="J1196" t="n">
        <v>172950.4</v>
      </c>
    </row>
    <row r="1197">
      <c r="A1197" s="4" t="n">
        <v>45392</v>
      </c>
      <c r="B1197" t="n">
        <v>114526.4</v>
      </c>
      <c r="C1197" t="n">
        <v>41423.2</v>
      </c>
      <c r="D1197" t="n">
        <v>10051.8</v>
      </c>
      <c r="E1197" t="n">
        <v>2983.7</v>
      </c>
      <c r="F1197" t="n">
        <v>0</v>
      </c>
      <c r="G1197" t="n">
        <v>1213.6</v>
      </c>
      <c r="H1197" t="n">
        <v>879.1</v>
      </c>
      <c r="I1197" t="n">
        <v>0</v>
      </c>
      <c r="J1197" t="n">
        <v>171077.8</v>
      </c>
    </row>
    <row r="1198">
      <c r="A1198" s="4" t="n">
        <v>45393</v>
      </c>
      <c r="B1198" t="n">
        <v>114175.2</v>
      </c>
      <c r="C1198" t="n">
        <v>41667</v>
      </c>
      <c r="D1198" t="n">
        <v>8407.4</v>
      </c>
      <c r="E1198" t="n">
        <v>3122.6</v>
      </c>
      <c r="F1198" t="n">
        <v>0</v>
      </c>
      <c r="G1198" t="n">
        <v>1216.7</v>
      </c>
      <c r="H1198" t="n">
        <v>944.9</v>
      </c>
      <c r="I1198" t="n">
        <v>0</v>
      </c>
      <c r="J1198" t="n">
        <v>169533.8</v>
      </c>
    </row>
    <row r="1199">
      <c r="A1199" s="4" t="n">
        <v>45394</v>
      </c>
      <c r="B1199" t="n">
        <v>115627.6</v>
      </c>
      <c r="C1199" t="n">
        <v>38266.7</v>
      </c>
      <c r="D1199" t="n">
        <v>11766.9</v>
      </c>
      <c r="E1199" t="n">
        <v>2825.4</v>
      </c>
      <c r="F1199" t="n">
        <v>0</v>
      </c>
      <c r="G1199" t="n">
        <v>1470.6</v>
      </c>
      <c r="H1199" t="n">
        <v>895.5</v>
      </c>
      <c r="I1199" t="n">
        <v>0</v>
      </c>
      <c r="J1199" t="n">
        <v>170852.7</v>
      </c>
    </row>
    <row r="1200">
      <c r="A1200" s="4" t="n">
        <v>45395</v>
      </c>
      <c r="B1200" t="n">
        <v>113913.9</v>
      </c>
      <c r="C1200" t="n">
        <v>39462.3</v>
      </c>
      <c r="D1200" t="n">
        <v>10343.6</v>
      </c>
      <c r="E1200" t="n">
        <v>2628.7</v>
      </c>
      <c r="F1200" t="n">
        <v>0</v>
      </c>
      <c r="G1200" t="n">
        <v>1199.9</v>
      </c>
      <c r="H1200" t="n">
        <v>994.4</v>
      </c>
      <c r="I1200" t="n">
        <v>0</v>
      </c>
      <c r="J1200" t="n">
        <v>168542.8</v>
      </c>
    </row>
    <row r="1201">
      <c r="A1201" s="4" t="n">
        <v>45396</v>
      </c>
      <c r="B1201" t="n">
        <v>109192.6</v>
      </c>
      <c r="C1201" t="n">
        <v>36539.6</v>
      </c>
      <c r="D1201" t="n">
        <v>7294.2</v>
      </c>
      <c r="E1201" t="n">
        <v>1885.5</v>
      </c>
      <c r="F1201" t="n">
        <v>0</v>
      </c>
      <c r="G1201" t="n">
        <v>2623.2</v>
      </c>
      <c r="H1201" t="n">
        <v>982.7</v>
      </c>
      <c r="I1201" t="n">
        <v>0</v>
      </c>
      <c r="J1201" t="n">
        <v>158517.9</v>
      </c>
    </row>
    <row r="1202">
      <c r="A1202" s="4" t="n">
        <v>45397</v>
      </c>
      <c r="B1202" t="n">
        <v>110164.3</v>
      </c>
      <c r="C1202" t="n">
        <v>39575.3</v>
      </c>
      <c r="D1202" t="n">
        <v>14438.8</v>
      </c>
      <c r="E1202" t="n">
        <v>2503.9</v>
      </c>
      <c r="F1202" t="n">
        <v>0</v>
      </c>
      <c r="G1202" t="n">
        <v>2590.6</v>
      </c>
      <c r="H1202" t="n">
        <v>957.8</v>
      </c>
      <c r="I1202" t="n">
        <v>0</v>
      </c>
      <c r="J1202" t="n">
        <v>170230.7</v>
      </c>
    </row>
    <row r="1203">
      <c r="A1203" s="4" t="n">
        <v>45398</v>
      </c>
      <c r="B1203" t="n">
        <v>114038</v>
      </c>
      <c r="C1203" t="n">
        <v>37109.3</v>
      </c>
      <c r="D1203" t="n">
        <v>13789.6</v>
      </c>
      <c r="E1203" t="n">
        <v>3408.6</v>
      </c>
      <c r="F1203" t="n">
        <v>0</v>
      </c>
      <c r="G1203" t="n">
        <v>1197.3</v>
      </c>
      <c r="H1203" t="n">
        <v>919.2</v>
      </c>
      <c r="I1203" t="n">
        <v>0</v>
      </c>
      <c r="J1203" t="n">
        <v>170462</v>
      </c>
    </row>
    <row r="1204">
      <c r="A1204" s="4" t="n">
        <v>45399</v>
      </c>
      <c r="B1204" t="n">
        <v>112363.9</v>
      </c>
      <c r="C1204" t="n">
        <v>39106.9</v>
      </c>
      <c r="D1204" t="n">
        <v>11631.5</v>
      </c>
      <c r="E1204" t="n">
        <v>3373.6</v>
      </c>
      <c r="F1204" t="n">
        <v>0</v>
      </c>
      <c r="G1204" t="n">
        <v>1196.4</v>
      </c>
      <c r="H1204" t="n">
        <v>946</v>
      </c>
      <c r="I1204" t="n">
        <v>0</v>
      </c>
      <c r="J1204" t="n">
        <v>168618.3</v>
      </c>
    </row>
    <row r="1205">
      <c r="A1205" s="4" t="n">
        <v>45400</v>
      </c>
      <c r="B1205" t="n">
        <v>110512</v>
      </c>
      <c r="C1205" t="n">
        <v>48151.8</v>
      </c>
      <c r="D1205" t="n">
        <v>5123.6</v>
      </c>
      <c r="E1205" t="n">
        <v>3138.2</v>
      </c>
      <c r="F1205" t="n">
        <v>0</v>
      </c>
      <c r="G1205" t="n">
        <v>1214.5</v>
      </c>
      <c r="H1205" t="n">
        <v>936.8</v>
      </c>
      <c r="I1205" t="n">
        <v>0</v>
      </c>
      <c r="J1205" t="n">
        <v>169076.9</v>
      </c>
    </row>
    <row r="1206">
      <c r="A1206" s="4" t="n">
        <v>45401</v>
      </c>
      <c r="B1206" t="n">
        <v>111812.9</v>
      </c>
      <c r="C1206" t="n">
        <v>49042.9</v>
      </c>
      <c r="D1206" t="n">
        <v>3846.6</v>
      </c>
      <c r="E1206" t="n">
        <v>3085.8</v>
      </c>
      <c r="F1206" t="n">
        <v>0</v>
      </c>
      <c r="G1206" t="n">
        <v>1236.8</v>
      </c>
      <c r="H1206" t="n">
        <v>945.8</v>
      </c>
      <c r="I1206" t="n">
        <v>0</v>
      </c>
      <c r="J1206" t="n">
        <v>169970.8</v>
      </c>
    </row>
    <row r="1207">
      <c r="A1207" s="4" t="n">
        <v>45402</v>
      </c>
      <c r="B1207" t="n">
        <v>108638.1</v>
      </c>
      <c r="C1207" t="n">
        <v>48162.2</v>
      </c>
      <c r="D1207" t="n">
        <v>3756.4</v>
      </c>
      <c r="E1207" t="n">
        <v>2837.4</v>
      </c>
      <c r="F1207" t="n">
        <v>0</v>
      </c>
      <c r="G1207" t="n">
        <v>1225.9</v>
      </c>
      <c r="H1207" t="n">
        <v>960.8</v>
      </c>
      <c r="I1207" t="n">
        <v>0</v>
      </c>
      <c r="J1207" t="n">
        <v>165580.8</v>
      </c>
    </row>
    <row r="1208">
      <c r="A1208" s="4" t="n">
        <v>45403</v>
      </c>
      <c r="B1208" t="n">
        <v>106675.1</v>
      </c>
      <c r="C1208" t="n">
        <v>38138</v>
      </c>
      <c r="D1208" t="n">
        <v>5744.5</v>
      </c>
      <c r="E1208" t="n">
        <v>2982.2</v>
      </c>
      <c r="F1208" t="n">
        <v>0</v>
      </c>
      <c r="G1208" t="n">
        <v>1222.1</v>
      </c>
      <c r="H1208" t="n">
        <v>942.6</v>
      </c>
      <c r="I1208" t="n">
        <v>0</v>
      </c>
      <c r="J1208" t="n">
        <v>155704.5</v>
      </c>
    </row>
    <row r="1209">
      <c r="A1209" s="4" t="n">
        <v>45404</v>
      </c>
      <c r="B1209" t="n">
        <v>107546.2</v>
      </c>
      <c r="C1209" t="n">
        <v>47587.6</v>
      </c>
      <c r="D1209" t="n">
        <v>7240</v>
      </c>
      <c r="E1209" t="n">
        <v>2897.7</v>
      </c>
      <c r="F1209" t="n">
        <v>0</v>
      </c>
      <c r="G1209" t="n">
        <v>1226.6</v>
      </c>
      <c r="H1209" t="n">
        <v>885.5</v>
      </c>
      <c r="I1209" t="n">
        <v>0</v>
      </c>
      <c r="J1209" t="n">
        <v>167383.8</v>
      </c>
    </row>
    <row r="1210">
      <c r="A1210" s="4" t="n">
        <v>45405</v>
      </c>
      <c r="B1210" t="n">
        <v>105542.8</v>
      </c>
      <c r="C1210" t="n">
        <v>49314.3</v>
      </c>
      <c r="D1210" t="n">
        <v>9820.1</v>
      </c>
      <c r="E1210" t="n">
        <v>3016.5</v>
      </c>
      <c r="F1210" t="n">
        <v>0</v>
      </c>
      <c r="G1210" t="n">
        <v>1230.5</v>
      </c>
      <c r="H1210" t="n">
        <v>841</v>
      </c>
      <c r="I1210" t="n">
        <v>0</v>
      </c>
      <c r="J1210" t="n">
        <v>169765.2</v>
      </c>
    </row>
    <row r="1211">
      <c r="A1211" s="4" t="n">
        <v>45406</v>
      </c>
      <c r="B1211" t="n">
        <v>103514.9</v>
      </c>
      <c r="C1211" t="n">
        <v>47911.9</v>
      </c>
      <c r="D1211" t="n">
        <v>14299.7</v>
      </c>
      <c r="E1211" t="n">
        <v>3082.8</v>
      </c>
      <c r="F1211" t="n">
        <v>0</v>
      </c>
      <c r="G1211" t="n">
        <v>1360</v>
      </c>
      <c r="H1211" t="n">
        <v>799.3</v>
      </c>
      <c r="I1211" t="n">
        <v>0</v>
      </c>
      <c r="J1211" t="n">
        <v>170968.5</v>
      </c>
    </row>
    <row r="1212">
      <c r="A1212" s="4" t="n">
        <v>45407</v>
      </c>
      <c r="B1212" t="n">
        <v>105562.7</v>
      </c>
      <c r="C1212" t="n">
        <v>51331.1</v>
      </c>
      <c r="D1212" t="n">
        <v>10289.1</v>
      </c>
      <c r="E1212" t="n">
        <v>3000.6</v>
      </c>
      <c r="F1212" t="n">
        <v>0</v>
      </c>
      <c r="G1212" t="n">
        <v>1235</v>
      </c>
      <c r="H1212" t="n">
        <v>825.2</v>
      </c>
      <c r="I1212" t="n">
        <v>0</v>
      </c>
      <c r="J1212" t="n">
        <v>172243.8</v>
      </c>
    </row>
    <row r="1213">
      <c r="A1213" s="4" t="n">
        <v>45408</v>
      </c>
      <c r="B1213" t="n">
        <v>103751.2</v>
      </c>
      <c r="C1213" t="n">
        <v>53870.1</v>
      </c>
      <c r="D1213" t="n">
        <v>10894.4</v>
      </c>
      <c r="E1213" t="n">
        <v>2832.2</v>
      </c>
      <c r="F1213" t="n">
        <v>0</v>
      </c>
      <c r="G1213" t="n">
        <v>1270.5</v>
      </c>
      <c r="H1213" t="n">
        <v>801.8</v>
      </c>
      <c r="I1213" t="n">
        <v>0</v>
      </c>
      <c r="J1213" t="n">
        <v>173420.4</v>
      </c>
    </row>
    <row r="1214">
      <c r="A1214" s="4" t="n">
        <v>45409</v>
      </c>
      <c r="B1214" t="n">
        <v>102181.7</v>
      </c>
      <c r="C1214" t="n">
        <v>51175.7</v>
      </c>
      <c r="D1214" t="n">
        <v>11374.4</v>
      </c>
      <c r="E1214" t="n">
        <v>2843.2</v>
      </c>
      <c r="F1214" t="n">
        <v>0</v>
      </c>
      <c r="G1214" t="n">
        <v>1532.1</v>
      </c>
      <c r="H1214" t="n">
        <v>739.3</v>
      </c>
      <c r="I1214" t="n">
        <v>0</v>
      </c>
      <c r="J1214" t="n">
        <v>169846.4</v>
      </c>
    </row>
    <row r="1215">
      <c r="A1215" s="4" t="n">
        <v>45410</v>
      </c>
      <c r="B1215" t="n">
        <v>100751.6</v>
      </c>
      <c r="C1215" t="n">
        <v>44448.3</v>
      </c>
      <c r="D1215" t="n">
        <v>8386.4</v>
      </c>
      <c r="E1215" t="n">
        <v>2745.4</v>
      </c>
      <c r="F1215" t="n">
        <v>0</v>
      </c>
      <c r="G1215" t="n">
        <v>1293.1</v>
      </c>
      <c r="H1215" t="n">
        <v>746.8</v>
      </c>
      <c r="I1215" t="n">
        <v>0</v>
      </c>
      <c r="J1215" t="n">
        <v>158371.5</v>
      </c>
    </row>
    <row r="1216">
      <c r="A1216" s="4" t="n">
        <v>45411</v>
      </c>
      <c r="B1216" t="n">
        <v>102580.1</v>
      </c>
      <c r="C1216" t="n">
        <v>51370.6</v>
      </c>
      <c r="D1216" t="n">
        <v>8787.4</v>
      </c>
      <c r="E1216" t="n">
        <v>2717.7</v>
      </c>
      <c r="F1216" t="n">
        <v>0</v>
      </c>
      <c r="G1216" t="n">
        <v>1298.2</v>
      </c>
      <c r="H1216" t="n">
        <v>692.9</v>
      </c>
      <c r="I1216" t="n">
        <v>0</v>
      </c>
      <c r="J1216" t="n">
        <v>167446.9</v>
      </c>
    </row>
    <row r="1217">
      <c r="A1217" s="4" t="n">
        <v>45412</v>
      </c>
      <c r="B1217" t="n">
        <v>101696.6</v>
      </c>
      <c r="C1217" t="n">
        <v>50889.9</v>
      </c>
      <c r="D1217" t="n">
        <v>10183.6</v>
      </c>
      <c r="E1217" t="n">
        <v>2806.5</v>
      </c>
      <c r="F1217" t="n">
        <v>0</v>
      </c>
      <c r="G1217" t="n">
        <v>1248.7</v>
      </c>
      <c r="H1217" t="n">
        <v>480.8</v>
      </c>
      <c r="I1217" t="n">
        <v>0</v>
      </c>
      <c r="J1217" t="n">
        <v>167306</v>
      </c>
    </row>
    <row r="1218">
      <c r="A1218" s="4" t="n">
        <v>45413</v>
      </c>
      <c r="B1218" t="n">
        <v>94479.39999999999</v>
      </c>
      <c r="C1218" t="n">
        <v>42519.1</v>
      </c>
      <c r="D1218" t="n">
        <v>11076.7</v>
      </c>
      <c r="E1218" t="n">
        <v>2500.1</v>
      </c>
      <c r="F1218" t="n">
        <v>0</v>
      </c>
      <c r="G1218" t="n">
        <v>1293.4</v>
      </c>
      <c r="H1218" t="n">
        <v>227.1</v>
      </c>
      <c r="I1218" t="n">
        <v>0</v>
      </c>
      <c r="J1218" t="n">
        <v>152095.9</v>
      </c>
    </row>
    <row r="1219">
      <c r="A1219" s="4" t="n">
        <v>45414</v>
      </c>
      <c r="B1219" t="n">
        <v>97607.2</v>
      </c>
      <c r="C1219" t="n">
        <v>48039.6</v>
      </c>
      <c r="D1219" t="n">
        <v>13186.2</v>
      </c>
      <c r="E1219" t="n">
        <v>2757.7</v>
      </c>
      <c r="F1219" t="n">
        <v>0</v>
      </c>
      <c r="G1219" t="n">
        <v>1339.6</v>
      </c>
      <c r="H1219" t="n">
        <v>274.8</v>
      </c>
      <c r="I1219" t="n">
        <v>0</v>
      </c>
      <c r="J1219" t="n">
        <v>163205.1</v>
      </c>
    </row>
    <row r="1220">
      <c r="A1220" s="4" t="n">
        <v>45415</v>
      </c>
      <c r="B1220" t="n">
        <v>95815.8</v>
      </c>
      <c r="C1220" t="n">
        <v>51582.6</v>
      </c>
      <c r="D1220" t="n">
        <v>14158.1</v>
      </c>
      <c r="E1220" t="n">
        <v>2331</v>
      </c>
      <c r="F1220" t="n">
        <v>0</v>
      </c>
      <c r="G1220" t="n">
        <v>1364.4</v>
      </c>
      <c r="H1220" t="n">
        <v>517.8</v>
      </c>
      <c r="I1220" t="n">
        <v>0</v>
      </c>
      <c r="J1220" t="n">
        <v>165769.6</v>
      </c>
    </row>
    <row r="1221">
      <c r="A1221" s="4" t="n">
        <v>45416</v>
      </c>
      <c r="B1221" t="n">
        <v>97747.39999999999</v>
      </c>
      <c r="C1221" t="n">
        <v>51096</v>
      </c>
      <c r="D1221" t="n">
        <v>11129.1</v>
      </c>
      <c r="E1221" t="n">
        <v>2943.6</v>
      </c>
      <c r="F1221" t="n">
        <v>0</v>
      </c>
      <c r="G1221" t="n">
        <v>1381.8</v>
      </c>
      <c r="H1221" t="n">
        <v>790.7</v>
      </c>
      <c r="I1221" t="n">
        <v>0</v>
      </c>
      <c r="J1221" t="n">
        <v>165088.5</v>
      </c>
    </row>
    <row r="1222">
      <c r="A1222" s="4" t="n">
        <v>45417</v>
      </c>
      <c r="B1222" t="n">
        <v>95674</v>
      </c>
      <c r="C1222" t="n">
        <v>43732</v>
      </c>
      <c r="D1222" t="n">
        <v>10432.9</v>
      </c>
      <c r="E1222" t="n">
        <v>2972</v>
      </c>
      <c r="F1222" t="n">
        <v>0</v>
      </c>
      <c r="G1222" t="n">
        <v>1774.3</v>
      </c>
      <c r="H1222" t="n">
        <v>791.7</v>
      </c>
      <c r="I1222" t="n">
        <v>0</v>
      </c>
      <c r="J1222" t="n">
        <v>155376.9</v>
      </c>
    </row>
    <row r="1223">
      <c r="A1223" s="4" t="n">
        <v>45418</v>
      </c>
      <c r="B1223" t="n">
        <v>98087.7</v>
      </c>
      <c r="C1223" t="n">
        <v>50385.1</v>
      </c>
      <c r="D1223" t="n">
        <v>9874.299999999999</v>
      </c>
      <c r="E1223" t="n">
        <v>2962.8</v>
      </c>
      <c r="F1223" t="n">
        <v>0</v>
      </c>
      <c r="G1223" t="n">
        <v>1364.1</v>
      </c>
      <c r="H1223" t="n">
        <v>795.1</v>
      </c>
      <c r="I1223" t="n">
        <v>0</v>
      </c>
      <c r="J1223" t="n">
        <v>163469.1</v>
      </c>
    </row>
    <row r="1224">
      <c r="A1224" s="4" t="n">
        <v>45419</v>
      </c>
      <c r="B1224" t="n">
        <v>96668.89999999999</v>
      </c>
      <c r="C1224" t="n">
        <v>55322.9</v>
      </c>
      <c r="D1224" t="n">
        <v>10024.5</v>
      </c>
      <c r="E1224" t="n">
        <v>2676.3</v>
      </c>
      <c r="F1224" t="n">
        <v>0</v>
      </c>
      <c r="G1224" t="n">
        <v>1393.8</v>
      </c>
      <c r="H1224" t="n">
        <v>764.1</v>
      </c>
      <c r="I1224" t="n">
        <v>0</v>
      </c>
      <c r="J1224" t="n">
        <v>166850.5</v>
      </c>
    </row>
    <row r="1225">
      <c r="A1225" s="4" t="n">
        <v>45420</v>
      </c>
      <c r="B1225" t="n">
        <v>91628.39999999999</v>
      </c>
      <c r="C1225" t="n">
        <v>54464.7</v>
      </c>
      <c r="D1225" t="n">
        <v>13178.9</v>
      </c>
      <c r="E1225" t="n">
        <v>2561.4</v>
      </c>
      <c r="F1225" t="n">
        <v>0</v>
      </c>
      <c r="G1225" t="n">
        <v>1365.2</v>
      </c>
      <c r="H1225" t="n">
        <v>745.9</v>
      </c>
      <c r="I1225" t="n">
        <v>0</v>
      </c>
      <c r="J1225" t="n">
        <v>163944.4</v>
      </c>
    </row>
    <row r="1226">
      <c r="A1226" s="4" t="n">
        <v>45421</v>
      </c>
      <c r="B1226" t="n">
        <v>87010.2</v>
      </c>
      <c r="C1226" t="n">
        <v>62017</v>
      </c>
      <c r="D1226" t="n">
        <v>11821</v>
      </c>
      <c r="E1226" t="n">
        <v>2781.3</v>
      </c>
      <c r="F1226" t="n">
        <v>0</v>
      </c>
      <c r="G1226" t="n">
        <v>1365.8</v>
      </c>
      <c r="H1226" t="n">
        <v>697.2</v>
      </c>
      <c r="I1226" t="n">
        <v>0</v>
      </c>
      <c r="J1226" t="n">
        <v>165692.5</v>
      </c>
    </row>
    <row r="1227">
      <c r="A1227" s="4" t="n">
        <v>45422</v>
      </c>
      <c r="B1227" t="n">
        <v>87601.8</v>
      </c>
      <c r="C1227" t="n">
        <v>61675.7</v>
      </c>
      <c r="D1227" t="n">
        <v>15245</v>
      </c>
      <c r="E1227" t="n">
        <v>2808</v>
      </c>
      <c r="F1227" t="n">
        <v>0</v>
      </c>
      <c r="G1227" t="n">
        <v>1364.8</v>
      </c>
      <c r="H1227" t="n">
        <v>741.9</v>
      </c>
      <c r="I1227" t="n">
        <v>0</v>
      </c>
      <c r="J1227" t="n">
        <v>169437.2</v>
      </c>
    </row>
    <row r="1228">
      <c r="A1228" s="4" t="n">
        <v>45423</v>
      </c>
      <c r="B1228" t="n">
        <v>91099.10000000001</v>
      </c>
      <c r="C1228" t="n">
        <v>53004.1</v>
      </c>
      <c r="D1228" t="n">
        <v>16155</v>
      </c>
      <c r="E1228" t="n">
        <v>2731.8</v>
      </c>
      <c r="F1228" t="n">
        <v>0</v>
      </c>
      <c r="G1228" t="n">
        <v>1370.9</v>
      </c>
      <c r="H1228" t="n">
        <v>783.2</v>
      </c>
      <c r="I1228" t="n">
        <v>0</v>
      </c>
      <c r="J1228" t="n">
        <v>165144.1</v>
      </c>
    </row>
    <row r="1229">
      <c r="A1229" s="4" t="n">
        <v>45424</v>
      </c>
      <c r="B1229" t="n">
        <v>85835.60000000001</v>
      </c>
      <c r="C1229" t="n">
        <v>47132.7</v>
      </c>
      <c r="D1229" t="n">
        <v>14982.3</v>
      </c>
      <c r="E1229" t="n">
        <v>2795.8</v>
      </c>
      <c r="F1229" t="n">
        <v>0</v>
      </c>
      <c r="G1229" t="n">
        <v>407.2</v>
      </c>
      <c r="H1229" t="n">
        <v>802.9</v>
      </c>
      <c r="I1229" t="n">
        <v>0</v>
      </c>
      <c r="J1229" t="n">
        <v>151956.5</v>
      </c>
    </row>
    <row r="1230">
      <c r="A1230" s="4" t="n">
        <v>45425</v>
      </c>
      <c r="B1230" t="n">
        <v>89585.3</v>
      </c>
      <c r="C1230" t="n">
        <v>55872.7</v>
      </c>
      <c r="D1230" t="n">
        <v>15441.2</v>
      </c>
      <c r="E1230" t="n">
        <v>2744.9</v>
      </c>
      <c r="F1230" t="n">
        <v>0</v>
      </c>
      <c r="G1230" t="n">
        <v>32.8</v>
      </c>
      <c r="H1230" t="n">
        <v>727.1</v>
      </c>
      <c r="I1230" t="n">
        <v>0</v>
      </c>
      <c r="J1230" t="n">
        <v>164404</v>
      </c>
    </row>
    <row r="1231">
      <c r="A1231" s="4" t="n">
        <v>45426</v>
      </c>
      <c r="B1231" t="n">
        <v>86643.7</v>
      </c>
      <c r="C1231" t="n">
        <v>65774.39999999999</v>
      </c>
      <c r="D1231" t="n">
        <v>12553.8</v>
      </c>
      <c r="E1231" t="n">
        <v>2846.2</v>
      </c>
      <c r="F1231" t="n">
        <v>0</v>
      </c>
      <c r="G1231" t="n">
        <v>890.1</v>
      </c>
      <c r="H1231" t="n">
        <v>855.2</v>
      </c>
      <c r="I1231" t="n">
        <v>0</v>
      </c>
      <c r="J1231" t="n">
        <v>169563.5</v>
      </c>
    </row>
    <row r="1232">
      <c r="A1232" s="4" t="n">
        <v>45427</v>
      </c>
      <c r="B1232" t="n">
        <v>86456.89999999999</v>
      </c>
      <c r="C1232" t="n">
        <v>70191.60000000001</v>
      </c>
      <c r="D1232" t="n">
        <v>8011.7</v>
      </c>
      <c r="E1232" t="n">
        <v>2160.8</v>
      </c>
      <c r="F1232" t="n">
        <v>0</v>
      </c>
      <c r="G1232" t="n">
        <v>1171.6</v>
      </c>
      <c r="H1232" t="n">
        <v>850.4</v>
      </c>
      <c r="I1232" t="n">
        <v>0</v>
      </c>
      <c r="J1232" t="n">
        <v>168842.9</v>
      </c>
    </row>
    <row r="1233">
      <c r="A1233" s="4" t="n">
        <v>45428</v>
      </c>
      <c r="B1233" t="n">
        <v>89671.8</v>
      </c>
      <c r="C1233" t="n">
        <v>66100.2</v>
      </c>
      <c r="D1233" t="n">
        <v>8469.200000000001</v>
      </c>
      <c r="E1233" t="n">
        <v>2334.8</v>
      </c>
      <c r="F1233" t="n">
        <v>0</v>
      </c>
      <c r="G1233" t="n">
        <v>1252.5</v>
      </c>
      <c r="H1233" t="n">
        <v>855.3</v>
      </c>
      <c r="I1233" t="n">
        <v>0</v>
      </c>
      <c r="J1233" t="n">
        <v>168683.8</v>
      </c>
    </row>
    <row r="1234">
      <c r="A1234" s="4" t="n">
        <v>45429</v>
      </c>
      <c r="B1234" t="n">
        <v>92615</v>
      </c>
      <c r="C1234" t="n">
        <v>59425.5</v>
      </c>
      <c r="D1234" t="n">
        <v>12025.8</v>
      </c>
      <c r="E1234" t="n">
        <v>2412.8</v>
      </c>
      <c r="F1234" t="n">
        <v>0</v>
      </c>
      <c r="G1234" t="n">
        <v>1309.2</v>
      </c>
      <c r="H1234" t="n">
        <v>840.8</v>
      </c>
      <c r="I1234" t="n">
        <v>0</v>
      </c>
      <c r="J1234" t="n">
        <v>168629.1</v>
      </c>
    </row>
    <row r="1235">
      <c r="A1235" s="4" t="n">
        <v>45430</v>
      </c>
      <c r="B1235" t="n">
        <v>92262</v>
      </c>
      <c r="C1235" t="n">
        <v>51939.4</v>
      </c>
      <c r="D1235" t="n">
        <v>16769</v>
      </c>
      <c r="E1235" t="n">
        <v>2756.5</v>
      </c>
      <c r="F1235" t="n">
        <v>0</v>
      </c>
      <c r="G1235" t="n">
        <v>1210.4</v>
      </c>
      <c r="H1235" t="n">
        <v>805.5</v>
      </c>
      <c r="I1235" t="n">
        <v>0</v>
      </c>
      <c r="J1235" t="n">
        <v>165742.7</v>
      </c>
    </row>
    <row r="1236">
      <c r="A1236" s="4" t="n">
        <v>45431</v>
      </c>
      <c r="B1236" t="n">
        <v>88424.10000000001</v>
      </c>
      <c r="C1236" t="n">
        <v>46941.9</v>
      </c>
      <c r="D1236" t="n">
        <v>14321.9</v>
      </c>
      <c r="E1236" t="n">
        <v>2886</v>
      </c>
      <c r="F1236" t="n">
        <v>0</v>
      </c>
      <c r="G1236" t="n">
        <v>1924</v>
      </c>
      <c r="H1236" t="n">
        <v>840.8</v>
      </c>
      <c r="I1236" t="n">
        <v>0</v>
      </c>
      <c r="J1236" t="n">
        <v>155338.7</v>
      </c>
    </row>
    <row r="1237">
      <c r="A1237" s="4" t="n">
        <v>45432</v>
      </c>
      <c r="B1237" t="n">
        <v>89792.7</v>
      </c>
      <c r="C1237" t="n">
        <v>57077.5</v>
      </c>
      <c r="D1237" t="n">
        <v>12560.8</v>
      </c>
      <c r="E1237" t="n">
        <v>2902.1</v>
      </c>
      <c r="F1237" t="n">
        <v>0</v>
      </c>
      <c r="G1237" t="n">
        <v>1224.4</v>
      </c>
      <c r="H1237" t="n">
        <v>813.5</v>
      </c>
      <c r="I1237" t="n">
        <v>0</v>
      </c>
      <c r="J1237" t="n">
        <v>164371</v>
      </c>
    </row>
    <row r="1238">
      <c r="A1238" s="4" t="n">
        <v>45433</v>
      </c>
      <c r="B1238" t="n">
        <v>90550.89999999999</v>
      </c>
      <c r="C1238" t="n">
        <v>61224.6</v>
      </c>
      <c r="D1238" t="n">
        <v>7864.1</v>
      </c>
      <c r="E1238" t="n">
        <v>2853.4</v>
      </c>
      <c r="F1238" t="n">
        <v>0</v>
      </c>
      <c r="G1238" t="n">
        <v>1284.4</v>
      </c>
      <c r="H1238" t="n">
        <v>807.8</v>
      </c>
      <c r="I1238" t="n">
        <v>0</v>
      </c>
      <c r="J1238" t="n">
        <v>164585.1</v>
      </c>
    </row>
    <row r="1239">
      <c r="A1239" s="4" t="n">
        <v>45434</v>
      </c>
      <c r="B1239" t="n">
        <v>85586.8</v>
      </c>
      <c r="C1239" t="n">
        <v>62948.5</v>
      </c>
      <c r="D1239" t="n">
        <v>9706.5</v>
      </c>
      <c r="E1239" t="n">
        <v>2822.2</v>
      </c>
      <c r="F1239" t="n">
        <v>0</v>
      </c>
      <c r="G1239" t="n">
        <v>1314.8</v>
      </c>
      <c r="H1239" t="n">
        <v>837.1</v>
      </c>
      <c r="I1239" t="n">
        <v>0</v>
      </c>
      <c r="J1239" t="n">
        <v>163215.8</v>
      </c>
    </row>
    <row r="1240">
      <c r="A1240" s="4" t="n">
        <v>45435</v>
      </c>
      <c r="B1240" t="n">
        <v>85647.7</v>
      </c>
      <c r="C1240" t="n">
        <v>63377.7</v>
      </c>
      <c r="D1240" t="n">
        <v>10125</v>
      </c>
      <c r="E1240" t="n">
        <v>2603.7</v>
      </c>
      <c r="F1240" t="n">
        <v>0</v>
      </c>
      <c r="G1240" t="n">
        <v>1344</v>
      </c>
      <c r="H1240" t="n">
        <v>827.5</v>
      </c>
      <c r="I1240" t="n">
        <v>0</v>
      </c>
      <c r="J1240" t="n">
        <v>163925.5</v>
      </c>
    </row>
    <row r="1241">
      <c r="A1241" s="4" t="n">
        <v>45436</v>
      </c>
      <c r="B1241" t="n">
        <v>83461.3</v>
      </c>
      <c r="C1241" t="n">
        <v>68585.2</v>
      </c>
      <c r="D1241" t="n">
        <v>8253.700000000001</v>
      </c>
      <c r="E1241" t="n">
        <v>2828.1</v>
      </c>
      <c r="F1241" t="n">
        <v>0</v>
      </c>
      <c r="G1241" t="n">
        <v>1358</v>
      </c>
      <c r="H1241" t="n">
        <v>824</v>
      </c>
      <c r="I1241" t="n">
        <v>0</v>
      </c>
      <c r="J1241" t="n">
        <v>165310.2</v>
      </c>
    </row>
    <row r="1242">
      <c r="A1242" s="4" t="n">
        <v>45437</v>
      </c>
      <c r="B1242" t="n">
        <v>79492</v>
      </c>
      <c r="C1242" t="n">
        <v>64576.3</v>
      </c>
      <c r="D1242" t="n">
        <v>13607.1</v>
      </c>
      <c r="E1242" t="n">
        <v>2859.6</v>
      </c>
      <c r="F1242" t="n">
        <v>0</v>
      </c>
      <c r="G1242" t="n">
        <v>1367</v>
      </c>
      <c r="H1242" t="n">
        <v>821.9</v>
      </c>
      <c r="I1242" t="n">
        <v>0</v>
      </c>
      <c r="J1242" t="n">
        <v>162723.9</v>
      </c>
    </row>
    <row r="1243">
      <c r="A1243" s="4" t="n">
        <v>45438</v>
      </c>
      <c r="B1243" t="n">
        <v>77644.10000000001</v>
      </c>
      <c r="C1243" t="n">
        <v>53244.4</v>
      </c>
      <c r="D1243" t="n">
        <v>14904.6</v>
      </c>
      <c r="E1243" t="n">
        <v>2811.4</v>
      </c>
      <c r="F1243" t="n">
        <v>0</v>
      </c>
      <c r="G1243" t="n">
        <v>1361.4</v>
      </c>
      <c r="H1243" t="n">
        <v>821.5</v>
      </c>
      <c r="I1243" t="n">
        <v>0</v>
      </c>
      <c r="J1243" t="n">
        <v>150787.4</v>
      </c>
    </row>
    <row r="1244">
      <c r="A1244" s="4" t="n">
        <v>45439</v>
      </c>
      <c r="B1244" t="n">
        <v>75687.60000000001</v>
      </c>
      <c r="C1244" t="n">
        <v>65649.3</v>
      </c>
      <c r="D1244" t="n">
        <v>12713</v>
      </c>
      <c r="E1244" t="n">
        <v>2799.6</v>
      </c>
      <c r="F1244" t="n">
        <v>0</v>
      </c>
      <c r="G1244" t="n">
        <v>1284.6</v>
      </c>
      <c r="H1244" t="n">
        <v>816.2</v>
      </c>
      <c r="I1244" t="n">
        <v>0</v>
      </c>
      <c r="J1244" t="n">
        <v>158950.5</v>
      </c>
    </row>
    <row r="1245">
      <c r="A1245" s="4" t="n">
        <v>45440</v>
      </c>
      <c r="B1245" t="n">
        <v>80315.60000000001</v>
      </c>
      <c r="C1245" t="n">
        <v>65816.60000000001</v>
      </c>
      <c r="D1245" t="n">
        <v>9585.700000000001</v>
      </c>
      <c r="E1245" t="n">
        <v>2836.8</v>
      </c>
      <c r="F1245" t="n">
        <v>0</v>
      </c>
      <c r="G1245" t="n">
        <v>1360.1</v>
      </c>
      <c r="H1245" t="n">
        <v>781.8</v>
      </c>
      <c r="I1245" t="n">
        <v>0</v>
      </c>
      <c r="J1245" t="n">
        <v>160696.5</v>
      </c>
    </row>
    <row r="1246">
      <c r="A1246" s="4" t="n">
        <v>45441</v>
      </c>
      <c r="B1246" t="n">
        <v>79725.7</v>
      </c>
      <c r="C1246" t="n">
        <v>66410.89999999999</v>
      </c>
      <c r="D1246" t="n">
        <v>11267.8</v>
      </c>
      <c r="E1246" t="n">
        <v>2775.4</v>
      </c>
      <c r="F1246" t="n">
        <v>0</v>
      </c>
      <c r="G1246" t="n">
        <v>1293</v>
      </c>
      <c r="H1246" t="n">
        <v>850.9</v>
      </c>
      <c r="I1246" t="n">
        <v>0</v>
      </c>
      <c r="J1246" t="n">
        <v>162323.7</v>
      </c>
    </row>
    <row r="1247">
      <c r="A1247" s="4" t="n">
        <v>45442</v>
      </c>
      <c r="B1247" t="n">
        <v>79739.2</v>
      </c>
      <c r="C1247" t="n">
        <v>67526.39999999999</v>
      </c>
      <c r="D1247" t="n">
        <v>9519.700000000001</v>
      </c>
      <c r="E1247" t="n">
        <v>2747.6</v>
      </c>
      <c r="F1247" t="n">
        <v>0</v>
      </c>
      <c r="G1247" t="n">
        <v>1277.9</v>
      </c>
      <c r="H1247" t="n">
        <v>834.5</v>
      </c>
      <c r="I1247" t="n">
        <v>0</v>
      </c>
      <c r="J1247" t="n">
        <v>161645.4</v>
      </c>
    </row>
    <row r="1248">
      <c r="A1248" s="4" t="n">
        <v>45443</v>
      </c>
      <c r="B1248" t="n">
        <v>74562.10000000001</v>
      </c>
      <c r="C1248" t="n">
        <v>71426.2</v>
      </c>
      <c r="D1248" t="n">
        <v>10986.9</v>
      </c>
      <c r="E1248" t="n">
        <v>2805.5</v>
      </c>
      <c r="F1248" t="n">
        <v>0</v>
      </c>
      <c r="G1248" t="n">
        <v>1150.2</v>
      </c>
      <c r="H1248" t="n">
        <v>812.8</v>
      </c>
      <c r="I1248" t="n">
        <v>0</v>
      </c>
      <c r="J1248" t="n">
        <v>161743.7</v>
      </c>
    </row>
    <row r="1249">
      <c r="A1249" s="4" t="n">
        <v>45444</v>
      </c>
      <c r="B1249" t="n">
        <v>72840.5</v>
      </c>
      <c r="C1249" t="n">
        <v>70507</v>
      </c>
      <c r="D1249" t="n">
        <v>10849.1</v>
      </c>
      <c r="E1249" t="n">
        <v>2827.9</v>
      </c>
      <c r="F1249" t="n">
        <v>0</v>
      </c>
      <c r="G1249" t="n">
        <v>1182.4</v>
      </c>
      <c r="H1249" t="n">
        <v>807.4</v>
      </c>
      <c r="I1249" t="n">
        <v>0</v>
      </c>
      <c r="J1249" t="n">
        <v>159014.2</v>
      </c>
    </row>
    <row r="1250">
      <c r="A1250" s="4" t="n">
        <v>45445</v>
      </c>
      <c r="B1250" t="n">
        <v>67513.8</v>
      </c>
      <c r="C1250" t="n">
        <v>73101.60000000001</v>
      </c>
      <c r="D1250" t="n">
        <v>3494.4</v>
      </c>
      <c r="E1250" t="n">
        <v>2798</v>
      </c>
      <c r="F1250" t="n">
        <v>0</v>
      </c>
      <c r="G1250" t="n">
        <v>1322.2</v>
      </c>
      <c r="H1250" t="n">
        <v>580.8</v>
      </c>
      <c r="I1250" t="n">
        <v>0</v>
      </c>
      <c r="J1250" t="n">
        <v>148810.9</v>
      </c>
    </row>
    <row r="1251">
      <c r="A1251" s="4" t="n">
        <v>45446</v>
      </c>
      <c r="B1251" t="n">
        <v>72688.5</v>
      </c>
      <c r="C1251" t="n">
        <v>73801.2</v>
      </c>
      <c r="D1251" t="n">
        <v>7800.6</v>
      </c>
      <c r="E1251" t="n">
        <v>2708.8</v>
      </c>
      <c r="F1251" t="n">
        <v>0</v>
      </c>
      <c r="G1251" t="n">
        <v>1241.7</v>
      </c>
      <c r="H1251" t="n">
        <v>225.7</v>
      </c>
      <c r="I1251" t="n">
        <v>0</v>
      </c>
      <c r="J1251" t="n">
        <v>158466.4</v>
      </c>
    </row>
    <row r="1252">
      <c r="A1252" s="4" t="n">
        <v>45447</v>
      </c>
      <c r="B1252" t="n">
        <v>73690.10000000001</v>
      </c>
      <c r="C1252" t="n">
        <v>78649.2</v>
      </c>
      <c r="D1252" t="n">
        <v>5252.6</v>
      </c>
      <c r="E1252" t="n">
        <v>2681</v>
      </c>
      <c r="F1252" t="n">
        <v>0</v>
      </c>
      <c r="G1252" t="n">
        <v>1680.9</v>
      </c>
      <c r="H1252" t="n">
        <v>423.2</v>
      </c>
      <c r="I1252" t="n">
        <v>0</v>
      </c>
      <c r="J1252" t="n">
        <v>162377</v>
      </c>
    </row>
    <row r="1253">
      <c r="A1253" s="4" t="n">
        <v>45448</v>
      </c>
      <c r="B1253" t="n">
        <v>68920.3</v>
      </c>
      <c r="C1253" t="n">
        <v>79639.89999999999</v>
      </c>
      <c r="D1253" t="n">
        <v>6316.9</v>
      </c>
      <c r="E1253" t="n">
        <v>2716.4</v>
      </c>
      <c r="F1253" t="n">
        <v>0</v>
      </c>
      <c r="G1253" t="n">
        <v>2157.2</v>
      </c>
      <c r="H1253" t="n">
        <v>715.2</v>
      </c>
      <c r="I1253" t="n">
        <v>0</v>
      </c>
      <c r="J1253" t="n">
        <v>160465.8</v>
      </c>
    </row>
    <row r="1254">
      <c r="A1254" s="4" t="n">
        <v>45449</v>
      </c>
      <c r="B1254" t="n">
        <v>66784.3</v>
      </c>
      <c r="C1254" t="n">
        <v>82241</v>
      </c>
      <c r="D1254" t="n">
        <v>6427.7</v>
      </c>
      <c r="E1254" t="n">
        <v>2666.6</v>
      </c>
      <c r="F1254" t="n">
        <v>0</v>
      </c>
      <c r="G1254" t="n">
        <v>2141</v>
      </c>
      <c r="H1254" t="n">
        <v>905</v>
      </c>
      <c r="I1254" t="n">
        <v>0</v>
      </c>
      <c r="J1254" t="n">
        <v>161165.6</v>
      </c>
    </row>
    <row r="1255">
      <c r="A1255" s="4" t="n">
        <v>45450</v>
      </c>
      <c r="B1255" t="n">
        <v>65215</v>
      </c>
      <c r="C1255" t="n">
        <v>82707.60000000001</v>
      </c>
      <c r="D1255" t="n">
        <v>4076.3</v>
      </c>
      <c r="E1255" t="n">
        <v>2661.2</v>
      </c>
      <c r="F1255" t="n">
        <v>0</v>
      </c>
      <c r="G1255" t="n">
        <v>1994</v>
      </c>
      <c r="H1255" t="n">
        <v>881</v>
      </c>
      <c r="I1255" t="n">
        <v>0</v>
      </c>
      <c r="J1255" t="n">
        <v>157535</v>
      </c>
    </row>
    <row r="1256">
      <c r="A1256" s="4" t="n">
        <v>45451</v>
      </c>
      <c r="B1256" t="n">
        <v>63880.4</v>
      </c>
      <c r="C1256" t="n">
        <v>82691.10000000001</v>
      </c>
      <c r="D1256" t="n">
        <v>5058.1</v>
      </c>
      <c r="E1256" t="n">
        <v>2628</v>
      </c>
      <c r="F1256" t="n">
        <v>0</v>
      </c>
      <c r="G1256" t="n">
        <v>2177.1</v>
      </c>
      <c r="H1256" t="n">
        <v>901.4</v>
      </c>
      <c r="I1256" t="n">
        <v>0</v>
      </c>
      <c r="J1256" t="n">
        <v>157336.1</v>
      </c>
    </row>
    <row r="1257">
      <c r="A1257" s="4" t="n">
        <v>45452</v>
      </c>
      <c r="B1257" t="n">
        <v>62884.8</v>
      </c>
      <c r="C1257" t="n">
        <v>77641.39999999999</v>
      </c>
      <c r="D1257" t="n">
        <v>6056.9</v>
      </c>
      <c r="E1257" t="n">
        <v>2556.8</v>
      </c>
      <c r="F1257" t="n">
        <v>0</v>
      </c>
      <c r="G1257" t="n">
        <v>2203</v>
      </c>
      <c r="H1257" t="n">
        <v>908.4</v>
      </c>
      <c r="I1257" t="n">
        <v>0</v>
      </c>
      <c r="J1257" t="n">
        <v>152251.4</v>
      </c>
    </row>
    <row r="1258">
      <c r="A1258" s="4" t="n">
        <v>45453</v>
      </c>
      <c r="B1258" t="n">
        <v>65552.39999999999</v>
      </c>
      <c r="C1258" t="n">
        <v>84060.3</v>
      </c>
      <c r="D1258" t="n">
        <v>5170.1</v>
      </c>
      <c r="E1258" t="n">
        <v>2581.2</v>
      </c>
      <c r="F1258" t="n">
        <v>0</v>
      </c>
      <c r="G1258" t="n">
        <v>1997.7</v>
      </c>
      <c r="H1258" t="n">
        <v>896</v>
      </c>
      <c r="I1258" t="n">
        <v>0</v>
      </c>
      <c r="J1258" t="n">
        <v>160257.5</v>
      </c>
    </row>
    <row r="1259">
      <c r="A1259" s="4" t="n">
        <v>45454</v>
      </c>
      <c r="B1259" t="n">
        <v>68630.89999999999</v>
      </c>
      <c r="C1259" t="n">
        <v>86265.7</v>
      </c>
      <c r="D1259" t="n">
        <v>5109.5</v>
      </c>
      <c r="E1259" t="n">
        <v>2490.7</v>
      </c>
      <c r="F1259" t="n">
        <v>0</v>
      </c>
      <c r="G1259" t="n">
        <v>1961.7</v>
      </c>
      <c r="H1259" t="n">
        <v>886.8</v>
      </c>
      <c r="I1259" t="n">
        <v>0</v>
      </c>
      <c r="J1259" t="n">
        <v>165345.2</v>
      </c>
    </row>
    <row r="1260">
      <c r="A1260" s="4" t="n">
        <v>45455</v>
      </c>
      <c r="B1260" t="n">
        <v>70771.89999999999</v>
      </c>
      <c r="C1260" t="n">
        <v>85173.8</v>
      </c>
      <c r="D1260" t="n">
        <v>5331.7</v>
      </c>
      <c r="E1260" t="n">
        <v>2553</v>
      </c>
      <c r="F1260" t="n">
        <v>0</v>
      </c>
      <c r="G1260" t="n">
        <v>1875.6</v>
      </c>
      <c r="H1260" t="n">
        <v>908.8</v>
      </c>
      <c r="I1260" t="n">
        <v>0</v>
      </c>
      <c r="J1260" t="n">
        <v>166614.8</v>
      </c>
    </row>
    <row r="1261">
      <c r="A1261" s="4" t="n">
        <v>45456</v>
      </c>
      <c r="B1261" t="n">
        <v>66952.7</v>
      </c>
      <c r="C1261" t="n">
        <v>85581.3</v>
      </c>
      <c r="D1261" t="n">
        <v>4590.6</v>
      </c>
      <c r="E1261" t="n">
        <v>2536.6</v>
      </c>
      <c r="F1261" t="n">
        <v>0</v>
      </c>
      <c r="G1261" t="n">
        <v>4606.1</v>
      </c>
      <c r="H1261" t="n">
        <v>902.9</v>
      </c>
      <c r="I1261" t="n">
        <v>0</v>
      </c>
      <c r="J1261" t="n">
        <v>165170.1</v>
      </c>
    </row>
    <row r="1262">
      <c r="A1262" s="4" t="n">
        <v>45457</v>
      </c>
      <c r="B1262" t="n">
        <v>62721.9</v>
      </c>
      <c r="C1262" t="n">
        <v>86583.3</v>
      </c>
      <c r="D1262" t="n">
        <v>10933.6</v>
      </c>
      <c r="E1262" t="n">
        <v>2599.4</v>
      </c>
      <c r="F1262" t="n">
        <v>0</v>
      </c>
      <c r="G1262" t="n">
        <v>1045</v>
      </c>
      <c r="H1262" t="n">
        <v>868</v>
      </c>
      <c r="I1262" t="n">
        <v>0</v>
      </c>
      <c r="J1262" t="n">
        <v>164751.1</v>
      </c>
    </row>
    <row r="1263">
      <c r="A1263" s="4" t="n">
        <v>45458</v>
      </c>
      <c r="B1263" t="n">
        <v>68015</v>
      </c>
      <c r="C1263" t="n">
        <v>75744.8</v>
      </c>
      <c r="D1263" t="n">
        <v>14115</v>
      </c>
      <c r="E1263" t="n">
        <v>2606.5</v>
      </c>
      <c r="F1263" t="n">
        <v>0</v>
      </c>
      <c r="G1263" t="n">
        <v>1082.9</v>
      </c>
      <c r="H1263" t="n">
        <v>932.2</v>
      </c>
      <c r="I1263" t="n">
        <v>0</v>
      </c>
      <c r="J1263" t="n">
        <v>162496.3</v>
      </c>
    </row>
    <row r="1264">
      <c r="A1264" s="4" t="n">
        <v>45459</v>
      </c>
      <c r="B1264" t="n">
        <v>69202.10000000001</v>
      </c>
      <c r="C1264" t="n">
        <v>58117.9</v>
      </c>
      <c r="D1264" t="n">
        <v>15692.4</v>
      </c>
      <c r="E1264" t="n">
        <v>2648.9</v>
      </c>
      <c r="F1264" t="n">
        <v>0</v>
      </c>
      <c r="G1264" t="n">
        <v>1134.9</v>
      </c>
      <c r="H1264" t="n">
        <v>936.5</v>
      </c>
      <c r="I1264" t="n">
        <v>0</v>
      </c>
      <c r="J1264" t="n">
        <v>147732.7</v>
      </c>
    </row>
    <row r="1265">
      <c r="A1265" s="4" t="n">
        <v>45460</v>
      </c>
      <c r="B1265" t="n">
        <v>72227.60000000001</v>
      </c>
      <c r="C1265" t="n">
        <v>66960.60000000001</v>
      </c>
      <c r="D1265" t="n">
        <v>15811.1</v>
      </c>
      <c r="E1265" t="n">
        <v>2618.4</v>
      </c>
      <c r="F1265" t="n">
        <v>0</v>
      </c>
      <c r="G1265" t="n">
        <v>1173</v>
      </c>
      <c r="H1265" t="n">
        <v>775.3</v>
      </c>
      <c r="I1265" t="n">
        <v>0</v>
      </c>
      <c r="J1265" t="n">
        <v>159566.2</v>
      </c>
    </row>
    <row r="1266">
      <c r="A1266" s="4" t="n">
        <v>45461</v>
      </c>
      <c r="B1266" t="n">
        <v>72418</v>
      </c>
      <c r="C1266" t="n">
        <v>70832.2</v>
      </c>
      <c r="D1266" t="n">
        <v>14860.1</v>
      </c>
      <c r="E1266" t="n">
        <v>2701</v>
      </c>
      <c r="F1266" t="n">
        <v>0</v>
      </c>
      <c r="G1266" t="n">
        <v>1203.4</v>
      </c>
      <c r="H1266" t="n">
        <v>803.7</v>
      </c>
      <c r="I1266" t="n">
        <v>0</v>
      </c>
      <c r="J1266" t="n">
        <v>162818.4</v>
      </c>
    </row>
    <row r="1267">
      <c r="A1267" s="4" t="n">
        <v>45462</v>
      </c>
      <c r="B1267" t="n">
        <v>74473.2</v>
      </c>
      <c r="C1267" t="n">
        <v>72806.7</v>
      </c>
      <c r="D1267" t="n">
        <v>12225.5</v>
      </c>
      <c r="E1267" t="n">
        <v>2327.6</v>
      </c>
      <c r="F1267" t="n">
        <v>0</v>
      </c>
      <c r="G1267" t="n">
        <v>1050.8</v>
      </c>
      <c r="H1267" t="n">
        <v>940.4</v>
      </c>
      <c r="I1267" t="n">
        <v>0</v>
      </c>
      <c r="J1267" t="n">
        <v>163824.1</v>
      </c>
    </row>
    <row r="1268">
      <c r="A1268" s="4" t="n">
        <v>45463</v>
      </c>
      <c r="B1268" t="n">
        <v>76119.10000000001</v>
      </c>
      <c r="C1268" t="n">
        <v>74152.5</v>
      </c>
      <c r="D1268" t="n">
        <v>11514.5</v>
      </c>
      <c r="E1268" t="n">
        <v>1519.9</v>
      </c>
      <c r="F1268" t="n">
        <v>0</v>
      </c>
      <c r="G1268" t="n">
        <v>374.2</v>
      </c>
      <c r="H1268" t="n">
        <v>1073.6</v>
      </c>
      <c r="I1268" t="n">
        <v>0</v>
      </c>
      <c r="J1268" t="n">
        <v>164753.8</v>
      </c>
    </row>
    <row r="1269">
      <c r="A1269" s="4" t="n">
        <v>45464</v>
      </c>
      <c r="B1269" t="n">
        <v>77909.60000000001</v>
      </c>
      <c r="C1269" t="n">
        <v>76410.39999999999</v>
      </c>
      <c r="D1269" t="n">
        <v>11730</v>
      </c>
      <c r="E1269" t="n">
        <v>1450.6</v>
      </c>
      <c r="F1269" t="n">
        <v>0</v>
      </c>
      <c r="G1269" t="n">
        <v>0</v>
      </c>
      <c r="H1269" t="n">
        <v>1051.5</v>
      </c>
      <c r="I1269" t="n">
        <v>0</v>
      </c>
      <c r="J1269" t="n">
        <v>168552</v>
      </c>
    </row>
    <row r="1270">
      <c r="A1270" s="4" t="n">
        <v>45465</v>
      </c>
      <c r="B1270" t="n">
        <v>75976.8</v>
      </c>
      <c r="C1270" t="n">
        <v>70548.10000000001</v>
      </c>
      <c r="D1270" t="n">
        <v>15567.1</v>
      </c>
      <c r="E1270" t="n">
        <v>2661.2</v>
      </c>
      <c r="F1270" t="n">
        <v>0</v>
      </c>
      <c r="G1270" t="n">
        <v>175.2</v>
      </c>
      <c r="H1270" t="n">
        <v>1063.1</v>
      </c>
      <c r="I1270" t="n">
        <v>0</v>
      </c>
      <c r="J1270" t="n">
        <v>165991.4</v>
      </c>
    </row>
    <row r="1271">
      <c r="A1271" s="4" t="n">
        <v>45466</v>
      </c>
      <c r="B1271" t="n">
        <v>70596</v>
      </c>
      <c r="C1271" t="n">
        <v>71940</v>
      </c>
      <c r="D1271" t="n">
        <v>10614.2</v>
      </c>
      <c r="E1271" t="n">
        <v>2531</v>
      </c>
      <c r="F1271" t="n">
        <v>0</v>
      </c>
      <c r="G1271" t="n">
        <v>129.4</v>
      </c>
      <c r="H1271" t="n">
        <v>1089.3</v>
      </c>
      <c r="I1271" t="n">
        <v>0</v>
      </c>
      <c r="J1271" t="n">
        <v>156899.8</v>
      </c>
    </row>
    <row r="1272">
      <c r="A1272" s="4" t="n">
        <v>45467</v>
      </c>
      <c r="B1272" t="n">
        <v>72511.7</v>
      </c>
      <c r="C1272" t="n">
        <v>75677.5</v>
      </c>
      <c r="D1272" t="n">
        <v>12593.4</v>
      </c>
      <c r="E1272" t="n">
        <v>2638.2</v>
      </c>
      <c r="F1272" t="n">
        <v>0</v>
      </c>
      <c r="G1272" t="n">
        <v>453.2</v>
      </c>
      <c r="H1272" t="n">
        <v>1059.9</v>
      </c>
      <c r="I1272" t="n">
        <v>0</v>
      </c>
      <c r="J1272" t="n">
        <v>164933.9</v>
      </c>
    </row>
    <row r="1273">
      <c r="A1273" s="4" t="n">
        <v>45468</v>
      </c>
      <c r="B1273" t="n">
        <v>70888.5</v>
      </c>
      <c r="C1273" t="n">
        <v>77664.8</v>
      </c>
      <c r="D1273" t="n">
        <v>14124.6</v>
      </c>
      <c r="E1273" t="n">
        <v>2573</v>
      </c>
      <c r="F1273" t="n">
        <v>0</v>
      </c>
      <c r="G1273" t="n">
        <v>107.3</v>
      </c>
      <c r="H1273" t="n">
        <v>1083.9</v>
      </c>
      <c r="I1273" t="n">
        <v>0</v>
      </c>
      <c r="J1273" t="n">
        <v>166442.1</v>
      </c>
    </row>
    <row r="1274">
      <c r="A1274" s="4" t="n">
        <v>45469</v>
      </c>
      <c r="B1274" t="n">
        <v>72834.10000000001</v>
      </c>
      <c r="C1274" t="n">
        <v>78715.5</v>
      </c>
      <c r="D1274" t="n">
        <v>12485.1</v>
      </c>
      <c r="E1274" t="n">
        <v>2647.9</v>
      </c>
      <c r="F1274" t="n">
        <v>0</v>
      </c>
      <c r="G1274" t="n">
        <v>389.2</v>
      </c>
      <c r="H1274" t="n">
        <v>1028</v>
      </c>
      <c r="I1274" t="n">
        <v>0</v>
      </c>
      <c r="J1274" t="n">
        <v>168099.8</v>
      </c>
    </row>
    <row r="1275">
      <c r="A1275" s="4" t="n">
        <v>45470</v>
      </c>
      <c r="B1275" t="n">
        <v>73915.5</v>
      </c>
      <c r="C1275" t="n">
        <v>80346.39999999999</v>
      </c>
      <c r="D1275" t="n">
        <v>7867.2</v>
      </c>
      <c r="E1275" t="n">
        <v>2633.5</v>
      </c>
      <c r="F1275" t="n">
        <v>0</v>
      </c>
      <c r="G1275" t="n">
        <v>1814.4</v>
      </c>
      <c r="H1275" t="n">
        <v>1052.4</v>
      </c>
      <c r="I1275" t="n">
        <v>0</v>
      </c>
      <c r="J1275" t="n">
        <v>167629.4</v>
      </c>
    </row>
    <row r="1276">
      <c r="A1276" s="4" t="n">
        <v>45471</v>
      </c>
      <c r="B1276" t="n">
        <v>72251.39999999999</v>
      </c>
      <c r="C1276" t="n">
        <v>86126.7</v>
      </c>
      <c r="D1276" t="n">
        <v>3034.8</v>
      </c>
      <c r="E1276" t="n">
        <v>2181.8</v>
      </c>
      <c r="F1276" t="n">
        <v>0</v>
      </c>
      <c r="G1276" t="n">
        <v>2091</v>
      </c>
      <c r="H1276" t="n">
        <v>1006.2</v>
      </c>
      <c r="I1276" t="n">
        <v>0</v>
      </c>
      <c r="J1276" t="n">
        <v>166692.1</v>
      </c>
    </row>
    <row r="1277">
      <c r="A1277" s="4" t="n">
        <v>45472</v>
      </c>
      <c r="B1277" t="n">
        <v>66307</v>
      </c>
      <c r="C1277" t="n">
        <v>79266.39999999999</v>
      </c>
      <c r="D1277" t="n">
        <v>7496.6</v>
      </c>
      <c r="E1277" t="n">
        <v>2607.1</v>
      </c>
      <c r="F1277" t="n">
        <v>0</v>
      </c>
      <c r="G1277" t="n">
        <v>2267.6</v>
      </c>
      <c r="H1277" t="n">
        <v>1093.3</v>
      </c>
      <c r="I1277" t="n">
        <v>0</v>
      </c>
      <c r="J1277" t="n">
        <v>159038</v>
      </c>
    </row>
    <row r="1278">
      <c r="A1278" s="4" t="n">
        <v>45473</v>
      </c>
      <c r="B1278" t="n">
        <v>66158.39999999999</v>
      </c>
      <c r="C1278" t="n">
        <v>67286.5</v>
      </c>
      <c r="D1278" t="n">
        <v>11254.8</v>
      </c>
      <c r="E1278" t="n">
        <v>2736.8</v>
      </c>
      <c r="F1278" t="n">
        <v>0</v>
      </c>
      <c r="G1278" t="n">
        <v>2070.4</v>
      </c>
      <c r="H1278" t="n">
        <v>1091</v>
      </c>
      <c r="I1278" t="n">
        <v>0</v>
      </c>
      <c r="J1278" t="n">
        <v>150598.1</v>
      </c>
    </row>
    <row r="1279">
      <c r="A1279" s="4" t="n">
        <v>45474</v>
      </c>
      <c r="B1279" t="n">
        <v>71492.8</v>
      </c>
      <c r="C1279" t="n">
        <v>76675.89999999999</v>
      </c>
      <c r="D1279" t="n">
        <v>9554.200000000001</v>
      </c>
      <c r="E1279" t="n">
        <v>2748.9</v>
      </c>
      <c r="F1279" t="n">
        <v>0</v>
      </c>
      <c r="G1279" t="n">
        <v>2079.4</v>
      </c>
      <c r="H1279" t="n">
        <v>1053.1</v>
      </c>
      <c r="I1279" t="n">
        <v>0</v>
      </c>
      <c r="J1279" t="n">
        <v>163604.2</v>
      </c>
    </row>
    <row r="1280">
      <c r="A1280" s="4" t="n">
        <v>45475</v>
      </c>
      <c r="B1280" t="n">
        <v>71640.5</v>
      </c>
      <c r="C1280" t="n">
        <v>85435.3</v>
      </c>
      <c r="D1280" t="n">
        <v>4025.5</v>
      </c>
      <c r="E1280" t="n">
        <v>2753.9</v>
      </c>
      <c r="F1280" t="n">
        <v>0</v>
      </c>
      <c r="G1280" t="n">
        <v>2201.4</v>
      </c>
      <c r="H1280" t="n">
        <v>652</v>
      </c>
      <c r="I1280" t="n">
        <v>0</v>
      </c>
      <c r="J1280" t="n">
        <v>166708.6</v>
      </c>
    </row>
    <row r="1281">
      <c r="A1281" s="4" t="n">
        <v>45476</v>
      </c>
      <c r="B1281" t="n">
        <v>66359.60000000001</v>
      </c>
      <c r="C1281" t="n">
        <v>91986</v>
      </c>
      <c r="D1281" t="n">
        <v>1504.5</v>
      </c>
      <c r="E1281" t="n">
        <v>2692</v>
      </c>
      <c r="F1281" t="n">
        <v>0</v>
      </c>
      <c r="G1281" t="n">
        <v>2246.2</v>
      </c>
      <c r="H1281" t="n">
        <v>797.9</v>
      </c>
      <c r="I1281" t="n">
        <v>0</v>
      </c>
      <c r="J1281" t="n">
        <v>165586.1</v>
      </c>
    </row>
    <row r="1282">
      <c r="A1282" s="4" t="n">
        <v>45477</v>
      </c>
      <c r="B1282" t="n">
        <v>66871.5</v>
      </c>
      <c r="C1282" t="n">
        <v>91805.89999999999</v>
      </c>
      <c r="D1282" t="n">
        <v>2446.7</v>
      </c>
      <c r="E1282" t="n">
        <v>2713.8</v>
      </c>
      <c r="F1282" t="n">
        <v>0</v>
      </c>
      <c r="G1282" t="n">
        <v>1825.8</v>
      </c>
      <c r="H1282" t="n">
        <v>1013.2</v>
      </c>
      <c r="I1282" t="n">
        <v>0</v>
      </c>
      <c r="J1282" t="n">
        <v>166677</v>
      </c>
    </row>
    <row r="1283">
      <c r="A1283" s="4" t="n">
        <v>45478</v>
      </c>
      <c r="B1283" t="n">
        <v>65862.10000000001</v>
      </c>
      <c r="C1283" t="n">
        <v>90102.10000000001</v>
      </c>
      <c r="D1283" t="n">
        <v>3268.6</v>
      </c>
      <c r="E1283" t="n">
        <v>2726.4</v>
      </c>
      <c r="F1283" t="n">
        <v>0</v>
      </c>
      <c r="G1283" t="n">
        <v>2264.4</v>
      </c>
      <c r="H1283" t="n">
        <v>1005.4</v>
      </c>
      <c r="I1283" t="n">
        <v>0</v>
      </c>
      <c r="J1283" t="n">
        <v>165228.9</v>
      </c>
    </row>
    <row r="1284">
      <c r="A1284" s="4" t="n">
        <v>45479</v>
      </c>
      <c r="B1284" t="n">
        <v>61697.4</v>
      </c>
      <c r="C1284" t="n">
        <v>83150.8</v>
      </c>
      <c r="D1284" t="n">
        <v>13141.2</v>
      </c>
      <c r="E1284" t="n">
        <v>2692.4</v>
      </c>
      <c r="F1284" t="n">
        <v>0</v>
      </c>
      <c r="G1284" t="n">
        <v>2212.1</v>
      </c>
      <c r="H1284" t="n">
        <v>1122</v>
      </c>
      <c r="I1284" t="n">
        <v>0</v>
      </c>
      <c r="J1284" t="n">
        <v>164015.8</v>
      </c>
    </row>
    <row r="1285">
      <c r="A1285" s="4" t="n">
        <v>45480</v>
      </c>
      <c r="B1285" t="n">
        <v>60394.2</v>
      </c>
      <c r="C1285" t="n">
        <v>70929.7</v>
      </c>
      <c r="D1285" t="n">
        <v>16315</v>
      </c>
      <c r="E1285" t="n">
        <v>2621.1</v>
      </c>
      <c r="F1285" t="n">
        <v>0</v>
      </c>
      <c r="G1285" t="n">
        <v>1419.4</v>
      </c>
      <c r="H1285" t="n">
        <v>1114.2</v>
      </c>
      <c r="I1285" t="n">
        <v>0</v>
      </c>
      <c r="J1285" t="n">
        <v>152793.5</v>
      </c>
    </row>
    <row r="1286">
      <c r="A1286" s="4" t="n">
        <v>45481</v>
      </c>
      <c r="B1286" t="n">
        <v>62893.2</v>
      </c>
      <c r="C1286" t="n">
        <v>76472.60000000001</v>
      </c>
      <c r="D1286" t="n">
        <v>17704</v>
      </c>
      <c r="E1286" t="n">
        <v>2665.3</v>
      </c>
      <c r="F1286" t="n">
        <v>0</v>
      </c>
      <c r="G1286" t="n">
        <v>2846.1</v>
      </c>
      <c r="H1286" t="n">
        <v>1017</v>
      </c>
      <c r="I1286" t="n">
        <v>0</v>
      </c>
      <c r="J1286" t="n">
        <v>163598.2</v>
      </c>
    </row>
    <row r="1287">
      <c r="A1287" s="4" t="n">
        <v>45482</v>
      </c>
      <c r="B1287" t="n">
        <v>68507.39999999999</v>
      </c>
      <c r="C1287" t="n">
        <v>74021.89999999999</v>
      </c>
      <c r="D1287" t="n">
        <v>17355.7</v>
      </c>
      <c r="E1287" t="n">
        <v>2736.7</v>
      </c>
      <c r="F1287" t="n">
        <v>0</v>
      </c>
      <c r="G1287" t="n">
        <v>2772.8</v>
      </c>
      <c r="H1287" t="n">
        <v>1041.8</v>
      </c>
      <c r="I1287" t="n">
        <v>0</v>
      </c>
      <c r="J1287" t="n">
        <v>166436.2</v>
      </c>
    </row>
    <row r="1288">
      <c r="A1288" s="4" t="n">
        <v>45483</v>
      </c>
      <c r="B1288" t="n">
        <v>69442.39999999999</v>
      </c>
      <c r="C1288" t="n">
        <v>75359.3</v>
      </c>
      <c r="D1288" t="n">
        <v>12220.2</v>
      </c>
      <c r="E1288" t="n">
        <v>2651.3</v>
      </c>
      <c r="F1288" t="n">
        <v>0</v>
      </c>
      <c r="G1288" t="n">
        <v>1359.8</v>
      </c>
      <c r="H1288" t="n">
        <v>1012.9</v>
      </c>
      <c r="I1288" t="n">
        <v>0</v>
      </c>
      <c r="J1288" t="n">
        <v>162046</v>
      </c>
    </row>
    <row r="1289">
      <c r="A1289" s="4" t="n">
        <v>45484</v>
      </c>
      <c r="B1289" t="n">
        <v>64786.2</v>
      </c>
      <c r="C1289" t="n">
        <v>76947</v>
      </c>
      <c r="D1289" t="n">
        <v>16307.4</v>
      </c>
      <c r="E1289" t="n">
        <v>2756.1</v>
      </c>
      <c r="F1289" t="n">
        <v>0</v>
      </c>
      <c r="G1289" t="n">
        <v>1387.8</v>
      </c>
      <c r="H1289" t="n">
        <v>1068</v>
      </c>
      <c r="I1289" t="n">
        <v>0</v>
      </c>
      <c r="J1289" t="n">
        <v>163252.5</v>
      </c>
    </row>
    <row r="1290">
      <c r="A1290" s="4" t="n">
        <v>45485</v>
      </c>
      <c r="B1290" t="n">
        <v>63481.4</v>
      </c>
      <c r="C1290" t="n">
        <v>80768.10000000001</v>
      </c>
      <c r="D1290" t="n">
        <v>14930.6</v>
      </c>
      <c r="E1290" t="n">
        <v>2789.6</v>
      </c>
      <c r="F1290" t="n">
        <v>0</v>
      </c>
      <c r="G1290" t="n">
        <v>1271.7</v>
      </c>
      <c r="H1290" t="n">
        <v>1026.5</v>
      </c>
      <c r="I1290" t="n">
        <v>0</v>
      </c>
      <c r="J1290" t="n">
        <v>164267.9</v>
      </c>
    </row>
    <row r="1291">
      <c r="A1291" s="4" t="n">
        <v>45486</v>
      </c>
      <c r="B1291" t="n">
        <v>64923.2</v>
      </c>
      <c r="C1291" t="n">
        <v>75529.7</v>
      </c>
      <c r="D1291" t="n">
        <v>17276.7</v>
      </c>
      <c r="E1291" t="n">
        <v>2985</v>
      </c>
      <c r="F1291" t="n">
        <v>0</v>
      </c>
      <c r="G1291" t="n">
        <v>1043.5</v>
      </c>
      <c r="H1291" t="n">
        <v>987.9</v>
      </c>
      <c r="I1291" t="n">
        <v>0</v>
      </c>
      <c r="J1291" t="n">
        <v>162746</v>
      </c>
    </row>
    <row r="1292">
      <c r="A1292" s="4" t="n">
        <v>45487</v>
      </c>
      <c r="B1292" t="n">
        <v>62093.5</v>
      </c>
      <c r="C1292" t="n">
        <v>72654.5</v>
      </c>
      <c r="D1292" t="n">
        <v>14615.5</v>
      </c>
      <c r="E1292" t="n">
        <v>3001.9</v>
      </c>
      <c r="F1292" t="n">
        <v>0</v>
      </c>
      <c r="G1292" t="n">
        <v>1852</v>
      </c>
      <c r="H1292" t="n">
        <v>951</v>
      </c>
      <c r="I1292" t="n">
        <v>0</v>
      </c>
      <c r="J1292" t="n">
        <v>155168.5</v>
      </c>
    </row>
    <row r="1293">
      <c r="A1293" s="4" t="n">
        <v>45488</v>
      </c>
      <c r="B1293" t="n">
        <v>59010.3</v>
      </c>
      <c r="C1293" t="n">
        <v>83427.2</v>
      </c>
      <c r="D1293" t="n">
        <v>15331</v>
      </c>
      <c r="E1293" t="n">
        <v>3130.2</v>
      </c>
      <c r="F1293" t="n">
        <v>0</v>
      </c>
      <c r="G1293" t="n">
        <v>1941.6</v>
      </c>
      <c r="H1293" t="n">
        <v>973.2</v>
      </c>
      <c r="I1293" t="n">
        <v>0</v>
      </c>
      <c r="J1293" t="n">
        <v>163813.6</v>
      </c>
    </row>
    <row r="1294">
      <c r="A1294" s="4" t="n">
        <v>45489</v>
      </c>
      <c r="B1294" t="n">
        <v>66538</v>
      </c>
      <c r="C1294" t="n">
        <v>80712.10000000001</v>
      </c>
      <c r="D1294" t="n">
        <v>12966.4</v>
      </c>
      <c r="E1294" t="n">
        <v>3076.7</v>
      </c>
      <c r="F1294" t="n">
        <v>0</v>
      </c>
      <c r="G1294" t="n">
        <v>1982.3</v>
      </c>
      <c r="H1294" t="n">
        <v>987.7</v>
      </c>
      <c r="I1294" t="n">
        <v>0</v>
      </c>
      <c r="J1294" t="n">
        <v>166263.3</v>
      </c>
    </row>
    <row r="1295">
      <c r="A1295" s="4" t="n">
        <v>45490</v>
      </c>
      <c r="B1295" t="n">
        <v>65517.6</v>
      </c>
      <c r="C1295" t="n">
        <v>86905.8</v>
      </c>
      <c r="D1295" t="n">
        <v>6847.8</v>
      </c>
      <c r="E1295" t="n">
        <v>2968.2</v>
      </c>
      <c r="F1295" t="n">
        <v>0</v>
      </c>
      <c r="G1295" t="n">
        <v>2104</v>
      </c>
      <c r="H1295" t="n">
        <v>973.3</v>
      </c>
      <c r="I1295" t="n">
        <v>0</v>
      </c>
      <c r="J1295" t="n">
        <v>165316.8</v>
      </c>
    </row>
    <row r="1296">
      <c r="A1296" s="4" t="n">
        <v>45491</v>
      </c>
      <c r="B1296" t="n">
        <v>62462.3</v>
      </c>
      <c r="C1296" t="n">
        <v>89589.7</v>
      </c>
      <c r="D1296" t="n">
        <v>7663.1</v>
      </c>
      <c r="E1296" t="n">
        <v>3056.9</v>
      </c>
      <c r="F1296" t="n">
        <v>0</v>
      </c>
      <c r="G1296" t="n">
        <v>2236.7</v>
      </c>
      <c r="H1296" t="n">
        <v>959.3</v>
      </c>
      <c r="I1296" t="n">
        <v>0</v>
      </c>
      <c r="J1296" t="n">
        <v>165968</v>
      </c>
    </row>
    <row r="1297">
      <c r="A1297" s="4" t="n">
        <v>45492</v>
      </c>
      <c r="B1297" t="n">
        <v>64311.2</v>
      </c>
      <c r="C1297" t="n">
        <v>91264.60000000001</v>
      </c>
      <c r="D1297" t="n">
        <v>4091.3</v>
      </c>
      <c r="E1297" t="n">
        <v>3034.8</v>
      </c>
      <c r="F1297" t="n">
        <v>0</v>
      </c>
      <c r="G1297" t="n">
        <v>2308.7</v>
      </c>
      <c r="H1297" t="n">
        <v>973.4</v>
      </c>
      <c r="I1297" t="n">
        <v>0</v>
      </c>
      <c r="J1297" t="n">
        <v>165984.1</v>
      </c>
    </row>
    <row r="1298">
      <c r="A1298" s="4" t="n">
        <v>45493</v>
      </c>
      <c r="B1298" t="n">
        <v>59886.6</v>
      </c>
      <c r="C1298" t="n">
        <v>87457.8</v>
      </c>
      <c r="D1298" t="n">
        <v>9760.4</v>
      </c>
      <c r="E1298" t="n">
        <v>2992.1</v>
      </c>
      <c r="F1298" t="n">
        <v>0</v>
      </c>
      <c r="G1298" t="n">
        <v>2168.7</v>
      </c>
      <c r="H1298" t="n">
        <v>987</v>
      </c>
      <c r="I1298" t="n">
        <v>0</v>
      </c>
      <c r="J1298" t="n">
        <v>163252.5</v>
      </c>
    </row>
    <row r="1299">
      <c r="A1299" s="4" t="n">
        <v>45494</v>
      </c>
      <c r="B1299" t="n">
        <v>58286.8</v>
      </c>
      <c r="C1299" t="n">
        <v>67555</v>
      </c>
      <c r="D1299" t="n">
        <v>18308.7</v>
      </c>
      <c r="E1299" t="n">
        <v>2948.3</v>
      </c>
      <c r="F1299" t="n">
        <v>0</v>
      </c>
      <c r="G1299" t="n">
        <v>2591.2</v>
      </c>
      <c r="H1299" t="n">
        <v>1005.1</v>
      </c>
      <c r="I1299" t="n">
        <v>0</v>
      </c>
      <c r="J1299" t="n">
        <v>150695.2</v>
      </c>
    </row>
    <row r="1300">
      <c r="A1300" s="4" t="n">
        <v>45495</v>
      </c>
      <c r="B1300" t="n">
        <v>60892.5</v>
      </c>
      <c r="C1300" t="n">
        <v>80003.10000000001</v>
      </c>
      <c r="D1300" t="n">
        <v>12460.6</v>
      </c>
      <c r="E1300" t="n">
        <v>2883.1</v>
      </c>
      <c r="F1300" t="n">
        <v>0</v>
      </c>
      <c r="G1300" t="n">
        <v>2214</v>
      </c>
      <c r="H1300" t="n">
        <v>902.1</v>
      </c>
      <c r="I1300" t="n">
        <v>0</v>
      </c>
      <c r="J1300" t="n">
        <v>159355.3</v>
      </c>
    </row>
    <row r="1301">
      <c r="A1301" s="4" t="n">
        <v>45496</v>
      </c>
      <c r="B1301" t="n">
        <v>61703.9</v>
      </c>
      <c r="C1301" t="n">
        <v>78847.2</v>
      </c>
      <c r="D1301" t="n">
        <v>14184.8</v>
      </c>
      <c r="E1301" t="n">
        <v>3104.6</v>
      </c>
      <c r="F1301" t="n">
        <v>0</v>
      </c>
      <c r="G1301" t="n">
        <v>2754.8</v>
      </c>
      <c r="H1301" t="n">
        <v>992.8</v>
      </c>
      <c r="I1301" t="n">
        <v>0</v>
      </c>
      <c r="J1301" t="n">
        <v>161588.1</v>
      </c>
    </row>
    <row r="1302">
      <c r="A1302" s="4" t="n">
        <v>45497</v>
      </c>
      <c r="B1302" t="n">
        <v>59708.8</v>
      </c>
      <c r="C1302" t="n">
        <v>81580.8</v>
      </c>
      <c r="D1302" t="n">
        <v>16709.5</v>
      </c>
      <c r="E1302" t="n">
        <v>3175.6</v>
      </c>
      <c r="F1302" t="n">
        <v>0</v>
      </c>
      <c r="G1302" t="n">
        <v>2262.9</v>
      </c>
      <c r="H1302" t="n">
        <v>1023.3</v>
      </c>
      <c r="I1302" t="n">
        <v>0</v>
      </c>
      <c r="J1302" t="n">
        <v>164461</v>
      </c>
    </row>
    <row r="1303">
      <c r="A1303" s="4" t="n">
        <v>45498</v>
      </c>
      <c r="B1303" t="n">
        <v>56168.9</v>
      </c>
      <c r="C1303" t="n">
        <v>86581.10000000001</v>
      </c>
      <c r="D1303" t="n">
        <v>16409.2</v>
      </c>
      <c r="E1303" t="n">
        <v>3160.2</v>
      </c>
      <c r="F1303" t="n">
        <v>0</v>
      </c>
      <c r="G1303" t="n">
        <v>2640</v>
      </c>
      <c r="H1303" t="n">
        <v>1008.1</v>
      </c>
      <c r="I1303" t="n">
        <v>0</v>
      </c>
      <c r="J1303" t="n">
        <v>165967.4</v>
      </c>
    </row>
    <row r="1304">
      <c r="A1304" s="4" t="n">
        <v>45499</v>
      </c>
      <c r="B1304" t="n">
        <v>63838</v>
      </c>
      <c r="C1304" t="n">
        <v>79215.7</v>
      </c>
      <c r="D1304" t="n">
        <v>16042.2</v>
      </c>
      <c r="E1304" t="n">
        <v>3180.2</v>
      </c>
      <c r="F1304" t="n">
        <v>0</v>
      </c>
      <c r="G1304" t="n">
        <v>2283.6</v>
      </c>
      <c r="H1304" t="n">
        <v>972.2</v>
      </c>
      <c r="I1304" t="n">
        <v>0</v>
      </c>
      <c r="J1304" t="n">
        <v>165532</v>
      </c>
    </row>
    <row r="1305">
      <c r="A1305" s="4" t="n">
        <v>45500</v>
      </c>
      <c r="B1305" t="n">
        <v>63818.4</v>
      </c>
      <c r="C1305" t="n">
        <v>78158.7</v>
      </c>
      <c r="D1305" t="n">
        <v>12098.9</v>
      </c>
      <c r="E1305" t="n">
        <v>3138.6</v>
      </c>
      <c r="F1305" t="n">
        <v>0</v>
      </c>
      <c r="G1305" t="n">
        <v>2733.6</v>
      </c>
      <c r="H1305" t="n">
        <v>1026</v>
      </c>
      <c r="I1305" t="n">
        <v>0</v>
      </c>
      <c r="J1305" t="n">
        <v>160974.1</v>
      </c>
    </row>
    <row r="1306">
      <c r="A1306" s="4" t="n">
        <v>45501</v>
      </c>
      <c r="B1306" t="n">
        <v>64665.6</v>
      </c>
      <c r="C1306" t="n">
        <v>65759.8</v>
      </c>
      <c r="D1306" t="n">
        <v>11810.6</v>
      </c>
      <c r="E1306" t="n">
        <v>3326.4</v>
      </c>
      <c r="F1306" t="n">
        <v>0</v>
      </c>
      <c r="G1306" t="n">
        <v>2714.8</v>
      </c>
      <c r="H1306" t="n">
        <v>951.7</v>
      </c>
      <c r="I1306" t="n">
        <v>0</v>
      </c>
      <c r="J1306" t="n">
        <v>149228.8</v>
      </c>
    </row>
    <row r="1307">
      <c r="A1307" s="4" t="n">
        <v>45502</v>
      </c>
      <c r="B1307" t="n">
        <v>67856.7</v>
      </c>
      <c r="C1307" t="n">
        <v>70202.89999999999</v>
      </c>
      <c r="D1307" t="n">
        <v>6191.4</v>
      </c>
      <c r="E1307" t="n">
        <v>3322.7</v>
      </c>
      <c r="F1307" t="n">
        <v>0</v>
      </c>
      <c r="G1307" t="n">
        <v>2373</v>
      </c>
      <c r="H1307" t="n">
        <v>531.2</v>
      </c>
      <c r="I1307" t="n">
        <v>0</v>
      </c>
      <c r="J1307" t="n">
        <v>150477.9</v>
      </c>
    </row>
    <row r="1308">
      <c r="A1308" s="4" t="n">
        <v>45503</v>
      </c>
      <c r="B1308" t="n">
        <v>63749.9</v>
      </c>
      <c r="C1308" t="n">
        <v>85110.3</v>
      </c>
      <c r="D1308" t="n">
        <v>5690.5</v>
      </c>
      <c r="E1308" t="n">
        <v>3336.6</v>
      </c>
      <c r="F1308" t="n">
        <v>0</v>
      </c>
      <c r="G1308" t="n">
        <v>2375.7</v>
      </c>
      <c r="H1308" t="n">
        <v>405.5</v>
      </c>
      <c r="I1308" t="n">
        <v>0</v>
      </c>
      <c r="J1308" t="n">
        <v>160668.7</v>
      </c>
    </row>
    <row r="1309">
      <c r="A1309" s="4" t="n">
        <v>45504</v>
      </c>
      <c r="B1309" t="n">
        <v>69278.2</v>
      </c>
      <c r="C1309" t="n">
        <v>87915.8</v>
      </c>
      <c r="D1309" t="n">
        <v>3396</v>
      </c>
      <c r="E1309" t="n">
        <v>3325.6</v>
      </c>
      <c r="F1309" t="n">
        <v>0</v>
      </c>
      <c r="G1309" t="n">
        <v>2369.4</v>
      </c>
      <c r="H1309" t="n">
        <v>350.1</v>
      </c>
      <c r="I1309" t="n">
        <v>0</v>
      </c>
      <c r="J1309" t="n">
        <v>166635</v>
      </c>
    </row>
    <row r="1310">
      <c r="A1310" s="4" t="n">
        <v>45505</v>
      </c>
      <c r="B1310" t="n">
        <v>67797.2</v>
      </c>
      <c r="C1310" t="n">
        <v>89316.10000000001</v>
      </c>
      <c r="D1310" t="n">
        <v>3364.4</v>
      </c>
      <c r="E1310" t="n">
        <v>3197.5</v>
      </c>
      <c r="F1310" t="n">
        <v>0</v>
      </c>
      <c r="G1310" t="n">
        <v>2387.8</v>
      </c>
      <c r="H1310" t="n">
        <v>403.2</v>
      </c>
      <c r="I1310" t="n">
        <v>0</v>
      </c>
      <c r="J1310" t="n">
        <v>166466.2</v>
      </c>
    </row>
    <row r="1311">
      <c r="A1311" s="4" t="n">
        <v>45506</v>
      </c>
      <c r="B1311" t="n">
        <v>67127.2</v>
      </c>
      <c r="C1311" t="n">
        <v>82740.7</v>
      </c>
      <c r="D1311" t="n">
        <v>10841.7</v>
      </c>
      <c r="E1311" t="n">
        <v>3186.8</v>
      </c>
      <c r="F1311" t="n">
        <v>0</v>
      </c>
      <c r="G1311" t="n">
        <v>2410</v>
      </c>
      <c r="H1311" t="n">
        <v>624.9</v>
      </c>
      <c r="I1311" t="n">
        <v>0</v>
      </c>
      <c r="J1311" t="n">
        <v>166931.1</v>
      </c>
    </row>
    <row r="1312">
      <c r="A1312" s="4" t="n">
        <v>45507</v>
      </c>
      <c r="B1312" t="n">
        <v>64136</v>
      </c>
      <c r="C1312" t="n">
        <v>81034.7</v>
      </c>
      <c r="D1312" t="n">
        <v>12470.7</v>
      </c>
      <c r="E1312" t="n">
        <v>3143.7</v>
      </c>
      <c r="F1312" t="n">
        <v>0</v>
      </c>
      <c r="G1312" t="n">
        <v>1614.4</v>
      </c>
      <c r="H1312" t="n">
        <v>1142.7</v>
      </c>
      <c r="I1312" t="n">
        <v>0</v>
      </c>
      <c r="J1312" t="n">
        <v>163542.1</v>
      </c>
    </row>
    <row r="1313">
      <c r="A1313" s="4" t="n">
        <v>45508</v>
      </c>
      <c r="B1313" t="n">
        <v>61166.7</v>
      </c>
      <c r="C1313" t="n">
        <v>76711.10000000001</v>
      </c>
      <c r="D1313" t="n">
        <v>9317</v>
      </c>
      <c r="E1313" t="n">
        <v>3046</v>
      </c>
      <c r="F1313" t="n">
        <v>0</v>
      </c>
      <c r="G1313" t="n">
        <v>1634.4</v>
      </c>
      <c r="H1313" t="n">
        <v>1368.8</v>
      </c>
      <c r="I1313" t="n">
        <v>0</v>
      </c>
      <c r="J1313" t="n">
        <v>153243.9</v>
      </c>
    </row>
    <row r="1314">
      <c r="A1314" s="4" t="n">
        <v>45509</v>
      </c>
      <c r="B1314" t="n">
        <v>62179.8</v>
      </c>
      <c r="C1314" t="n">
        <v>79702.10000000001</v>
      </c>
      <c r="D1314" t="n">
        <v>15440.3</v>
      </c>
      <c r="E1314" t="n">
        <v>3142.3</v>
      </c>
      <c r="F1314" t="n">
        <v>0</v>
      </c>
      <c r="G1314" t="n">
        <v>1647.4</v>
      </c>
      <c r="H1314" t="n">
        <v>1373.4</v>
      </c>
      <c r="I1314" t="n">
        <v>0</v>
      </c>
      <c r="J1314" t="n">
        <v>163485.3</v>
      </c>
    </row>
    <row r="1315">
      <c r="A1315" s="4" t="n">
        <v>45510</v>
      </c>
      <c r="B1315" t="n">
        <v>61145.5</v>
      </c>
      <c r="C1315" t="n">
        <v>73318.3</v>
      </c>
      <c r="D1315" t="n">
        <v>18395.7</v>
      </c>
      <c r="E1315" t="n">
        <v>2962.1</v>
      </c>
      <c r="F1315" t="n">
        <v>0</v>
      </c>
      <c r="G1315" t="n">
        <v>1780.7</v>
      </c>
      <c r="H1315" t="n">
        <v>1345.8</v>
      </c>
      <c r="I1315" t="n">
        <v>0</v>
      </c>
      <c r="J1315" t="n">
        <v>158948</v>
      </c>
    </row>
    <row r="1316">
      <c r="A1316" s="4" t="n">
        <v>45511</v>
      </c>
      <c r="B1316" t="n">
        <v>64243.4</v>
      </c>
      <c r="C1316" t="n">
        <v>75698.8</v>
      </c>
      <c r="D1316" t="n">
        <v>18686.5</v>
      </c>
      <c r="E1316" t="n">
        <v>3564.9</v>
      </c>
      <c r="F1316" t="n">
        <v>0</v>
      </c>
      <c r="G1316" t="n">
        <v>1664.2</v>
      </c>
      <c r="H1316" t="n">
        <v>1344.8</v>
      </c>
      <c r="I1316" t="n">
        <v>0</v>
      </c>
      <c r="J1316" t="n">
        <v>165202.6</v>
      </c>
    </row>
    <row r="1317">
      <c r="A1317" s="4" t="n">
        <v>45512</v>
      </c>
      <c r="B1317" t="n">
        <v>67252.60000000001</v>
      </c>
      <c r="C1317" t="n">
        <v>76733.3</v>
      </c>
      <c r="D1317" t="n">
        <v>15062.1</v>
      </c>
      <c r="E1317" t="n">
        <v>3554.5</v>
      </c>
      <c r="F1317" t="n">
        <v>0</v>
      </c>
      <c r="G1317" t="n">
        <v>1658.1</v>
      </c>
      <c r="H1317" t="n">
        <v>1341.9</v>
      </c>
      <c r="I1317" t="n">
        <v>0</v>
      </c>
      <c r="J1317" t="n">
        <v>165602.6</v>
      </c>
    </row>
    <row r="1318">
      <c r="A1318" s="4" t="n">
        <v>45513</v>
      </c>
      <c r="B1318" t="n">
        <v>64847.2</v>
      </c>
      <c r="C1318" t="n">
        <v>79729.89999999999</v>
      </c>
      <c r="D1318" t="n">
        <v>13962.2</v>
      </c>
      <c r="E1318" t="n">
        <v>3415.6</v>
      </c>
      <c r="F1318" t="n">
        <v>0</v>
      </c>
      <c r="G1318" t="n">
        <v>1404.1</v>
      </c>
      <c r="H1318" t="n">
        <v>1392.8</v>
      </c>
      <c r="I1318" t="n">
        <v>0</v>
      </c>
      <c r="J1318" t="n">
        <v>164751.9</v>
      </c>
    </row>
    <row r="1319">
      <c r="A1319" s="4" t="n">
        <v>45514</v>
      </c>
      <c r="B1319" t="n">
        <v>61860</v>
      </c>
      <c r="C1319" t="n">
        <v>81013.5</v>
      </c>
      <c r="D1319" t="n">
        <v>14260.8</v>
      </c>
      <c r="E1319" t="n">
        <v>3720.6</v>
      </c>
      <c r="F1319" t="n">
        <v>0</v>
      </c>
      <c r="G1319" t="n">
        <v>411.4</v>
      </c>
      <c r="H1319" t="n">
        <v>1394</v>
      </c>
      <c r="I1319" t="n">
        <v>0</v>
      </c>
      <c r="J1319" t="n">
        <v>162660.3</v>
      </c>
    </row>
    <row r="1320">
      <c r="A1320" s="4" t="n">
        <v>45515</v>
      </c>
      <c r="B1320" t="n">
        <v>60342.1</v>
      </c>
      <c r="C1320" t="n">
        <v>74723.60000000001</v>
      </c>
      <c r="D1320" t="n">
        <v>12529.8</v>
      </c>
      <c r="E1320" t="n">
        <v>3580</v>
      </c>
      <c r="F1320" t="n">
        <v>0</v>
      </c>
      <c r="G1320" t="n">
        <v>1095</v>
      </c>
      <c r="H1320" t="n">
        <v>1325.9</v>
      </c>
      <c r="I1320" t="n">
        <v>0</v>
      </c>
      <c r="J1320" t="n">
        <v>153596.4</v>
      </c>
    </row>
    <row r="1321">
      <c r="A1321" s="4" t="n">
        <v>45516</v>
      </c>
      <c r="B1321" t="n">
        <v>64883.5</v>
      </c>
      <c r="C1321" t="n">
        <v>85408</v>
      </c>
      <c r="D1321" t="n">
        <v>7059.8</v>
      </c>
      <c r="E1321" t="n">
        <v>3656.1</v>
      </c>
      <c r="F1321" t="n">
        <v>0</v>
      </c>
      <c r="G1321" t="n">
        <v>2141</v>
      </c>
      <c r="H1321" t="n">
        <v>1200.7</v>
      </c>
      <c r="I1321" t="n">
        <v>0</v>
      </c>
      <c r="J1321" t="n">
        <v>164349</v>
      </c>
    </row>
    <row r="1322">
      <c r="A1322" s="4" t="n">
        <v>45517</v>
      </c>
      <c r="B1322" t="n">
        <v>66147.7</v>
      </c>
      <c r="C1322" t="n">
        <v>87280.39999999999</v>
      </c>
      <c r="D1322" t="n">
        <v>6820.2</v>
      </c>
      <c r="E1322" t="n">
        <v>3564.1</v>
      </c>
      <c r="F1322" t="n">
        <v>0</v>
      </c>
      <c r="G1322" t="n">
        <v>2520.9</v>
      </c>
      <c r="H1322" t="n">
        <v>1391.4</v>
      </c>
      <c r="I1322" t="n">
        <v>0</v>
      </c>
      <c r="J1322" t="n">
        <v>167724.6</v>
      </c>
    </row>
    <row r="1323">
      <c r="A1323" s="4" t="n">
        <v>45518</v>
      </c>
      <c r="B1323" t="n">
        <v>64071.7</v>
      </c>
      <c r="C1323" t="n">
        <v>88550.89999999999</v>
      </c>
      <c r="D1323" t="n">
        <v>7507.3</v>
      </c>
      <c r="E1323" t="n">
        <v>3647.8</v>
      </c>
      <c r="F1323" t="n">
        <v>0</v>
      </c>
      <c r="G1323" t="n">
        <v>3009.5</v>
      </c>
      <c r="H1323" t="n">
        <v>1453.1</v>
      </c>
      <c r="I1323" t="n">
        <v>0</v>
      </c>
      <c r="J1323" t="n">
        <v>168240.3</v>
      </c>
    </row>
    <row r="1324">
      <c r="A1324" s="4" t="n">
        <v>45519</v>
      </c>
      <c r="B1324" t="n">
        <v>61007.9</v>
      </c>
      <c r="C1324" t="n">
        <v>80603.89999999999</v>
      </c>
      <c r="D1324" t="n">
        <v>12101.4</v>
      </c>
      <c r="E1324" t="n">
        <v>3715.8</v>
      </c>
      <c r="F1324" t="n">
        <v>0</v>
      </c>
      <c r="G1324" t="n">
        <v>3061</v>
      </c>
      <c r="H1324" t="n">
        <v>1413.4</v>
      </c>
      <c r="I1324" t="n">
        <v>0</v>
      </c>
      <c r="J1324" t="n">
        <v>161903.3</v>
      </c>
    </row>
    <row r="1325">
      <c r="A1325" s="4" t="n">
        <v>45520</v>
      </c>
      <c r="B1325" t="n">
        <v>63540.8</v>
      </c>
      <c r="C1325" t="n">
        <v>82865.39999999999</v>
      </c>
      <c r="D1325" t="n">
        <v>11711.8</v>
      </c>
      <c r="E1325" t="n">
        <v>3687.6</v>
      </c>
      <c r="F1325" t="n">
        <v>0</v>
      </c>
      <c r="G1325" t="n">
        <v>2547.8</v>
      </c>
      <c r="H1325" t="n">
        <v>1387.8</v>
      </c>
      <c r="I1325" t="n">
        <v>0</v>
      </c>
      <c r="J1325" t="n">
        <v>165741.1</v>
      </c>
    </row>
    <row r="1326">
      <c r="A1326" s="4" t="n">
        <v>45521</v>
      </c>
      <c r="B1326" t="n">
        <v>64800.4</v>
      </c>
      <c r="C1326" t="n">
        <v>85321.7</v>
      </c>
      <c r="D1326" t="n">
        <v>6703.2</v>
      </c>
      <c r="E1326" t="n">
        <v>3628.2</v>
      </c>
      <c r="F1326" t="n">
        <v>0</v>
      </c>
      <c r="G1326" t="n">
        <v>2560.7</v>
      </c>
      <c r="H1326" t="n">
        <v>1437.9</v>
      </c>
      <c r="I1326" t="n">
        <v>0</v>
      </c>
      <c r="J1326" t="n">
        <v>164451.9</v>
      </c>
    </row>
    <row r="1327">
      <c r="A1327" s="4" t="n">
        <v>45522</v>
      </c>
      <c r="B1327" t="n">
        <v>59341.5</v>
      </c>
      <c r="C1327" t="n">
        <v>78941.8</v>
      </c>
      <c r="D1327" t="n">
        <v>9402.700000000001</v>
      </c>
      <c r="E1327" t="n">
        <v>3800</v>
      </c>
      <c r="F1327" t="n">
        <v>0</v>
      </c>
      <c r="G1327" t="n">
        <v>2552.2</v>
      </c>
      <c r="H1327" t="n">
        <v>1415.5</v>
      </c>
      <c r="I1327" t="n">
        <v>0</v>
      </c>
      <c r="J1327" t="n">
        <v>155453.6</v>
      </c>
    </row>
    <row r="1328">
      <c r="A1328" s="4" t="n">
        <v>45523</v>
      </c>
      <c r="B1328" t="n">
        <v>62718.8</v>
      </c>
      <c r="C1328" t="n">
        <v>80910.5</v>
      </c>
      <c r="D1328" t="n">
        <v>12695.6</v>
      </c>
      <c r="E1328" t="n">
        <v>3680</v>
      </c>
      <c r="F1328" t="n">
        <v>0</v>
      </c>
      <c r="G1328" t="n">
        <v>2563.6</v>
      </c>
      <c r="H1328" t="n">
        <v>1329.7</v>
      </c>
      <c r="I1328" t="n">
        <v>0</v>
      </c>
      <c r="J1328" t="n">
        <v>163898.2</v>
      </c>
    </row>
    <row r="1329">
      <c r="A1329" s="4" t="n">
        <v>45524</v>
      </c>
      <c r="B1329" t="n">
        <v>62415.8</v>
      </c>
      <c r="C1329" t="n">
        <v>80893.39999999999</v>
      </c>
      <c r="D1329" t="n">
        <v>16214.8</v>
      </c>
      <c r="E1329" t="n">
        <v>3638.1</v>
      </c>
      <c r="F1329" t="n">
        <v>0</v>
      </c>
      <c r="G1329" t="n">
        <v>2586.6</v>
      </c>
      <c r="H1329" t="n">
        <v>1267.9</v>
      </c>
      <c r="I1329" t="n">
        <v>0</v>
      </c>
      <c r="J1329" t="n">
        <v>167016.6</v>
      </c>
    </row>
    <row r="1330">
      <c r="A1330" s="4" t="n">
        <v>45525</v>
      </c>
      <c r="B1330" t="n">
        <v>58911.6</v>
      </c>
      <c r="C1330" t="n">
        <v>80756.10000000001</v>
      </c>
      <c r="D1330" t="n">
        <v>19625.1</v>
      </c>
      <c r="E1330" t="n">
        <v>3478.4</v>
      </c>
      <c r="F1330" t="n">
        <v>0</v>
      </c>
      <c r="G1330" t="n">
        <v>2561</v>
      </c>
      <c r="H1330" t="n">
        <v>1131.9</v>
      </c>
      <c r="I1330" t="n">
        <v>0</v>
      </c>
      <c r="J1330" t="n">
        <v>166464.1</v>
      </c>
    </row>
    <row r="1331">
      <c r="A1331" s="4" t="n">
        <v>45526</v>
      </c>
      <c r="B1331" t="n">
        <v>63977</v>
      </c>
      <c r="C1331" t="n">
        <v>76951.89999999999</v>
      </c>
      <c r="D1331" t="n">
        <v>19194.8</v>
      </c>
      <c r="E1331" t="n">
        <v>3596.7</v>
      </c>
      <c r="F1331" t="n">
        <v>0</v>
      </c>
      <c r="G1331" t="n">
        <v>2564.2</v>
      </c>
      <c r="H1331" t="n">
        <v>1454.6</v>
      </c>
      <c r="I1331" t="n">
        <v>0</v>
      </c>
      <c r="J1331" t="n">
        <v>167739</v>
      </c>
    </row>
    <row r="1332">
      <c r="A1332" s="4" t="n">
        <v>45527</v>
      </c>
      <c r="B1332" t="n">
        <v>64291.9</v>
      </c>
      <c r="C1332" t="n">
        <v>80062.8</v>
      </c>
      <c r="D1332" t="n">
        <v>16780.6</v>
      </c>
      <c r="E1332" t="n">
        <v>3835.3</v>
      </c>
      <c r="F1332" t="n">
        <v>0</v>
      </c>
      <c r="G1332" t="n">
        <v>2570.1</v>
      </c>
      <c r="H1332" t="n">
        <v>1456.6</v>
      </c>
      <c r="I1332" t="n">
        <v>0</v>
      </c>
      <c r="J1332" t="n">
        <v>168997.3</v>
      </c>
    </row>
    <row r="1333">
      <c r="A1333" s="4" t="n">
        <v>45528</v>
      </c>
      <c r="B1333" t="n">
        <v>67683</v>
      </c>
      <c r="C1333" t="n">
        <v>81713.60000000001</v>
      </c>
      <c r="D1333" t="n">
        <v>10685.6</v>
      </c>
      <c r="E1333" t="n">
        <v>3973.6</v>
      </c>
      <c r="F1333" t="n">
        <v>0</v>
      </c>
      <c r="G1333" t="n">
        <v>1885.1</v>
      </c>
      <c r="H1333" t="n">
        <v>1435.8</v>
      </c>
      <c r="I1333" t="n">
        <v>0</v>
      </c>
      <c r="J1333" t="n">
        <v>167376.6</v>
      </c>
    </row>
    <row r="1334">
      <c r="A1334" s="4" t="n">
        <v>45529</v>
      </c>
      <c r="B1334" t="n">
        <v>59418.1</v>
      </c>
      <c r="C1334" t="n">
        <v>77290.5</v>
      </c>
      <c r="D1334" t="n">
        <v>11935.9</v>
      </c>
      <c r="E1334" t="n">
        <v>4026.2</v>
      </c>
      <c r="F1334" t="n">
        <v>0</v>
      </c>
      <c r="G1334" t="n">
        <v>1719.5</v>
      </c>
      <c r="H1334" t="n">
        <v>1475</v>
      </c>
      <c r="I1334" t="n">
        <v>0</v>
      </c>
      <c r="J1334" t="n">
        <v>155865.2</v>
      </c>
    </row>
    <row r="1335">
      <c r="A1335" s="4" t="n">
        <v>45530</v>
      </c>
      <c r="B1335" t="n">
        <v>64383.1</v>
      </c>
      <c r="C1335" t="n">
        <v>78057.2</v>
      </c>
      <c r="D1335" t="n">
        <v>16391.2</v>
      </c>
      <c r="E1335" t="n">
        <v>3910.8</v>
      </c>
      <c r="F1335" t="n">
        <v>0</v>
      </c>
      <c r="G1335" t="n">
        <v>1719.8</v>
      </c>
      <c r="H1335" t="n">
        <v>1401.4</v>
      </c>
      <c r="I1335" t="n">
        <v>0</v>
      </c>
      <c r="J1335" t="n">
        <v>165863.5</v>
      </c>
    </row>
    <row r="1336">
      <c r="A1336" s="4" t="n">
        <v>45531</v>
      </c>
      <c r="B1336" t="n">
        <v>64904.5</v>
      </c>
      <c r="C1336" t="n">
        <v>81849.3</v>
      </c>
      <c r="D1336" t="n">
        <v>14697.4</v>
      </c>
      <c r="E1336" t="n">
        <v>3827</v>
      </c>
      <c r="F1336" t="n">
        <v>0</v>
      </c>
      <c r="G1336" t="n">
        <v>1707.6</v>
      </c>
      <c r="H1336" t="n">
        <v>1426.2</v>
      </c>
      <c r="I1336" t="n">
        <v>0</v>
      </c>
      <c r="J1336" t="n">
        <v>168411.9</v>
      </c>
    </row>
    <row r="1337">
      <c r="A1337" s="4" t="n">
        <v>45532</v>
      </c>
      <c r="B1337" t="n">
        <v>67853.8</v>
      </c>
      <c r="C1337" t="n">
        <v>80275.3</v>
      </c>
      <c r="D1337" t="n">
        <v>14151</v>
      </c>
      <c r="E1337" t="n">
        <v>3592.8</v>
      </c>
      <c r="F1337" t="n">
        <v>0</v>
      </c>
      <c r="G1337" t="n">
        <v>1659.7</v>
      </c>
      <c r="H1337" t="n">
        <v>1407.1</v>
      </c>
      <c r="I1337" t="n">
        <v>0</v>
      </c>
      <c r="J1337" t="n">
        <v>168939.8</v>
      </c>
    </row>
    <row r="1338">
      <c r="A1338" s="4" t="n">
        <v>45533</v>
      </c>
      <c r="B1338" t="n">
        <v>67510.10000000001</v>
      </c>
      <c r="C1338" t="n">
        <v>77113.7</v>
      </c>
      <c r="D1338" t="n">
        <v>17519.5</v>
      </c>
      <c r="E1338" t="n">
        <v>3743</v>
      </c>
      <c r="F1338" t="n">
        <v>0</v>
      </c>
      <c r="G1338" t="n">
        <v>1674.6</v>
      </c>
      <c r="H1338" t="n">
        <v>1426.1</v>
      </c>
      <c r="I1338" t="n">
        <v>0</v>
      </c>
      <c r="J1338" t="n">
        <v>168987</v>
      </c>
    </row>
    <row r="1339">
      <c r="A1339" s="4" t="n">
        <v>45534</v>
      </c>
      <c r="B1339" t="n">
        <v>59287.1</v>
      </c>
      <c r="C1339" t="n">
        <v>72409.39999999999</v>
      </c>
      <c r="D1339" t="n">
        <v>20333.6</v>
      </c>
      <c r="E1339" t="n">
        <v>3945</v>
      </c>
      <c r="F1339" t="n">
        <v>0</v>
      </c>
      <c r="G1339" t="n">
        <v>3889.8</v>
      </c>
      <c r="H1339" t="n">
        <v>1454.2</v>
      </c>
      <c r="I1339" t="n">
        <v>0</v>
      </c>
      <c r="J1339" t="n">
        <v>161319.1</v>
      </c>
    </row>
    <row r="1340">
      <c r="A1340" s="4" t="n">
        <v>45535</v>
      </c>
      <c r="B1340" t="n">
        <v>60960.7</v>
      </c>
      <c r="C1340" t="n">
        <v>70230.60000000001</v>
      </c>
      <c r="D1340" t="n">
        <v>16513.7</v>
      </c>
      <c r="E1340" t="n">
        <v>3944</v>
      </c>
      <c r="F1340" t="n">
        <v>0</v>
      </c>
      <c r="G1340" t="n">
        <v>8659.1</v>
      </c>
      <c r="H1340" t="n">
        <v>1460.3</v>
      </c>
      <c r="I1340" t="n">
        <v>0</v>
      </c>
      <c r="J1340" t="n">
        <v>161768.3</v>
      </c>
    </row>
    <row r="1341">
      <c r="A1341" s="4" t="n">
        <v>45536</v>
      </c>
      <c r="B1341" t="n">
        <v>59973.8</v>
      </c>
      <c r="C1341" t="n">
        <v>69824.60000000001</v>
      </c>
      <c r="D1341" t="n">
        <v>13220.8</v>
      </c>
      <c r="E1341" t="n">
        <v>3265.7</v>
      </c>
      <c r="F1341" t="n">
        <v>0</v>
      </c>
      <c r="G1341" t="n">
        <v>6131.2</v>
      </c>
      <c r="H1341" t="n">
        <v>1314.6</v>
      </c>
      <c r="I1341" t="n">
        <v>0</v>
      </c>
      <c r="J1341" t="n">
        <v>153730.7</v>
      </c>
    </row>
    <row r="1342">
      <c r="A1342" s="4" t="n">
        <v>45537</v>
      </c>
      <c r="B1342" t="n">
        <v>66665.2</v>
      </c>
      <c r="C1342" t="n">
        <v>75440</v>
      </c>
      <c r="D1342" t="n">
        <v>14835.2</v>
      </c>
      <c r="E1342" t="n">
        <v>3959.4</v>
      </c>
      <c r="F1342" t="n">
        <v>0</v>
      </c>
      <c r="G1342" t="n">
        <v>2272.5</v>
      </c>
      <c r="H1342" t="n">
        <v>925.7</v>
      </c>
      <c r="I1342" t="n">
        <v>0</v>
      </c>
      <c r="J1342" t="n">
        <v>164098.1</v>
      </c>
    </row>
    <row r="1343">
      <c r="A1343" s="4" t="n">
        <v>45538</v>
      </c>
      <c r="B1343" t="n">
        <v>64864.2</v>
      </c>
      <c r="C1343" t="n">
        <v>81739.8</v>
      </c>
      <c r="D1343" t="n">
        <v>15644</v>
      </c>
      <c r="E1343" t="n">
        <v>4011.9</v>
      </c>
      <c r="F1343" t="n">
        <v>0</v>
      </c>
      <c r="G1343" t="n">
        <v>1002.4</v>
      </c>
      <c r="H1343" t="n">
        <v>973.6</v>
      </c>
      <c r="I1343" t="n">
        <v>0</v>
      </c>
      <c r="J1343" t="n">
        <v>168235.9</v>
      </c>
    </row>
    <row r="1344">
      <c r="A1344" s="4" t="n">
        <v>45539</v>
      </c>
      <c r="B1344" t="n">
        <v>61944.9</v>
      </c>
      <c r="C1344" t="n">
        <v>80474.2</v>
      </c>
      <c r="D1344" t="n">
        <v>16753.4</v>
      </c>
      <c r="E1344" t="n">
        <v>4175.6</v>
      </c>
      <c r="F1344" t="n">
        <v>0</v>
      </c>
      <c r="G1344" t="n">
        <v>2031.5</v>
      </c>
      <c r="H1344" t="n">
        <v>1009.8</v>
      </c>
      <c r="I1344" t="n">
        <v>0</v>
      </c>
      <c r="J1344" t="n">
        <v>166389.4</v>
      </c>
    </row>
    <row r="1345">
      <c r="A1345" s="4" t="n">
        <v>45540</v>
      </c>
      <c r="B1345" t="n">
        <v>61961.9</v>
      </c>
      <c r="C1345" t="n">
        <v>85140.2</v>
      </c>
      <c r="D1345" t="n">
        <v>11598.8</v>
      </c>
      <c r="E1345" t="n">
        <v>4140.2</v>
      </c>
      <c r="F1345" t="n">
        <v>0</v>
      </c>
      <c r="G1345" t="n">
        <v>2071.4</v>
      </c>
      <c r="H1345" t="n">
        <v>972.1</v>
      </c>
      <c r="I1345" t="n">
        <v>0</v>
      </c>
      <c r="J1345" t="n">
        <v>165884.6</v>
      </c>
    </row>
    <row r="1346">
      <c r="A1346" s="4" t="n">
        <v>45541</v>
      </c>
      <c r="B1346" t="n">
        <v>63641.3</v>
      </c>
      <c r="C1346" t="n">
        <v>83487.8</v>
      </c>
      <c r="D1346" t="n">
        <v>13176.7</v>
      </c>
      <c r="E1346" t="n">
        <v>4187.3</v>
      </c>
      <c r="F1346" t="n">
        <v>0</v>
      </c>
      <c r="G1346" t="n">
        <v>2050.5</v>
      </c>
      <c r="H1346" t="n">
        <v>1460.9</v>
      </c>
      <c r="I1346" t="n">
        <v>0</v>
      </c>
      <c r="J1346" t="n">
        <v>168004.5</v>
      </c>
    </row>
    <row r="1347">
      <c r="A1347" s="4" t="n">
        <v>45542</v>
      </c>
      <c r="B1347" t="n">
        <v>62834.7</v>
      </c>
      <c r="C1347" t="n">
        <v>82230.5</v>
      </c>
      <c r="D1347" t="n">
        <v>11921</v>
      </c>
      <c r="E1347" t="n">
        <v>3856.6</v>
      </c>
      <c r="F1347" t="n">
        <v>0</v>
      </c>
      <c r="G1347" t="n">
        <v>2380</v>
      </c>
      <c r="H1347" t="n">
        <v>1468.5</v>
      </c>
      <c r="I1347" t="n">
        <v>0</v>
      </c>
      <c r="J1347" t="n">
        <v>164691.4</v>
      </c>
    </row>
    <row r="1348">
      <c r="A1348" s="4" t="n">
        <v>45543</v>
      </c>
      <c r="B1348" t="n">
        <v>62398.3</v>
      </c>
      <c r="C1348" t="n">
        <v>71823.7</v>
      </c>
      <c r="D1348" t="n">
        <v>13707.4</v>
      </c>
      <c r="E1348" t="n">
        <v>3949.5</v>
      </c>
      <c r="F1348" t="n">
        <v>0</v>
      </c>
      <c r="G1348" t="n">
        <v>2232.8</v>
      </c>
      <c r="H1348" t="n">
        <v>1460.4</v>
      </c>
      <c r="I1348" t="n">
        <v>0</v>
      </c>
      <c r="J1348" t="n">
        <v>155572</v>
      </c>
    </row>
    <row r="1349">
      <c r="A1349" s="4" t="n">
        <v>45544</v>
      </c>
      <c r="B1349" t="n">
        <v>65694.89999999999</v>
      </c>
      <c r="C1349" t="n">
        <v>85198.3</v>
      </c>
      <c r="D1349" t="n">
        <v>9547.799999999999</v>
      </c>
      <c r="E1349" t="n">
        <v>3107.7</v>
      </c>
      <c r="F1349" t="n">
        <v>0</v>
      </c>
      <c r="G1349" t="n">
        <v>2285.9</v>
      </c>
      <c r="H1349" t="n">
        <v>1332.3</v>
      </c>
      <c r="I1349" t="n">
        <v>0</v>
      </c>
      <c r="J1349" t="n">
        <v>167166.9</v>
      </c>
    </row>
    <row r="1350">
      <c r="A1350" s="4" t="n">
        <v>45545</v>
      </c>
      <c r="B1350" t="n">
        <v>64329.1</v>
      </c>
      <c r="C1350" t="n">
        <v>87505.39999999999</v>
      </c>
      <c r="D1350" t="n">
        <v>11574</v>
      </c>
      <c r="E1350" t="n">
        <v>4001.7</v>
      </c>
      <c r="F1350" t="n">
        <v>0</v>
      </c>
      <c r="G1350" t="n">
        <v>2103.6</v>
      </c>
      <c r="H1350" t="n">
        <v>1444.8</v>
      </c>
      <c r="I1350" t="n">
        <v>0</v>
      </c>
      <c r="J1350" t="n">
        <v>170958.6</v>
      </c>
    </row>
    <row r="1351">
      <c r="A1351" s="4" t="n">
        <v>45546</v>
      </c>
      <c r="B1351" t="n">
        <v>63611.1</v>
      </c>
      <c r="C1351" t="n">
        <v>87258.10000000001</v>
      </c>
      <c r="D1351" t="n">
        <v>13296</v>
      </c>
      <c r="E1351" t="n">
        <v>4195</v>
      </c>
      <c r="F1351" t="n">
        <v>0</v>
      </c>
      <c r="G1351" t="n">
        <v>1904.1</v>
      </c>
      <c r="H1351" t="n">
        <v>1450.8</v>
      </c>
      <c r="I1351" t="n">
        <v>0</v>
      </c>
      <c r="J1351" t="n">
        <v>171715.1</v>
      </c>
    </row>
    <row r="1352">
      <c r="A1352" s="4" t="n">
        <v>45547</v>
      </c>
      <c r="B1352" t="n">
        <v>64032.3</v>
      </c>
      <c r="C1352" t="n">
        <v>84828.2</v>
      </c>
      <c r="D1352" t="n">
        <v>14445.8</v>
      </c>
      <c r="E1352" t="n">
        <v>4131.4</v>
      </c>
      <c r="F1352" t="n">
        <v>0</v>
      </c>
      <c r="G1352" t="n">
        <v>2139</v>
      </c>
      <c r="H1352" t="n">
        <v>1510.5</v>
      </c>
      <c r="I1352" t="n">
        <v>0</v>
      </c>
      <c r="J1352" t="n">
        <v>171087.1</v>
      </c>
    </row>
    <row r="1353">
      <c r="A1353" s="4" t="n">
        <v>45548</v>
      </c>
      <c r="B1353" t="n">
        <v>58250.7</v>
      </c>
      <c r="C1353" t="n">
        <v>84620.7</v>
      </c>
      <c r="D1353" t="n">
        <v>18847.2</v>
      </c>
      <c r="E1353" t="n">
        <v>4202.8</v>
      </c>
      <c r="F1353" t="n">
        <v>0</v>
      </c>
      <c r="G1353" t="n">
        <v>2432.6</v>
      </c>
      <c r="H1353" t="n">
        <v>1340.9</v>
      </c>
      <c r="I1353" t="n">
        <v>0</v>
      </c>
      <c r="J1353" t="n">
        <v>169694.9</v>
      </c>
    </row>
    <row r="1354">
      <c r="A1354" s="4" t="n">
        <v>45549</v>
      </c>
      <c r="B1354" t="n">
        <v>58612.4</v>
      </c>
      <c r="C1354" t="n">
        <v>81017.7</v>
      </c>
      <c r="D1354" t="n">
        <v>19041.2</v>
      </c>
      <c r="E1354" t="n">
        <v>4155.4</v>
      </c>
      <c r="F1354" t="n">
        <v>0</v>
      </c>
      <c r="G1354" t="n">
        <v>2165.9</v>
      </c>
      <c r="H1354" t="n">
        <v>1364.9</v>
      </c>
      <c r="I1354" t="n">
        <v>0</v>
      </c>
      <c r="J1354" t="n">
        <v>166357.6</v>
      </c>
    </row>
    <row r="1355">
      <c r="A1355" s="4" t="n">
        <v>45550</v>
      </c>
      <c r="B1355" t="n">
        <v>58486.5</v>
      </c>
      <c r="C1355" t="n">
        <v>74808.8</v>
      </c>
      <c r="D1355" t="n">
        <v>15763</v>
      </c>
      <c r="E1355" t="n">
        <v>4182.4</v>
      </c>
      <c r="F1355" t="n">
        <v>0</v>
      </c>
      <c r="G1355" t="n">
        <v>1419.7</v>
      </c>
      <c r="H1355" t="n">
        <v>1482.6</v>
      </c>
      <c r="I1355" t="n">
        <v>0</v>
      </c>
      <c r="J1355" t="n">
        <v>156143</v>
      </c>
    </row>
    <row r="1356">
      <c r="A1356" s="4" t="n">
        <v>45551</v>
      </c>
      <c r="B1356" t="n">
        <v>63829.6</v>
      </c>
      <c r="C1356" t="n">
        <v>82674.39999999999</v>
      </c>
      <c r="D1356" t="n">
        <v>9493.799999999999</v>
      </c>
      <c r="E1356" t="n">
        <v>4127.6</v>
      </c>
      <c r="F1356" t="n">
        <v>0</v>
      </c>
      <c r="G1356" t="n">
        <v>3768.9</v>
      </c>
      <c r="H1356" t="n">
        <v>1467.7</v>
      </c>
      <c r="I1356" t="n">
        <v>0</v>
      </c>
      <c r="J1356" t="n">
        <v>165362</v>
      </c>
    </row>
    <row r="1357">
      <c r="A1357" s="4" t="n">
        <v>45552</v>
      </c>
      <c r="B1357" t="n">
        <v>61934.3</v>
      </c>
      <c r="C1357" t="n">
        <v>82635.10000000001</v>
      </c>
      <c r="D1357" t="n">
        <v>13893</v>
      </c>
      <c r="E1357" t="n">
        <v>4181.6</v>
      </c>
      <c r="F1357" t="n">
        <v>0</v>
      </c>
      <c r="G1357" t="n">
        <v>3555.6</v>
      </c>
      <c r="H1357" t="n">
        <v>1503.2</v>
      </c>
      <c r="I1357" t="n">
        <v>0</v>
      </c>
      <c r="J1357" t="n">
        <v>167703</v>
      </c>
    </row>
    <row r="1358">
      <c r="A1358" s="4" t="n">
        <v>45553</v>
      </c>
      <c r="B1358" t="n">
        <v>64629.5</v>
      </c>
      <c r="C1358" t="n">
        <v>85578</v>
      </c>
      <c r="D1358" t="n">
        <v>9185</v>
      </c>
      <c r="E1358" t="n">
        <v>4175.2</v>
      </c>
      <c r="F1358" t="n">
        <v>0</v>
      </c>
      <c r="G1358" t="n">
        <v>2268.4</v>
      </c>
      <c r="H1358" t="n">
        <v>1414</v>
      </c>
      <c r="I1358" t="n">
        <v>0</v>
      </c>
      <c r="J1358" t="n">
        <v>167249.9</v>
      </c>
    </row>
    <row r="1359">
      <c r="A1359" s="4" t="n">
        <v>45554</v>
      </c>
      <c r="B1359" t="n">
        <v>62084.5</v>
      </c>
      <c r="C1359" t="n">
        <v>83491.5</v>
      </c>
      <c r="D1359" t="n">
        <v>16067.2</v>
      </c>
      <c r="E1359" t="n">
        <v>4294</v>
      </c>
      <c r="F1359" t="n">
        <v>0</v>
      </c>
      <c r="G1359" t="n">
        <v>2307.2</v>
      </c>
      <c r="H1359" t="n">
        <v>1152.5</v>
      </c>
      <c r="I1359" t="n">
        <v>0</v>
      </c>
      <c r="J1359" t="n">
        <v>169397</v>
      </c>
    </row>
    <row r="1360">
      <c r="A1360" s="4" t="n">
        <v>45555</v>
      </c>
      <c r="B1360" t="n">
        <v>63005.1</v>
      </c>
      <c r="C1360" t="n">
        <v>85151.39999999999</v>
      </c>
      <c r="D1360" t="n">
        <v>13337.8</v>
      </c>
      <c r="E1360" t="n">
        <v>4420.2</v>
      </c>
      <c r="F1360" t="n">
        <v>0</v>
      </c>
      <c r="G1360" t="n">
        <v>2356</v>
      </c>
      <c r="H1360" t="n">
        <v>1391.6</v>
      </c>
      <c r="I1360" t="n">
        <v>0</v>
      </c>
      <c r="J1360" t="n">
        <v>169662.1</v>
      </c>
    </row>
    <row r="1361">
      <c r="A1361" s="4" t="n">
        <v>45556</v>
      </c>
      <c r="B1361" t="n">
        <v>63279.8</v>
      </c>
      <c r="C1361" t="n">
        <v>87854.8</v>
      </c>
      <c r="D1361" t="n">
        <v>8750.4</v>
      </c>
      <c r="E1361" t="n">
        <v>4301.3</v>
      </c>
      <c r="F1361" t="n">
        <v>0</v>
      </c>
      <c r="G1361" t="n">
        <v>2277.8</v>
      </c>
      <c r="H1361" t="n">
        <v>1186.9</v>
      </c>
      <c r="I1361" t="n">
        <v>0</v>
      </c>
      <c r="J1361" t="n">
        <v>167651</v>
      </c>
    </row>
    <row r="1362">
      <c r="A1362" s="4" t="n">
        <v>45557</v>
      </c>
      <c r="B1362" t="n">
        <v>59776</v>
      </c>
      <c r="C1362" t="n">
        <v>79859.3</v>
      </c>
      <c r="D1362" t="n">
        <v>9717.200000000001</v>
      </c>
      <c r="E1362" t="n">
        <v>3983</v>
      </c>
      <c r="F1362" t="n">
        <v>0</v>
      </c>
      <c r="G1362" t="n">
        <v>2092.6</v>
      </c>
      <c r="H1362" t="n">
        <v>1414.3</v>
      </c>
      <c r="I1362" t="n">
        <v>0</v>
      </c>
      <c r="J1362" t="n">
        <v>156842.4</v>
      </c>
    </row>
    <row r="1363">
      <c r="A1363" s="4" t="n">
        <v>45558</v>
      </c>
      <c r="B1363" t="n">
        <v>62460</v>
      </c>
      <c r="C1363" t="n">
        <v>85675.3</v>
      </c>
      <c r="D1363" t="n">
        <v>10516.4</v>
      </c>
      <c r="E1363" t="n">
        <v>3974.7</v>
      </c>
      <c r="F1363" t="n">
        <v>0</v>
      </c>
      <c r="G1363" t="n">
        <v>2093.4</v>
      </c>
      <c r="H1363" t="n">
        <v>1406.8</v>
      </c>
      <c r="I1363" t="n">
        <v>0</v>
      </c>
      <c r="J1363" t="n">
        <v>166126.6</v>
      </c>
    </row>
    <row r="1364">
      <c r="A1364" s="4" t="n">
        <v>45559</v>
      </c>
      <c r="B1364" t="n">
        <v>61045.7</v>
      </c>
      <c r="C1364" t="n">
        <v>85285.60000000001</v>
      </c>
      <c r="D1364" t="n">
        <v>15269.4</v>
      </c>
      <c r="E1364" t="n">
        <v>4284.7</v>
      </c>
      <c r="F1364" t="n">
        <v>0</v>
      </c>
      <c r="G1364" t="n">
        <v>1513.7</v>
      </c>
      <c r="H1364" t="n">
        <v>1467.6</v>
      </c>
      <c r="I1364" t="n">
        <v>0</v>
      </c>
      <c r="J1364" t="n">
        <v>168866.7</v>
      </c>
    </row>
    <row r="1365">
      <c r="A1365" s="4" t="n">
        <v>45560</v>
      </c>
      <c r="B1365" t="n">
        <v>60455.6</v>
      </c>
      <c r="C1365" t="n">
        <v>84322.7</v>
      </c>
      <c r="D1365" t="n">
        <v>17319</v>
      </c>
      <c r="E1365" t="n">
        <v>4210.5</v>
      </c>
      <c r="F1365" t="n">
        <v>0</v>
      </c>
      <c r="G1365" t="n">
        <v>1956.1</v>
      </c>
      <c r="H1365" t="n">
        <v>1509.2</v>
      </c>
      <c r="I1365" t="n">
        <v>0</v>
      </c>
      <c r="J1365" t="n">
        <v>169773.1</v>
      </c>
    </row>
    <row r="1366">
      <c r="A1366" s="4" t="n">
        <v>45561</v>
      </c>
      <c r="B1366" t="n">
        <v>60720.5</v>
      </c>
      <c r="C1366" t="n">
        <v>82560</v>
      </c>
      <c r="D1366" t="n">
        <v>14430.1</v>
      </c>
      <c r="E1366" t="n">
        <v>4243.9</v>
      </c>
      <c r="F1366" t="n">
        <v>0</v>
      </c>
      <c r="G1366" t="n">
        <v>2441</v>
      </c>
      <c r="H1366" t="n">
        <v>1495.6</v>
      </c>
      <c r="I1366" t="n">
        <v>0</v>
      </c>
      <c r="J1366" t="n">
        <v>165891</v>
      </c>
    </row>
    <row r="1367">
      <c r="A1367" s="4" t="n">
        <v>45562</v>
      </c>
      <c r="B1367" t="n">
        <v>64676</v>
      </c>
      <c r="C1367" t="n">
        <v>82617.60000000001</v>
      </c>
      <c r="D1367" t="n">
        <v>9854.6</v>
      </c>
      <c r="E1367" t="n">
        <v>4376.4</v>
      </c>
      <c r="F1367" t="n">
        <v>0</v>
      </c>
      <c r="G1367" t="n">
        <v>2499.8</v>
      </c>
      <c r="H1367" t="n">
        <v>1492.8</v>
      </c>
      <c r="I1367" t="n">
        <v>0</v>
      </c>
      <c r="J1367" t="n">
        <v>165517.2</v>
      </c>
    </row>
    <row r="1368">
      <c r="A1368" s="4" t="n">
        <v>45563</v>
      </c>
      <c r="B1368" t="n">
        <v>67616.89999999999</v>
      </c>
      <c r="C1368" t="n">
        <v>80408.3</v>
      </c>
      <c r="D1368" t="n">
        <v>5785.3</v>
      </c>
      <c r="E1368" t="n">
        <v>4457</v>
      </c>
      <c r="F1368" t="n">
        <v>0</v>
      </c>
      <c r="G1368" t="n">
        <v>2523.6</v>
      </c>
      <c r="H1368" t="n">
        <v>1487.4</v>
      </c>
      <c r="I1368" t="n">
        <v>0</v>
      </c>
      <c r="J1368" t="n">
        <v>162278.5</v>
      </c>
    </row>
    <row r="1369">
      <c r="A1369" s="4" t="n">
        <v>45564</v>
      </c>
      <c r="B1369" t="n">
        <v>62602.8</v>
      </c>
      <c r="C1369" t="n">
        <v>71858.3</v>
      </c>
      <c r="D1369" t="n">
        <v>7698.4</v>
      </c>
      <c r="E1369" t="n">
        <v>4284.2</v>
      </c>
      <c r="F1369" t="n">
        <v>0</v>
      </c>
      <c r="G1369" t="n">
        <v>3011.6</v>
      </c>
      <c r="H1369" t="n">
        <v>1192.9</v>
      </c>
      <c r="I1369" t="n">
        <v>0</v>
      </c>
      <c r="J1369" t="n">
        <v>150648.3</v>
      </c>
    </row>
    <row r="1370">
      <c r="A1370" s="4" t="n">
        <v>45565</v>
      </c>
      <c r="B1370" t="n">
        <v>64436</v>
      </c>
      <c r="C1370" t="n">
        <v>72187.7</v>
      </c>
      <c r="D1370" t="n">
        <v>12326.8</v>
      </c>
      <c r="E1370" t="n">
        <v>4276.6</v>
      </c>
      <c r="F1370" t="n">
        <v>0</v>
      </c>
      <c r="G1370" t="n">
        <v>2463.6</v>
      </c>
      <c r="H1370" t="n">
        <v>1263.2</v>
      </c>
      <c r="I1370" t="n">
        <v>0</v>
      </c>
      <c r="J1370" t="n">
        <v>156953.8</v>
      </c>
    </row>
    <row r="1371">
      <c r="A1371" s="4" t="n">
        <v>45566</v>
      </c>
      <c r="B1371" t="n">
        <v>64862.1</v>
      </c>
      <c r="C1371" t="n">
        <v>69114.3</v>
      </c>
      <c r="D1371" t="n">
        <v>15773.2</v>
      </c>
      <c r="E1371" t="n">
        <v>4391</v>
      </c>
      <c r="F1371" t="n">
        <v>0</v>
      </c>
      <c r="G1371" t="n">
        <v>2163.1</v>
      </c>
      <c r="H1371" t="n">
        <v>776.2</v>
      </c>
      <c r="I1371" t="n">
        <v>0</v>
      </c>
      <c r="J1371" t="n">
        <v>157080</v>
      </c>
    </row>
    <row r="1372">
      <c r="A1372" s="4" t="n">
        <v>45567</v>
      </c>
      <c r="B1372" t="n">
        <v>67658.89999999999</v>
      </c>
      <c r="C1372" t="n">
        <v>74761.3</v>
      </c>
      <c r="D1372" t="n">
        <v>11005.8</v>
      </c>
      <c r="E1372" t="n">
        <v>4511</v>
      </c>
      <c r="F1372" t="n">
        <v>0</v>
      </c>
      <c r="G1372" t="n">
        <v>2321.2</v>
      </c>
      <c r="H1372" t="n">
        <v>658.7</v>
      </c>
      <c r="I1372" t="n">
        <v>0</v>
      </c>
      <c r="J1372" t="n">
        <v>160916.9</v>
      </c>
    </row>
    <row r="1373">
      <c r="A1373" s="4" t="n">
        <v>45568</v>
      </c>
      <c r="B1373" t="n">
        <v>63993.1</v>
      </c>
      <c r="C1373" t="n">
        <v>81868</v>
      </c>
      <c r="D1373" t="n">
        <v>8852.5</v>
      </c>
      <c r="E1373" t="n">
        <v>3350.2</v>
      </c>
      <c r="F1373" t="n">
        <v>0</v>
      </c>
      <c r="G1373" t="n">
        <v>2238.5</v>
      </c>
      <c r="H1373" t="n">
        <v>514.5</v>
      </c>
      <c r="I1373" t="n">
        <v>0</v>
      </c>
      <c r="J1373" t="n">
        <v>160816.8</v>
      </c>
    </row>
    <row r="1374">
      <c r="A1374" s="4" t="n">
        <v>45569</v>
      </c>
      <c r="B1374" t="n">
        <v>63759.9</v>
      </c>
      <c r="C1374" t="n">
        <v>79735.89999999999</v>
      </c>
      <c r="D1374" t="n">
        <v>10304.6</v>
      </c>
      <c r="E1374" t="n">
        <v>4128.8</v>
      </c>
      <c r="F1374" t="n">
        <v>0</v>
      </c>
      <c r="G1374" t="n">
        <v>2219</v>
      </c>
      <c r="H1374" t="n">
        <v>904.2</v>
      </c>
      <c r="I1374" t="n">
        <v>0</v>
      </c>
      <c r="J1374" t="n">
        <v>161052.6</v>
      </c>
    </row>
    <row r="1375">
      <c r="A1375" s="4" t="n">
        <v>45570</v>
      </c>
      <c r="B1375" t="n">
        <v>68629.89999999999</v>
      </c>
      <c r="C1375" t="n">
        <v>83861.10000000001</v>
      </c>
      <c r="D1375" t="n">
        <v>3368.8</v>
      </c>
      <c r="E1375" t="n">
        <v>4134.8</v>
      </c>
      <c r="F1375" t="n">
        <v>0</v>
      </c>
      <c r="G1375" t="n">
        <v>1618.7</v>
      </c>
      <c r="H1375" t="n">
        <v>1409.1</v>
      </c>
      <c r="I1375" t="n">
        <v>0</v>
      </c>
      <c r="J1375" t="n">
        <v>163022.5</v>
      </c>
    </row>
    <row r="1376">
      <c r="A1376" s="4" t="n">
        <v>45571</v>
      </c>
      <c r="B1376" t="n">
        <v>68143.60000000001</v>
      </c>
      <c r="C1376" t="n">
        <v>75241.39999999999</v>
      </c>
      <c r="D1376" t="n">
        <v>3238.6</v>
      </c>
      <c r="E1376" t="n">
        <v>4146.8</v>
      </c>
      <c r="F1376" t="n">
        <v>0</v>
      </c>
      <c r="G1376" t="n">
        <v>1602</v>
      </c>
      <c r="H1376" t="n">
        <v>1395.3</v>
      </c>
      <c r="I1376" t="n">
        <v>0</v>
      </c>
      <c r="J1376" t="n">
        <v>153767.8</v>
      </c>
    </row>
    <row r="1377">
      <c r="A1377" s="4" t="n">
        <v>45572</v>
      </c>
      <c r="B1377" t="n">
        <v>67282.89999999999</v>
      </c>
      <c r="C1377" t="n">
        <v>84039.7</v>
      </c>
      <c r="D1377" t="n">
        <v>6712.6</v>
      </c>
      <c r="E1377" t="n">
        <v>4112.5</v>
      </c>
      <c r="F1377" t="n">
        <v>0</v>
      </c>
      <c r="G1377" t="n">
        <v>1613.2</v>
      </c>
      <c r="H1377" t="n">
        <v>1398.1</v>
      </c>
      <c r="I1377" t="n">
        <v>0</v>
      </c>
      <c r="J1377" t="n">
        <v>165159</v>
      </c>
    </row>
    <row r="1378">
      <c r="A1378" s="4" t="n">
        <v>45573</v>
      </c>
      <c r="B1378" t="n">
        <v>58212.4</v>
      </c>
      <c r="C1378" t="n">
        <v>81697</v>
      </c>
      <c r="D1378" t="n">
        <v>15194.2</v>
      </c>
      <c r="E1378" t="n">
        <v>3831.6</v>
      </c>
      <c r="F1378" t="n">
        <v>0</v>
      </c>
      <c r="G1378" t="n">
        <v>1633</v>
      </c>
      <c r="H1378" t="n">
        <v>1425.2</v>
      </c>
      <c r="I1378" t="n">
        <v>0</v>
      </c>
      <c r="J1378" t="n">
        <v>161993.3</v>
      </c>
    </row>
    <row r="1379">
      <c r="A1379" s="4" t="n">
        <v>45574</v>
      </c>
      <c r="B1379" t="n">
        <v>59228.6</v>
      </c>
      <c r="C1379" t="n">
        <v>84932.10000000001</v>
      </c>
      <c r="D1379" t="n">
        <v>16767.7</v>
      </c>
      <c r="E1379" t="n">
        <v>4253.1</v>
      </c>
      <c r="F1379" t="n">
        <v>0</v>
      </c>
      <c r="G1379" t="n">
        <v>2080.5</v>
      </c>
      <c r="H1379" t="n">
        <v>1398</v>
      </c>
      <c r="I1379" t="n">
        <v>0</v>
      </c>
      <c r="J1379" t="n">
        <v>168660</v>
      </c>
    </row>
    <row r="1380">
      <c r="A1380" s="4" t="n">
        <v>45575</v>
      </c>
      <c r="B1380" t="n">
        <v>59944.2</v>
      </c>
      <c r="C1380" t="n">
        <v>83016.2</v>
      </c>
      <c r="D1380" t="n">
        <v>18389.6</v>
      </c>
      <c r="E1380" t="n">
        <v>4378.4</v>
      </c>
      <c r="F1380" t="n">
        <v>0</v>
      </c>
      <c r="G1380" t="n">
        <v>1649.9</v>
      </c>
      <c r="H1380" t="n">
        <v>1410</v>
      </c>
      <c r="I1380" t="n">
        <v>0</v>
      </c>
      <c r="J1380" t="n">
        <v>168788.2</v>
      </c>
    </row>
    <row r="1381">
      <c r="A1381" s="4" t="n">
        <v>45576</v>
      </c>
      <c r="B1381" t="n">
        <v>62502</v>
      </c>
      <c r="C1381" t="n">
        <v>82051.3</v>
      </c>
      <c r="D1381" t="n">
        <v>15940.2</v>
      </c>
      <c r="E1381" t="n">
        <v>4643.6</v>
      </c>
      <c r="F1381" t="n">
        <v>0</v>
      </c>
      <c r="G1381" t="n">
        <v>1658.1</v>
      </c>
      <c r="H1381" t="n">
        <v>1408.9</v>
      </c>
      <c r="I1381" t="n">
        <v>0</v>
      </c>
      <c r="J1381" t="n">
        <v>168204.1</v>
      </c>
    </row>
    <row r="1382">
      <c r="A1382" s="4" t="n">
        <v>45577</v>
      </c>
      <c r="B1382" t="n">
        <v>62157.1</v>
      </c>
      <c r="C1382" t="n">
        <v>81769.5</v>
      </c>
      <c r="D1382" t="n">
        <v>13272.8</v>
      </c>
      <c r="E1382" t="n">
        <v>4727.3</v>
      </c>
      <c r="F1382" t="n">
        <v>0</v>
      </c>
      <c r="G1382" t="n">
        <v>1659.3</v>
      </c>
      <c r="H1382" t="n">
        <v>1392.8</v>
      </c>
      <c r="I1382" t="n">
        <v>0</v>
      </c>
      <c r="J1382" t="n">
        <v>164978.9</v>
      </c>
    </row>
    <row r="1383">
      <c r="A1383" s="4" t="n">
        <v>45578</v>
      </c>
      <c r="B1383" t="n">
        <v>58437.5</v>
      </c>
      <c r="C1383" t="n">
        <v>75030.2</v>
      </c>
      <c r="D1383" t="n">
        <v>14467</v>
      </c>
      <c r="E1383" t="n">
        <v>4530.4</v>
      </c>
      <c r="F1383" t="n">
        <v>0</v>
      </c>
      <c r="G1383" t="n">
        <v>1757.6</v>
      </c>
      <c r="H1383" t="n">
        <v>1400.3</v>
      </c>
      <c r="I1383" t="n">
        <v>0</v>
      </c>
      <c r="J1383" t="n">
        <v>155623</v>
      </c>
    </row>
    <row r="1384">
      <c r="A1384" s="4" t="n">
        <v>45579</v>
      </c>
      <c r="B1384" t="n">
        <v>62995.2</v>
      </c>
      <c r="C1384" t="n">
        <v>81820.8</v>
      </c>
      <c r="D1384" t="n">
        <v>13545.6</v>
      </c>
      <c r="E1384" t="n">
        <v>4403.1</v>
      </c>
      <c r="F1384" t="n">
        <v>0</v>
      </c>
      <c r="G1384" t="n">
        <v>2391.4</v>
      </c>
      <c r="H1384" t="n">
        <v>1379.2</v>
      </c>
      <c r="I1384" t="n">
        <v>0</v>
      </c>
      <c r="J1384" t="n">
        <v>166535.2</v>
      </c>
    </row>
    <row r="1385">
      <c r="A1385" s="4" t="n">
        <v>45580</v>
      </c>
      <c r="B1385" t="n">
        <v>66158.8</v>
      </c>
      <c r="C1385" t="n">
        <v>87802.2</v>
      </c>
      <c r="D1385" t="n">
        <v>6615.6</v>
      </c>
      <c r="E1385" t="n">
        <v>4620.1</v>
      </c>
      <c r="F1385" t="n">
        <v>0</v>
      </c>
      <c r="G1385" t="n">
        <v>2485.1</v>
      </c>
      <c r="H1385" t="n">
        <v>1386</v>
      </c>
      <c r="I1385" t="n">
        <v>0</v>
      </c>
      <c r="J1385" t="n">
        <v>169067.7</v>
      </c>
    </row>
    <row r="1386">
      <c r="A1386" s="4" t="n">
        <v>45581</v>
      </c>
      <c r="B1386" t="n">
        <v>60113.2</v>
      </c>
      <c r="C1386" t="n">
        <v>82620.10000000001</v>
      </c>
      <c r="D1386" t="n">
        <v>14038.3</v>
      </c>
      <c r="E1386" t="n">
        <v>4612.2</v>
      </c>
      <c r="F1386" t="n">
        <v>0</v>
      </c>
      <c r="G1386" t="n">
        <v>2509.4</v>
      </c>
      <c r="H1386" t="n">
        <v>1433.8</v>
      </c>
      <c r="I1386" t="n">
        <v>0</v>
      </c>
      <c r="J1386" t="n">
        <v>165327</v>
      </c>
    </row>
    <row r="1387">
      <c r="A1387" s="4" t="n">
        <v>45582</v>
      </c>
      <c r="B1387" t="n">
        <v>63950.8</v>
      </c>
      <c r="C1387" t="n">
        <v>81125</v>
      </c>
      <c r="D1387" t="n">
        <v>13846.6</v>
      </c>
      <c r="E1387" t="n">
        <v>4619.5</v>
      </c>
      <c r="F1387" t="n">
        <v>0</v>
      </c>
      <c r="G1387" t="n">
        <v>2484.7</v>
      </c>
      <c r="H1387" t="n">
        <v>1491.2</v>
      </c>
      <c r="I1387" t="n">
        <v>0</v>
      </c>
      <c r="J1387" t="n">
        <v>167517.8</v>
      </c>
    </row>
    <row r="1388">
      <c r="A1388" s="4" t="n">
        <v>45583</v>
      </c>
      <c r="B1388" t="n">
        <v>65031.4</v>
      </c>
      <c r="C1388" t="n">
        <v>85052.39999999999</v>
      </c>
      <c r="D1388" t="n">
        <v>9453.6</v>
      </c>
      <c r="E1388" t="n">
        <v>4588.6</v>
      </c>
      <c r="F1388" t="n">
        <v>0</v>
      </c>
      <c r="G1388" t="n">
        <v>2300.2</v>
      </c>
      <c r="H1388" t="n">
        <v>1453</v>
      </c>
      <c r="I1388" t="n">
        <v>0</v>
      </c>
      <c r="J1388" t="n">
        <v>167879.2</v>
      </c>
    </row>
    <row r="1389">
      <c r="A1389" s="4" t="n">
        <v>45584</v>
      </c>
      <c r="B1389" t="n">
        <v>68723.39999999999</v>
      </c>
      <c r="C1389" t="n">
        <v>80836</v>
      </c>
      <c r="D1389" t="n">
        <v>7442.4</v>
      </c>
      <c r="E1389" t="n">
        <v>4643</v>
      </c>
      <c r="F1389" t="n">
        <v>0</v>
      </c>
      <c r="G1389" t="n">
        <v>2017.1</v>
      </c>
      <c r="H1389" t="n">
        <v>1448.1</v>
      </c>
      <c r="I1389" t="n">
        <v>0</v>
      </c>
      <c r="J1389" t="n">
        <v>165109.9</v>
      </c>
    </row>
    <row r="1390">
      <c r="A1390" s="4" t="n">
        <v>45585</v>
      </c>
      <c r="B1390" t="n">
        <v>65365</v>
      </c>
      <c r="C1390" t="n">
        <v>75277.60000000001</v>
      </c>
      <c r="D1390" t="n">
        <v>5969</v>
      </c>
      <c r="E1390" t="n">
        <v>4578.4</v>
      </c>
      <c r="F1390" t="n">
        <v>0</v>
      </c>
      <c r="G1390" t="n">
        <v>2269.6</v>
      </c>
      <c r="H1390" t="n">
        <v>1466.9</v>
      </c>
      <c r="I1390" t="n">
        <v>0</v>
      </c>
      <c r="J1390" t="n">
        <v>154926.7</v>
      </c>
    </row>
    <row r="1391">
      <c r="A1391" s="4" t="n">
        <v>45586</v>
      </c>
      <c r="B1391" t="n">
        <v>69172.39999999999</v>
      </c>
      <c r="C1391" t="n">
        <v>79944.60000000001</v>
      </c>
      <c r="D1391" t="n">
        <v>9437.299999999999</v>
      </c>
      <c r="E1391" t="n">
        <v>4562.7</v>
      </c>
      <c r="F1391" t="n">
        <v>0</v>
      </c>
      <c r="G1391" t="n">
        <v>2007.6</v>
      </c>
      <c r="H1391" t="n">
        <v>1434.2</v>
      </c>
      <c r="I1391" t="n">
        <v>0</v>
      </c>
      <c r="J1391" t="n">
        <v>166558.8</v>
      </c>
    </row>
    <row r="1392">
      <c r="A1392" s="4" t="n">
        <v>45587</v>
      </c>
      <c r="B1392" t="n">
        <v>62143.9</v>
      </c>
      <c r="C1392" t="n">
        <v>86585.8</v>
      </c>
      <c r="D1392" t="n">
        <v>14200.2</v>
      </c>
      <c r="E1392" t="n">
        <v>4502</v>
      </c>
      <c r="F1392" t="n">
        <v>0</v>
      </c>
      <c r="G1392" t="n">
        <v>2031.4</v>
      </c>
      <c r="H1392" t="n">
        <v>1424.6</v>
      </c>
      <c r="I1392" t="n">
        <v>0</v>
      </c>
      <c r="J1392" t="n">
        <v>170888</v>
      </c>
    </row>
    <row r="1393">
      <c r="A1393" s="4" t="n">
        <v>45588</v>
      </c>
      <c r="B1393" t="n">
        <v>56364.4</v>
      </c>
      <c r="C1393" t="n">
        <v>89288.3</v>
      </c>
      <c r="D1393" t="n">
        <v>16107.4</v>
      </c>
      <c r="E1393" t="n">
        <v>4564</v>
      </c>
      <c r="F1393" t="n">
        <v>0</v>
      </c>
      <c r="G1393" t="n">
        <v>1776.6</v>
      </c>
      <c r="H1393" t="n">
        <v>1419.3</v>
      </c>
      <c r="I1393" t="n">
        <v>0</v>
      </c>
      <c r="J1393" t="n">
        <v>169520.1</v>
      </c>
    </row>
    <row r="1394">
      <c r="A1394" s="4" t="n">
        <v>45589</v>
      </c>
      <c r="B1394" t="n">
        <v>59743.7</v>
      </c>
      <c r="C1394" t="n">
        <v>85726.10000000001</v>
      </c>
      <c r="D1394" t="n">
        <v>18488.2</v>
      </c>
      <c r="E1394" t="n">
        <v>4625.8</v>
      </c>
      <c r="F1394" t="n">
        <v>0</v>
      </c>
      <c r="G1394" t="n">
        <v>2119.3</v>
      </c>
      <c r="H1394" t="n">
        <v>1429.9</v>
      </c>
      <c r="I1394" t="n">
        <v>0</v>
      </c>
      <c r="J1394" t="n">
        <v>172132.9</v>
      </c>
    </row>
    <row r="1395">
      <c r="A1395" s="4" t="n">
        <v>45590</v>
      </c>
      <c r="B1395" t="n">
        <v>60615.4</v>
      </c>
      <c r="C1395" t="n">
        <v>87313</v>
      </c>
      <c r="D1395" t="n">
        <v>16474.2</v>
      </c>
      <c r="E1395" t="n">
        <v>3796.6</v>
      </c>
      <c r="F1395" t="n">
        <v>0</v>
      </c>
      <c r="G1395" t="n">
        <v>2417.3</v>
      </c>
      <c r="H1395" t="n">
        <v>1387.8</v>
      </c>
      <c r="I1395" t="n">
        <v>0</v>
      </c>
      <c r="J1395" t="n">
        <v>172004.3</v>
      </c>
    </row>
    <row r="1396">
      <c r="A1396" s="4" t="n">
        <v>45591</v>
      </c>
      <c r="B1396" t="n">
        <v>59817.2</v>
      </c>
      <c r="C1396" t="n">
        <v>88026.89999999999</v>
      </c>
      <c r="D1396" t="n">
        <v>13659.4</v>
      </c>
      <c r="E1396" t="n">
        <v>3442.4</v>
      </c>
      <c r="F1396" t="n">
        <v>0</v>
      </c>
      <c r="G1396" t="n">
        <v>2508.5</v>
      </c>
      <c r="H1396" t="n">
        <v>1410.9</v>
      </c>
      <c r="I1396" t="n">
        <v>0</v>
      </c>
      <c r="J1396" t="n">
        <v>168865.5</v>
      </c>
    </row>
    <row r="1397">
      <c r="A1397" s="4" t="n">
        <v>45592</v>
      </c>
      <c r="B1397" t="n">
        <v>59388.4</v>
      </c>
      <c r="C1397" t="n">
        <v>74823.2</v>
      </c>
      <c r="D1397" t="n">
        <v>14223.4</v>
      </c>
      <c r="E1397" t="n">
        <v>4581.8</v>
      </c>
      <c r="F1397" t="n">
        <v>0</v>
      </c>
      <c r="G1397" t="n">
        <v>2425.9</v>
      </c>
      <c r="H1397" t="n">
        <v>1465.3</v>
      </c>
      <c r="I1397" t="n">
        <v>0</v>
      </c>
      <c r="J1397" t="n">
        <v>156907.9</v>
      </c>
    </row>
    <row r="1398">
      <c r="A1398" s="4" t="n">
        <v>45593</v>
      </c>
      <c r="B1398" t="n">
        <v>66198.3</v>
      </c>
      <c r="C1398" t="n">
        <v>83284.60000000001</v>
      </c>
      <c r="D1398" t="n">
        <v>9151.700000000001</v>
      </c>
      <c r="E1398" t="n">
        <v>4501.4</v>
      </c>
      <c r="F1398" t="n">
        <v>0</v>
      </c>
      <c r="G1398" t="n">
        <v>2692.5</v>
      </c>
      <c r="H1398" t="n">
        <v>1417.3</v>
      </c>
      <c r="I1398" t="n">
        <v>0</v>
      </c>
      <c r="J1398" t="n">
        <v>167245.7</v>
      </c>
    </row>
    <row r="1399">
      <c r="A1399" s="4" t="n">
        <v>45594</v>
      </c>
      <c r="B1399" t="n">
        <v>70187</v>
      </c>
      <c r="C1399" t="n">
        <v>78885.89999999999</v>
      </c>
      <c r="D1399" t="n">
        <v>13320.3</v>
      </c>
      <c r="E1399" t="n">
        <v>4566.1</v>
      </c>
      <c r="F1399" t="n">
        <v>0</v>
      </c>
      <c r="G1399" t="n">
        <v>2560.9</v>
      </c>
      <c r="H1399" t="n">
        <v>1469.5</v>
      </c>
      <c r="I1399" t="n">
        <v>0</v>
      </c>
      <c r="J1399" t="n">
        <v>170989.8</v>
      </c>
    </row>
    <row r="1400">
      <c r="A1400" s="4" t="n">
        <v>45595</v>
      </c>
      <c r="B1400" t="n">
        <v>76669.3</v>
      </c>
      <c r="C1400" t="n">
        <v>74310.60000000001</v>
      </c>
      <c r="D1400" t="n">
        <v>12191.2</v>
      </c>
      <c r="E1400" t="n">
        <v>4604.8</v>
      </c>
      <c r="F1400" t="n">
        <v>0</v>
      </c>
      <c r="G1400" t="n">
        <v>2519.3</v>
      </c>
      <c r="H1400" t="n">
        <v>1443.4</v>
      </c>
      <c r="I1400" t="n">
        <v>0</v>
      </c>
      <c r="J1400" t="n">
        <v>171738.6</v>
      </c>
    </row>
    <row r="1401">
      <c r="A1401" s="4" t="n">
        <v>45596</v>
      </c>
      <c r="B1401" t="n">
        <v>73252.2</v>
      </c>
      <c r="C1401" t="n">
        <v>81120.39999999999</v>
      </c>
      <c r="D1401" t="n">
        <v>7459.6</v>
      </c>
      <c r="E1401" t="n">
        <v>4476</v>
      </c>
      <c r="F1401" t="n">
        <v>0</v>
      </c>
      <c r="G1401" t="n">
        <v>3057.1</v>
      </c>
      <c r="H1401" t="n">
        <v>1361.1</v>
      </c>
      <c r="I1401" t="n">
        <v>0</v>
      </c>
      <c r="J1401" t="n">
        <v>170726.4</v>
      </c>
    </row>
    <row r="1402">
      <c r="A1402" s="4" t="n">
        <v>45597</v>
      </c>
      <c r="B1402" t="n">
        <v>69354.7</v>
      </c>
      <c r="C1402" t="n">
        <v>74844.8</v>
      </c>
      <c r="D1402" t="n">
        <v>8910.5</v>
      </c>
      <c r="E1402" t="n">
        <v>4606.8</v>
      </c>
      <c r="F1402" t="n">
        <v>0</v>
      </c>
      <c r="G1402" t="n">
        <v>1883.2</v>
      </c>
      <c r="H1402" t="n">
        <v>974.3</v>
      </c>
      <c r="I1402" t="n">
        <v>0</v>
      </c>
      <c r="J1402" t="n">
        <v>160574.3</v>
      </c>
    </row>
    <row r="1403">
      <c r="A1403" s="4" t="n">
        <v>45598</v>
      </c>
      <c r="B1403" t="n">
        <v>64212.5</v>
      </c>
      <c r="C1403" t="n">
        <v>82116.10000000001</v>
      </c>
      <c r="D1403" t="n">
        <v>7761.8</v>
      </c>
      <c r="E1403" t="n">
        <v>4686.8</v>
      </c>
      <c r="F1403" t="n">
        <v>0</v>
      </c>
      <c r="G1403" t="n">
        <v>2410.1</v>
      </c>
      <c r="H1403" t="n">
        <v>999.4</v>
      </c>
      <c r="I1403" t="n">
        <v>0</v>
      </c>
      <c r="J1403" t="n">
        <v>162186.7</v>
      </c>
    </row>
    <row r="1404">
      <c r="A1404" s="4" t="n">
        <v>45599</v>
      </c>
      <c r="B1404" t="n">
        <v>63565.2</v>
      </c>
      <c r="C1404" t="n">
        <v>74411.3</v>
      </c>
      <c r="D1404" t="n">
        <v>10751.6</v>
      </c>
      <c r="E1404" t="n">
        <v>4602.8</v>
      </c>
      <c r="F1404" t="n">
        <v>0</v>
      </c>
      <c r="G1404" t="n">
        <v>2622.8</v>
      </c>
      <c r="H1404" t="n">
        <v>977.5</v>
      </c>
      <c r="I1404" t="n">
        <v>0</v>
      </c>
      <c r="J1404" t="n">
        <v>156931.3</v>
      </c>
    </row>
    <row r="1405">
      <c r="A1405" s="4" t="n">
        <v>45600</v>
      </c>
      <c r="B1405" t="n">
        <v>66855</v>
      </c>
      <c r="C1405" t="n">
        <v>77455.39999999999</v>
      </c>
      <c r="D1405" t="n">
        <v>16101</v>
      </c>
      <c r="E1405" t="n">
        <v>4595</v>
      </c>
      <c r="F1405" t="n">
        <v>0</v>
      </c>
      <c r="G1405" t="n">
        <v>2756.1</v>
      </c>
      <c r="H1405" t="n">
        <v>1163.8</v>
      </c>
      <c r="I1405" t="n">
        <v>0</v>
      </c>
      <c r="J1405" t="n">
        <v>168926.3</v>
      </c>
    </row>
    <row r="1406">
      <c r="A1406" s="4" t="n">
        <v>45601</v>
      </c>
      <c r="B1406" t="n">
        <v>68582.89999999999</v>
      </c>
      <c r="C1406" t="n">
        <v>79150</v>
      </c>
      <c r="D1406" t="n">
        <v>15729.9</v>
      </c>
      <c r="E1406" t="n">
        <v>4634.8</v>
      </c>
      <c r="F1406" t="n">
        <v>0</v>
      </c>
      <c r="G1406" t="n">
        <v>2827.1</v>
      </c>
      <c r="H1406" t="n">
        <v>749.9</v>
      </c>
      <c r="I1406" t="n">
        <v>0</v>
      </c>
      <c r="J1406" t="n">
        <v>171674.7</v>
      </c>
    </row>
    <row r="1407">
      <c r="A1407" s="4" t="n">
        <v>45602</v>
      </c>
      <c r="B1407" t="n">
        <v>69671.10000000001</v>
      </c>
      <c r="C1407" t="n">
        <v>82533.60000000001</v>
      </c>
      <c r="D1407" t="n">
        <v>13208</v>
      </c>
      <c r="E1407" t="n">
        <v>4400.2</v>
      </c>
      <c r="F1407" t="n">
        <v>0</v>
      </c>
      <c r="G1407" t="n">
        <v>2739.5</v>
      </c>
      <c r="H1407" t="n">
        <v>986.6</v>
      </c>
      <c r="I1407" t="n">
        <v>0</v>
      </c>
      <c r="J1407" t="n">
        <v>173539.1</v>
      </c>
    </row>
    <row r="1408">
      <c r="A1408" s="4" t="n">
        <v>45603</v>
      </c>
      <c r="B1408" t="n">
        <v>67139.60000000001</v>
      </c>
      <c r="C1408" t="n">
        <v>87590.60000000001</v>
      </c>
      <c r="D1408" t="n">
        <v>8985.799999999999</v>
      </c>
      <c r="E1408" t="n">
        <v>4482.8</v>
      </c>
      <c r="F1408" t="n">
        <v>0</v>
      </c>
      <c r="G1408" t="n">
        <v>2661.6</v>
      </c>
      <c r="H1408" t="n">
        <v>1310.5</v>
      </c>
      <c r="I1408" t="n">
        <v>0</v>
      </c>
      <c r="J1408" t="n">
        <v>172170.8</v>
      </c>
    </row>
    <row r="1409">
      <c r="A1409" s="4" t="n">
        <v>45604</v>
      </c>
      <c r="B1409" t="n">
        <v>69187.3</v>
      </c>
      <c r="C1409" t="n">
        <v>87858.8</v>
      </c>
      <c r="D1409" t="n">
        <v>5849</v>
      </c>
      <c r="E1409" t="n">
        <v>4502.9</v>
      </c>
      <c r="F1409" t="n">
        <v>0</v>
      </c>
      <c r="G1409" t="n">
        <v>2690.4</v>
      </c>
      <c r="H1409" t="n">
        <v>1489.3</v>
      </c>
      <c r="I1409" t="n">
        <v>0</v>
      </c>
      <c r="J1409" t="n">
        <v>171577.6</v>
      </c>
    </row>
    <row r="1410">
      <c r="A1410" s="4" t="n">
        <v>45605</v>
      </c>
      <c r="B1410" t="n">
        <v>70850.39999999999</v>
      </c>
      <c r="C1410" t="n">
        <v>80600.39999999999</v>
      </c>
      <c r="D1410" t="n">
        <v>6203.6</v>
      </c>
      <c r="E1410" t="n">
        <v>4546.4</v>
      </c>
      <c r="F1410" t="n">
        <v>0</v>
      </c>
      <c r="G1410" t="n">
        <v>2687.9</v>
      </c>
      <c r="H1410" t="n">
        <v>1427.6</v>
      </c>
      <c r="I1410" t="n">
        <v>0</v>
      </c>
      <c r="J1410" t="n">
        <v>166316.4</v>
      </c>
    </row>
    <row r="1411">
      <c r="A1411" s="4" t="n">
        <v>45606</v>
      </c>
      <c r="B1411" t="n">
        <v>72358.89999999999</v>
      </c>
      <c r="C1411" t="n">
        <v>65774</v>
      </c>
      <c r="D1411" t="n">
        <v>8877.6</v>
      </c>
      <c r="E1411" t="n">
        <v>4459.1</v>
      </c>
      <c r="F1411" t="n">
        <v>0</v>
      </c>
      <c r="G1411" t="n">
        <v>2572.6</v>
      </c>
      <c r="H1411" t="n">
        <v>1430.2</v>
      </c>
      <c r="I1411" t="n">
        <v>0</v>
      </c>
      <c r="J1411" t="n">
        <v>155472.2</v>
      </c>
    </row>
    <row r="1412">
      <c r="A1412" s="4" t="n">
        <v>45607</v>
      </c>
      <c r="B1412" t="n">
        <v>79427.8</v>
      </c>
      <c r="C1412" t="n">
        <v>66995.8</v>
      </c>
      <c r="D1412" t="n">
        <v>10102.7</v>
      </c>
      <c r="E1412" t="n">
        <v>4566.4</v>
      </c>
      <c r="F1412" t="n">
        <v>0</v>
      </c>
      <c r="G1412" t="n">
        <v>2825.6</v>
      </c>
      <c r="H1412" t="n">
        <v>1362.3</v>
      </c>
      <c r="I1412" t="n">
        <v>0</v>
      </c>
      <c r="J1412" t="n">
        <v>165280.7</v>
      </c>
    </row>
    <row r="1413">
      <c r="A1413" s="4" t="n">
        <v>45608</v>
      </c>
      <c r="B1413" t="n">
        <v>84635.2</v>
      </c>
      <c r="C1413" t="n">
        <v>71185.5</v>
      </c>
      <c r="D1413" t="n">
        <v>6368.6</v>
      </c>
      <c r="E1413" t="n">
        <v>4335.4</v>
      </c>
      <c r="F1413" t="n">
        <v>0</v>
      </c>
      <c r="G1413" t="n">
        <v>2210.4</v>
      </c>
      <c r="H1413" t="n">
        <v>1363.1</v>
      </c>
      <c r="I1413" t="n">
        <v>0</v>
      </c>
      <c r="J1413" t="n">
        <v>170098.3</v>
      </c>
    </row>
    <row r="1414">
      <c r="A1414" s="4" t="n">
        <v>45609</v>
      </c>
      <c r="B1414" t="n">
        <v>80809.8</v>
      </c>
      <c r="C1414" t="n">
        <v>76092.8</v>
      </c>
      <c r="D1414" t="n">
        <v>4662.9</v>
      </c>
      <c r="E1414" t="n">
        <v>4531.3</v>
      </c>
      <c r="F1414" t="n">
        <v>0</v>
      </c>
      <c r="G1414" t="n">
        <v>1790.3</v>
      </c>
      <c r="H1414" t="n">
        <v>1433.9</v>
      </c>
      <c r="I1414" t="n">
        <v>0</v>
      </c>
      <c r="J1414" t="n">
        <v>169321</v>
      </c>
    </row>
    <row r="1415">
      <c r="A1415" s="4" t="n">
        <v>45610</v>
      </c>
      <c r="B1415" t="n">
        <v>78601</v>
      </c>
      <c r="C1415" t="n">
        <v>77057.8</v>
      </c>
      <c r="D1415" t="n">
        <v>6305</v>
      </c>
      <c r="E1415" t="n">
        <v>4463</v>
      </c>
      <c r="F1415" t="n">
        <v>0</v>
      </c>
      <c r="G1415" t="n">
        <v>1797.1</v>
      </c>
      <c r="H1415" t="n">
        <v>1442.7</v>
      </c>
      <c r="I1415" t="n">
        <v>0</v>
      </c>
      <c r="J1415" t="n">
        <v>169666.6</v>
      </c>
    </row>
    <row r="1416">
      <c r="A1416" s="4" t="n">
        <v>45611</v>
      </c>
      <c r="B1416" t="n">
        <v>86147.5</v>
      </c>
      <c r="C1416" t="n">
        <v>70479.8</v>
      </c>
      <c r="D1416" t="n">
        <v>7036.6</v>
      </c>
      <c r="E1416" t="n">
        <v>4524.5</v>
      </c>
      <c r="F1416" t="n">
        <v>0</v>
      </c>
      <c r="G1416" t="n">
        <v>1809</v>
      </c>
      <c r="H1416" t="n">
        <v>1455.1</v>
      </c>
      <c r="I1416" t="n">
        <v>0</v>
      </c>
      <c r="J1416" t="n">
        <v>171452.5</v>
      </c>
    </row>
    <row r="1417">
      <c r="A1417" s="4" t="n">
        <v>45612</v>
      </c>
      <c r="B1417" t="n">
        <v>80859.2</v>
      </c>
      <c r="C1417" t="n">
        <v>72030.10000000001</v>
      </c>
      <c r="D1417" t="n">
        <v>8241</v>
      </c>
      <c r="E1417" t="n">
        <v>4432</v>
      </c>
      <c r="F1417" t="n">
        <v>0</v>
      </c>
      <c r="G1417" t="n">
        <v>1805.8</v>
      </c>
      <c r="H1417" t="n">
        <v>1441.6</v>
      </c>
      <c r="I1417" t="n">
        <v>0</v>
      </c>
      <c r="J1417" t="n">
        <v>168809.7</v>
      </c>
    </row>
    <row r="1418">
      <c r="A1418" s="4" t="n">
        <v>45613</v>
      </c>
      <c r="B1418" t="n">
        <v>77883.60000000001</v>
      </c>
      <c r="C1418" t="n">
        <v>63453.9</v>
      </c>
      <c r="D1418" t="n">
        <v>11052.9</v>
      </c>
      <c r="E1418" t="n">
        <v>4300.3</v>
      </c>
      <c r="F1418" t="n">
        <v>0</v>
      </c>
      <c r="G1418" t="n">
        <v>1839</v>
      </c>
      <c r="H1418" t="n">
        <v>1438</v>
      </c>
      <c r="I1418" t="n">
        <v>0</v>
      </c>
      <c r="J1418" t="n">
        <v>159967.7</v>
      </c>
    </row>
    <row r="1419">
      <c r="A1419" s="4" t="n">
        <v>45614</v>
      </c>
      <c r="B1419" t="n">
        <v>88194</v>
      </c>
      <c r="C1419" t="n">
        <v>60678.6</v>
      </c>
      <c r="D1419" t="n">
        <v>12478.8</v>
      </c>
      <c r="E1419" t="n">
        <v>4119.2</v>
      </c>
      <c r="F1419" t="n">
        <v>0</v>
      </c>
      <c r="G1419" t="n">
        <v>1857.8</v>
      </c>
      <c r="H1419" t="n">
        <v>1508.3</v>
      </c>
      <c r="I1419" t="n">
        <v>0</v>
      </c>
      <c r="J1419" t="n">
        <v>168836.9</v>
      </c>
    </row>
    <row r="1420">
      <c r="A1420" s="4" t="n">
        <v>45615</v>
      </c>
      <c r="B1420" t="n">
        <v>85175</v>
      </c>
      <c r="C1420" t="n">
        <v>69543.2</v>
      </c>
      <c r="D1420" t="n">
        <v>10380.2</v>
      </c>
      <c r="E1420" t="n">
        <v>4294</v>
      </c>
      <c r="F1420" t="n">
        <v>0</v>
      </c>
      <c r="G1420" t="n">
        <v>1853.2</v>
      </c>
      <c r="H1420" t="n">
        <v>1484.9</v>
      </c>
      <c r="I1420" t="n">
        <v>0</v>
      </c>
      <c r="J1420" t="n">
        <v>172730.7</v>
      </c>
    </row>
    <row r="1421">
      <c r="A1421" s="4" t="n">
        <v>45616</v>
      </c>
      <c r="B1421" t="n">
        <v>82624.3</v>
      </c>
      <c r="C1421" t="n">
        <v>77027.8</v>
      </c>
      <c r="D1421" t="n">
        <v>7915</v>
      </c>
      <c r="E1421" t="n">
        <v>4235.4</v>
      </c>
      <c r="F1421" t="n">
        <v>0</v>
      </c>
      <c r="G1421" t="n">
        <v>1863</v>
      </c>
      <c r="H1421" t="n">
        <v>1377.7</v>
      </c>
      <c r="I1421" t="n">
        <v>0</v>
      </c>
      <c r="J1421" t="n">
        <v>175043.2</v>
      </c>
    </row>
    <row r="1422">
      <c r="A1422" s="4" t="n">
        <v>45617</v>
      </c>
      <c r="B1422" t="n">
        <v>81954.10000000001</v>
      </c>
      <c r="C1422" t="n">
        <v>80173</v>
      </c>
      <c r="D1422" t="n">
        <v>7017.4</v>
      </c>
      <c r="E1422" t="n">
        <v>3761.5</v>
      </c>
      <c r="F1422" t="n">
        <v>0</v>
      </c>
      <c r="G1422" t="n">
        <v>1868.2</v>
      </c>
      <c r="H1422" t="n">
        <v>1380.8</v>
      </c>
      <c r="I1422" t="n">
        <v>0</v>
      </c>
      <c r="J1422" t="n">
        <v>176155.1</v>
      </c>
    </row>
    <row r="1423">
      <c r="A1423" s="4" t="n">
        <v>45618</v>
      </c>
      <c r="B1423" t="n">
        <v>87264.7</v>
      </c>
      <c r="C1423" t="n">
        <v>68585.89999999999</v>
      </c>
      <c r="D1423" t="n">
        <v>13748.9</v>
      </c>
      <c r="E1423" t="n">
        <v>4058.4</v>
      </c>
      <c r="F1423" t="n">
        <v>0</v>
      </c>
      <c r="G1423" t="n">
        <v>1881.8</v>
      </c>
      <c r="H1423" t="n">
        <v>1393.4</v>
      </c>
      <c r="I1423" t="n">
        <v>0</v>
      </c>
      <c r="J1423" t="n">
        <v>176933</v>
      </c>
    </row>
    <row r="1424">
      <c r="A1424" s="4" t="n">
        <v>45619</v>
      </c>
      <c r="B1424" t="n">
        <v>89390.60000000001</v>
      </c>
      <c r="C1424" t="n">
        <v>63184</v>
      </c>
      <c r="D1424" t="n">
        <v>13452.1</v>
      </c>
      <c r="E1424" t="n">
        <v>3723.6</v>
      </c>
      <c r="F1424" t="n">
        <v>0</v>
      </c>
      <c r="G1424" t="n">
        <v>1842.7</v>
      </c>
      <c r="H1424" t="n">
        <v>1240.3</v>
      </c>
      <c r="I1424" t="n">
        <v>0</v>
      </c>
      <c r="J1424" t="n">
        <v>172833.1</v>
      </c>
    </row>
    <row r="1425">
      <c r="A1425" s="4" t="n">
        <v>45620</v>
      </c>
      <c r="B1425" t="n">
        <v>89042</v>
      </c>
      <c r="C1425" t="n">
        <v>52603.5</v>
      </c>
      <c r="D1425" t="n">
        <v>12390.5</v>
      </c>
      <c r="E1425" t="n">
        <v>2594.6</v>
      </c>
      <c r="F1425" t="n">
        <v>0</v>
      </c>
      <c r="G1425" t="n">
        <v>2433.4</v>
      </c>
      <c r="H1425" t="n">
        <v>1442.7</v>
      </c>
      <c r="I1425" t="n">
        <v>0</v>
      </c>
      <c r="J1425" t="n">
        <v>160506.7</v>
      </c>
    </row>
    <row r="1426">
      <c r="A1426" s="4" t="n">
        <v>45621</v>
      </c>
      <c r="B1426" t="n">
        <v>94392.5</v>
      </c>
      <c r="C1426" t="n">
        <v>56354.7</v>
      </c>
      <c r="D1426" t="n">
        <v>13736.8</v>
      </c>
      <c r="E1426" t="n">
        <v>4304.2</v>
      </c>
      <c r="F1426" t="n">
        <v>0</v>
      </c>
      <c r="G1426" t="n">
        <v>1687.1</v>
      </c>
      <c r="H1426" t="n">
        <v>1361.5</v>
      </c>
      <c r="I1426" t="n">
        <v>0</v>
      </c>
      <c r="J1426" t="n">
        <v>171836.8</v>
      </c>
    </row>
    <row r="1427">
      <c r="A1427" s="4" t="n">
        <v>45622</v>
      </c>
      <c r="B1427" t="n">
        <v>96134.2</v>
      </c>
      <c r="C1427" t="n">
        <v>60557.5</v>
      </c>
      <c r="D1427" t="n">
        <v>11910.4</v>
      </c>
      <c r="E1427" t="n">
        <v>4036.8</v>
      </c>
      <c r="F1427" t="n">
        <v>0</v>
      </c>
      <c r="G1427" t="n">
        <v>1743.9</v>
      </c>
      <c r="H1427" t="n">
        <v>1382.2</v>
      </c>
      <c r="I1427" t="n">
        <v>0</v>
      </c>
      <c r="J1427" t="n">
        <v>175765.1</v>
      </c>
    </row>
    <row r="1428">
      <c r="A1428" s="4" t="n">
        <v>45623</v>
      </c>
      <c r="B1428" t="n">
        <v>93810.7</v>
      </c>
      <c r="C1428" t="n">
        <v>63130.9</v>
      </c>
      <c r="D1428" t="n">
        <v>10990.6</v>
      </c>
      <c r="E1428" t="n">
        <v>3825.4</v>
      </c>
      <c r="F1428" t="n">
        <v>0</v>
      </c>
      <c r="G1428" t="n">
        <v>1859.8</v>
      </c>
      <c r="H1428" t="n">
        <v>1436.9</v>
      </c>
      <c r="I1428" t="n">
        <v>0</v>
      </c>
      <c r="J1428" t="n">
        <v>175054.3</v>
      </c>
    </row>
    <row r="1429">
      <c r="A1429" s="4" t="n">
        <v>45624</v>
      </c>
      <c r="B1429" t="n">
        <v>96590.3</v>
      </c>
      <c r="C1429" t="n">
        <v>57509.6</v>
      </c>
      <c r="D1429" t="n">
        <v>13973.6</v>
      </c>
      <c r="E1429" t="n">
        <v>4443.2</v>
      </c>
      <c r="F1429" t="n">
        <v>0</v>
      </c>
      <c r="G1429" t="n">
        <v>1856.4</v>
      </c>
      <c r="H1429" t="n">
        <v>1425.5</v>
      </c>
      <c r="I1429" t="n">
        <v>0</v>
      </c>
      <c r="J1429" t="n">
        <v>175798.6</v>
      </c>
    </row>
    <row r="1430">
      <c r="A1430" s="4" t="n">
        <v>45625</v>
      </c>
      <c r="B1430" t="n">
        <v>99067.2</v>
      </c>
      <c r="C1430" t="n">
        <v>56355.9</v>
      </c>
      <c r="D1430" t="n">
        <v>13114</v>
      </c>
      <c r="E1430" t="n">
        <v>4095.2</v>
      </c>
      <c r="F1430" t="n">
        <v>0</v>
      </c>
      <c r="G1430" t="n">
        <v>1860.8</v>
      </c>
      <c r="H1430" t="n">
        <v>1406.7</v>
      </c>
      <c r="I1430" t="n">
        <v>0</v>
      </c>
      <c r="J1430" t="n">
        <v>175899.8</v>
      </c>
    </row>
    <row r="1431">
      <c r="A1431" s="4" t="n">
        <v>45626</v>
      </c>
      <c r="B1431" t="n">
        <v>99050.89999999999</v>
      </c>
      <c r="C1431" t="n">
        <v>51911.7</v>
      </c>
      <c r="D1431" t="n">
        <v>14044</v>
      </c>
      <c r="E1431" t="n">
        <v>4137.7</v>
      </c>
      <c r="F1431" t="n">
        <v>0</v>
      </c>
      <c r="G1431" t="n">
        <v>1865</v>
      </c>
      <c r="H1431" t="n">
        <v>1344.4</v>
      </c>
      <c r="I1431" t="n">
        <v>0</v>
      </c>
      <c r="J1431" t="n">
        <v>172353.7</v>
      </c>
    </row>
    <row r="1432">
      <c r="A1432" s="4" t="n">
        <v>45627</v>
      </c>
      <c r="B1432" t="n">
        <v>96330.3</v>
      </c>
      <c r="C1432" t="n">
        <v>44914.1</v>
      </c>
      <c r="D1432" t="n">
        <v>12030.2</v>
      </c>
      <c r="E1432" t="n">
        <v>4302</v>
      </c>
      <c r="F1432" t="n">
        <v>0</v>
      </c>
      <c r="G1432" t="n">
        <v>1876</v>
      </c>
      <c r="H1432" t="n">
        <v>1345.4</v>
      </c>
      <c r="I1432" t="n">
        <v>0</v>
      </c>
      <c r="J1432" t="n">
        <v>160797.9</v>
      </c>
    </row>
    <row r="1433">
      <c r="A1433" s="4" t="n">
        <v>45628</v>
      </c>
      <c r="B1433" t="n">
        <v>99975.89999999999</v>
      </c>
      <c r="C1433" t="n">
        <v>53929.6</v>
      </c>
      <c r="D1433" t="n">
        <v>8720.6</v>
      </c>
      <c r="E1433" t="n">
        <v>4543.6</v>
      </c>
      <c r="F1433" t="n">
        <v>0</v>
      </c>
      <c r="G1433" t="n">
        <v>1859.8</v>
      </c>
      <c r="H1433" t="n">
        <v>807.4</v>
      </c>
      <c r="I1433" t="n">
        <v>0</v>
      </c>
      <c r="J1433" t="n">
        <v>169836.9</v>
      </c>
    </row>
    <row r="1434">
      <c r="A1434" s="4" t="n">
        <v>45629</v>
      </c>
      <c r="B1434" t="n">
        <v>105165</v>
      </c>
      <c r="C1434" t="n">
        <v>51898</v>
      </c>
      <c r="D1434" t="n">
        <v>9454.9</v>
      </c>
      <c r="E1434" t="n">
        <v>3767.4</v>
      </c>
      <c r="F1434" t="n">
        <v>0</v>
      </c>
      <c r="G1434" t="n">
        <v>1870.4</v>
      </c>
      <c r="H1434" t="n">
        <v>1206.2</v>
      </c>
      <c r="I1434" t="n">
        <v>0</v>
      </c>
      <c r="J1434" t="n">
        <v>173361.9</v>
      </c>
    </row>
    <row r="1435">
      <c r="A1435" s="4" t="n">
        <v>45630</v>
      </c>
      <c r="B1435" t="n">
        <v>105847.1</v>
      </c>
      <c r="C1435" t="n">
        <v>47834.1</v>
      </c>
      <c r="D1435" t="n">
        <v>11458</v>
      </c>
      <c r="E1435" t="n">
        <v>4124.4</v>
      </c>
      <c r="F1435" t="n">
        <v>0</v>
      </c>
      <c r="G1435" t="n">
        <v>3046.5</v>
      </c>
      <c r="H1435" t="n">
        <v>1442.1</v>
      </c>
      <c r="I1435" t="n">
        <v>0</v>
      </c>
      <c r="J1435" t="n">
        <v>173752.2</v>
      </c>
    </row>
    <row r="1436">
      <c r="A1436" s="4" t="n">
        <v>45631</v>
      </c>
      <c r="B1436" t="n">
        <v>103038.3</v>
      </c>
      <c r="C1436" t="n">
        <v>47869</v>
      </c>
      <c r="D1436" t="n">
        <v>13766.4</v>
      </c>
      <c r="E1436" t="n">
        <v>4368.8</v>
      </c>
      <c r="F1436" t="n">
        <v>0</v>
      </c>
      <c r="G1436" t="n">
        <v>3077</v>
      </c>
      <c r="H1436" t="n">
        <v>1283.2</v>
      </c>
      <c r="I1436" t="n">
        <v>0</v>
      </c>
      <c r="J1436" t="n">
        <v>173402.7</v>
      </c>
    </row>
    <row r="1437">
      <c r="A1437" s="4" t="n">
        <v>45632</v>
      </c>
      <c r="B1437" t="n">
        <v>101485.7</v>
      </c>
      <c r="C1437" t="n">
        <v>52718.3</v>
      </c>
      <c r="D1437" t="n">
        <v>11902</v>
      </c>
      <c r="E1437" t="n">
        <v>4618.9</v>
      </c>
      <c r="F1437" t="n">
        <v>0</v>
      </c>
      <c r="G1437" t="n">
        <v>2752</v>
      </c>
      <c r="H1437" t="n">
        <v>1320.9</v>
      </c>
      <c r="I1437" t="n">
        <v>0</v>
      </c>
      <c r="J1437" t="n">
        <v>174797.9</v>
      </c>
    </row>
    <row r="1438">
      <c r="A1438" s="4" t="n">
        <v>45633</v>
      </c>
      <c r="B1438" t="n">
        <v>98777.8</v>
      </c>
      <c r="C1438" t="n">
        <v>53089.3</v>
      </c>
      <c r="D1438" t="n">
        <v>11990.8</v>
      </c>
      <c r="E1438" t="n">
        <v>4507.4</v>
      </c>
      <c r="F1438" t="n">
        <v>0</v>
      </c>
      <c r="G1438" t="n">
        <v>1893.9</v>
      </c>
      <c r="H1438" t="n">
        <v>1383.9</v>
      </c>
      <c r="I1438" t="n">
        <v>0</v>
      </c>
      <c r="J1438" t="n">
        <v>171643.2</v>
      </c>
    </row>
    <row r="1439">
      <c r="A1439" s="4" t="n">
        <v>45634</v>
      </c>
      <c r="B1439" t="n">
        <v>96713.10000000001</v>
      </c>
      <c r="C1439" t="n">
        <v>36949.8</v>
      </c>
      <c r="D1439" t="n">
        <v>14907</v>
      </c>
      <c r="E1439" t="n">
        <v>4545.9</v>
      </c>
      <c r="F1439" t="n">
        <v>0</v>
      </c>
      <c r="G1439" t="n">
        <v>1886.5</v>
      </c>
      <c r="H1439" t="n">
        <v>1328.1</v>
      </c>
      <c r="I1439" t="n">
        <v>0</v>
      </c>
      <c r="J1439" t="n">
        <v>156330.4</v>
      </c>
    </row>
    <row r="1440">
      <c r="A1440" s="4" t="n">
        <v>45635</v>
      </c>
      <c r="B1440" t="n">
        <v>99741.7</v>
      </c>
      <c r="C1440" t="n">
        <v>39938.8</v>
      </c>
      <c r="D1440" t="n">
        <v>16569.4</v>
      </c>
      <c r="E1440" t="n">
        <v>2699.6</v>
      </c>
      <c r="F1440" t="n">
        <v>0</v>
      </c>
      <c r="G1440" t="n">
        <v>1898.8</v>
      </c>
      <c r="H1440" t="n">
        <v>1369.1</v>
      </c>
      <c r="I1440" t="n">
        <v>0</v>
      </c>
      <c r="J1440" t="n">
        <v>162217.4</v>
      </c>
    </row>
    <row r="1441">
      <c r="A1441" s="4" t="n">
        <v>45636</v>
      </c>
      <c r="B1441" t="n">
        <v>104432.1</v>
      </c>
      <c r="C1441" t="n">
        <v>45804.2</v>
      </c>
      <c r="D1441" t="n">
        <v>13814.8</v>
      </c>
      <c r="E1441" t="n">
        <v>4255.5</v>
      </c>
      <c r="F1441" t="n">
        <v>0</v>
      </c>
      <c r="G1441" t="n">
        <v>1896</v>
      </c>
      <c r="H1441" t="n">
        <v>1354.8</v>
      </c>
      <c r="I1441" t="n">
        <v>0</v>
      </c>
      <c r="J1441" t="n">
        <v>171557.4</v>
      </c>
    </row>
    <row r="1442">
      <c r="A1442" s="4" t="n">
        <v>45637</v>
      </c>
      <c r="B1442" t="n">
        <v>102934.9</v>
      </c>
      <c r="C1442" t="n">
        <v>49438.7</v>
      </c>
      <c r="D1442" t="n">
        <v>11679.6</v>
      </c>
      <c r="E1442" t="n">
        <v>4351.5</v>
      </c>
      <c r="F1442" t="n">
        <v>0</v>
      </c>
      <c r="G1442" t="n">
        <v>1294.8</v>
      </c>
      <c r="H1442" t="n">
        <v>1295.1</v>
      </c>
      <c r="I1442" t="n">
        <v>0</v>
      </c>
      <c r="J1442" t="n">
        <v>170994.7</v>
      </c>
    </row>
    <row r="1443">
      <c r="A1443" s="4" t="n">
        <v>45638</v>
      </c>
      <c r="B1443" t="n">
        <v>109473.4</v>
      </c>
      <c r="C1443" t="n">
        <v>43562.2</v>
      </c>
      <c r="D1443" t="n">
        <v>12501.4</v>
      </c>
      <c r="E1443" t="n">
        <v>4313.7</v>
      </c>
      <c r="F1443" t="n">
        <v>0</v>
      </c>
      <c r="G1443" t="n">
        <v>1490.6</v>
      </c>
      <c r="H1443" t="n">
        <v>1387.4</v>
      </c>
      <c r="I1443" t="n">
        <v>0</v>
      </c>
      <c r="J1443" t="n">
        <v>172728.8</v>
      </c>
    </row>
    <row r="1444">
      <c r="A1444" s="4" t="n">
        <v>45639</v>
      </c>
      <c r="B1444" t="n">
        <v>108174.1</v>
      </c>
      <c r="C1444" t="n">
        <v>47969.5</v>
      </c>
      <c r="D1444" t="n">
        <v>12898.4</v>
      </c>
      <c r="E1444" t="n">
        <v>4297</v>
      </c>
      <c r="F1444" t="n">
        <v>0</v>
      </c>
      <c r="G1444" t="n">
        <v>1806</v>
      </c>
      <c r="H1444" t="n">
        <v>1361.2</v>
      </c>
      <c r="I1444" t="n">
        <v>0</v>
      </c>
      <c r="J1444" t="n">
        <v>176506.3</v>
      </c>
    </row>
    <row r="1445">
      <c r="A1445" s="4" t="n">
        <v>45640</v>
      </c>
      <c r="B1445" t="n">
        <v>103643.4</v>
      </c>
      <c r="C1445" t="n">
        <v>49001.7</v>
      </c>
      <c r="D1445" t="n">
        <v>12572.4</v>
      </c>
      <c r="E1445" t="n">
        <v>4358</v>
      </c>
      <c r="F1445" t="n">
        <v>0</v>
      </c>
      <c r="G1445" t="n">
        <v>1882.4</v>
      </c>
      <c r="H1445" t="n">
        <v>1336.2</v>
      </c>
      <c r="I1445" t="n">
        <v>0</v>
      </c>
      <c r="J1445" t="n">
        <v>172794.1</v>
      </c>
    </row>
    <row r="1446">
      <c r="A1446" s="4" t="n">
        <v>45641</v>
      </c>
      <c r="B1446" t="n">
        <v>103191.9</v>
      </c>
      <c r="C1446" t="n">
        <v>36554.2</v>
      </c>
      <c r="D1446" t="n">
        <v>13987.2</v>
      </c>
      <c r="E1446" t="n">
        <v>4647.8</v>
      </c>
      <c r="F1446" t="n">
        <v>0</v>
      </c>
      <c r="G1446" t="n">
        <v>1875.6</v>
      </c>
      <c r="H1446" t="n">
        <v>1334</v>
      </c>
      <c r="I1446" t="n">
        <v>0</v>
      </c>
      <c r="J1446" t="n">
        <v>161590.9</v>
      </c>
    </row>
    <row r="1447">
      <c r="A1447" s="4" t="n">
        <v>45642</v>
      </c>
      <c r="B1447" t="n">
        <v>105677.8</v>
      </c>
      <c r="C1447" t="n">
        <v>46531.1</v>
      </c>
      <c r="D1447" t="n">
        <v>12364.6</v>
      </c>
      <c r="E1447" t="n">
        <v>4414.6</v>
      </c>
      <c r="F1447" t="n">
        <v>0</v>
      </c>
      <c r="G1447" t="n">
        <v>1526.8</v>
      </c>
      <c r="H1447" t="n">
        <v>1281.4</v>
      </c>
      <c r="I1447" t="n">
        <v>0</v>
      </c>
      <c r="J1447" t="n">
        <v>171796.2</v>
      </c>
    </row>
    <row r="1448">
      <c r="A1448" s="4" t="n">
        <v>45643</v>
      </c>
      <c r="B1448" t="n">
        <v>110202.6</v>
      </c>
      <c r="C1448" t="n">
        <v>43667.3</v>
      </c>
      <c r="D1448" t="n">
        <v>14832.4</v>
      </c>
      <c r="E1448" t="n">
        <v>4654.7</v>
      </c>
      <c r="F1448" t="n">
        <v>0</v>
      </c>
      <c r="G1448" t="n">
        <v>1109.4</v>
      </c>
      <c r="H1448" t="n">
        <v>1380.1</v>
      </c>
      <c r="I1448" t="n">
        <v>0</v>
      </c>
      <c r="J1448" t="n">
        <v>175846.5</v>
      </c>
    </row>
    <row r="1449">
      <c r="A1449" s="4" t="n">
        <v>45644</v>
      </c>
      <c r="B1449" t="n">
        <v>108756.1</v>
      </c>
      <c r="C1449" t="n">
        <v>47624.1</v>
      </c>
      <c r="D1449" t="n">
        <v>11239.2</v>
      </c>
      <c r="E1449" t="n">
        <v>4399.9</v>
      </c>
      <c r="F1449" t="n">
        <v>0</v>
      </c>
      <c r="G1449" t="n">
        <v>337.5</v>
      </c>
      <c r="H1449" t="n">
        <v>1327.3</v>
      </c>
      <c r="I1449" t="n">
        <v>0</v>
      </c>
      <c r="J1449" t="n">
        <v>173684</v>
      </c>
    </row>
    <row r="1450">
      <c r="A1450" s="4" t="n">
        <v>45645</v>
      </c>
      <c r="B1450" t="n">
        <v>109191.3</v>
      </c>
      <c r="C1450" t="n">
        <v>47399.4</v>
      </c>
      <c r="D1450" t="n">
        <v>13321.8</v>
      </c>
      <c r="E1450" t="n">
        <v>4556.4</v>
      </c>
      <c r="F1450" t="n">
        <v>0</v>
      </c>
      <c r="G1450" t="n">
        <v>0</v>
      </c>
      <c r="H1450" t="n">
        <v>1419.4</v>
      </c>
      <c r="I1450" t="n">
        <v>0</v>
      </c>
      <c r="J1450" t="n">
        <v>175888.1</v>
      </c>
    </row>
    <row r="1451">
      <c r="A1451" s="4" t="n">
        <v>45646</v>
      </c>
      <c r="B1451" t="n">
        <v>109327.8</v>
      </c>
      <c r="C1451" t="n">
        <v>47463.3</v>
      </c>
      <c r="D1451" t="n">
        <v>13607</v>
      </c>
      <c r="E1451" t="n">
        <v>4182</v>
      </c>
      <c r="F1451" t="n">
        <v>0</v>
      </c>
      <c r="G1451" t="n">
        <v>0</v>
      </c>
      <c r="H1451" t="n">
        <v>1344</v>
      </c>
      <c r="I1451" t="n">
        <v>0</v>
      </c>
      <c r="J1451" t="n">
        <v>175924.1</v>
      </c>
    </row>
    <row r="1452">
      <c r="A1452" s="4" t="n">
        <v>45647</v>
      </c>
      <c r="B1452" t="n">
        <v>112613.4</v>
      </c>
      <c r="C1452" t="n">
        <v>40817.7</v>
      </c>
      <c r="D1452" t="n">
        <v>12681.8</v>
      </c>
      <c r="E1452" t="n">
        <v>4621</v>
      </c>
      <c r="F1452" t="n">
        <v>0</v>
      </c>
      <c r="G1452" t="n">
        <v>0</v>
      </c>
      <c r="H1452" t="n">
        <v>1399.2</v>
      </c>
      <c r="I1452" t="n">
        <v>0</v>
      </c>
      <c r="J1452" t="n">
        <v>172133.1</v>
      </c>
    </row>
    <row r="1453">
      <c r="A1453" s="4" t="n">
        <v>45648</v>
      </c>
      <c r="B1453" t="n">
        <v>113260.2</v>
      </c>
      <c r="C1453" t="n">
        <v>37081.9</v>
      </c>
      <c r="D1453" t="n">
        <v>8021.3</v>
      </c>
      <c r="E1453" t="n">
        <v>4566.9</v>
      </c>
      <c r="F1453" t="n">
        <v>0</v>
      </c>
      <c r="G1453" t="n">
        <v>0</v>
      </c>
      <c r="H1453" t="n">
        <v>1418.9</v>
      </c>
      <c r="I1453" t="n">
        <v>0</v>
      </c>
      <c r="J1453" t="n">
        <v>164349.2</v>
      </c>
    </row>
    <row r="1454">
      <c r="A1454" s="4" t="n">
        <v>45649</v>
      </c>
      <c r="B1454" t="n">
        <v>113612.6</v>
      </c>
      <c r="C1454" t="n">
        <v>40338.5</v>
      </c>
      <c r="D1454" t="n">
        <v>9802.200000000001</v>
      </c>
      <c r="E1454" t="n">
        <v>4443.4</v>
      </c>
      <c r="F1454" t="n">
        <v>0</v>
      </c>
      <c r="G1454" t="n">
        <v>1094.3</v>
      </c>
      <c r="H1454" t="n">
        <v>1394.9</v>
      </c>
      <c r="I1454" t="n">
        <v>0</v>
      </c>
      <c r="J1454" t="n">
        <v>170685.9</v>
      </c>
    </row>
    <row r="1455">
      <c r="A1455" s="4" t="n">
        <v>45650</v>
      </c>
      <c r="B1455" t="n">
        <v>113499.4</v>
      </c>
      <c r="C1455" t="n">
        <v>34149.4</v>
      </c>
      <c r="D1455" t="n">
        <v>11400.2</v>
      </c>
      <c r="E1455" t="n">
        <v>4558.9</v>
      </c>
      <c r="F1455" t="n">
        <v>0</v>
      </c>
      <c r="G1455" t="n">
        <v>1310.6</v>
      </c>
      <c r="H1455" t="n">
        <v>1377.5</v>
      </c>
      <c r="I1455" t="n">
        <v>0</v>
      </c>
      <c r="J1455" t="n">
        <v>166296</v>
      </c>
    </row>
    <row r="1456">
      <c r="A1456" s="4" t="n">
        <v>45651</v>
      </c>
      <c r="B1456" t="n">
        <v>105745.9</v>
      </c>
      <c r="C1456" t="n">
        <v>22474.3</v>
      </c>
      <c r="D1456" t="n">
        <v>10616.9</v>
      </c>
      <c r="E1456" t="n">
        <v>4711.5</v>
      </c>
      <c r="F1456" t="n">
        <v>0</v>
      </c>
      <c r="G1456" t="n">
        <v>1348.1</v>
      </c>
      <c r="H1456" t="n">
        <v>1326.5</v>
      </c>
      <c r="I1456" t="n">
        <v>0</v>
      </c>
      <c r="J1456" t="n">
        <v>146223.2</v>
      </c>
    </row>
    <row r="1457">
      <c r="A1457" s="4" t="n">
        <v>45652</v>
      </c>
      <c r="B1457" t="n">
        <v>111787.5</v>
      </c>
      <c r="C1457" t="n">
        <v>39256</v>
      </c>
      <c r="D1457" t="n">
        <v>8856.4</v>
      </c>
      <c r="E1457" t="n">
        <v>4645</v>
      </c>
      <c r="F1457" t="n">
        <v>0</v>
      </c>
      <c r="G1457" t="n">
        <v>992.2</v>
      </c>
      <c r="H1457" t="n">
        <v>902.5</v>
      </c>
      <c r="I1457" t="n">
        <v>0</v>
      </c>
      <c r="J1457" t="n">
        <v>166439.5</v>
      </c>
    </row>
    <row r="1458">
      <c r="A1458" s="4" t="n">
        <v>45653</v>
      </c>
      <c r="B1458" t="n">
        <v>112586.7</v>
      </c>
      <c r="C1458" t="n">
        <v>42080.3</v>
      </c>
      <c r="D1458" t="n">
        <v>9814.4</v>
      </c>
      <c r="E1458" t="n">
        <v>4581.7</v>
      </c>
      <c r="F1458" t="n">
        <v>0</v>
      </c>
      <c r="G1458" t="n">
        <v>1176</v>
      </c>
      <c r="H1458" t="n">
        <v>839.7</v>
      </c>
      <c r="I1458" t="n">
        <v>0</v>
      </c>
      <c r="J1458" t="n">
        <v>171078.9</v>
      </c>
    </row>
    <row r="1459">
      <c r="A1459" s="4" t="n">
        <v>45654</v>
      </c>
      <c r="B1459" t="n">
        <v>109040</v>
      </c>
      <c r="C1459" t="n">
        <v>36462.5</v>
      </c>
      <c r="D1459" t="n">
        <v>16771.8</v>
      </c>
      <c r="E1459" t="n">
        <v>4708.9</v>
      </c>
      <c r="F1459" t="n">
        <v>0</v>
      </c>
      <c r="G1459" t="n">
        <v>793.3</v>
      </c>
      <c r="H1459" t="n">
        <v>989</v>
      </c>
      <c r="I1459" t="n">
        <v>0</v>
      </c>
      <c r="J1459" t="n">
        <v>168765.5</v>
      </c>
    </row>
    <row r="1460">
      <c r="A1460" s="4" t="n">
        <v>45655</v>
      </c>
      <c r="B1460" t="n">
        <v>104323.9</v>
      </c>
      <c r="C1460" t="n">
        <v>34066.7</v>
      </c>
      <c r="D1460" t="n">
        <v>14229.2</v>
      </c>
      <c r="E1460" t="n">
        <v>4518.1</v>
      </c>
      <c r="F1460" t="n">
        <v>0</v>
      </c>
      <c r="G1460" t="n">
        <v>653.6</v>
      </c>
      <c r="H1460" t="n">
        <v>987.5</v>
      </c>
      <c r="I1460" t="n">
        <v>0</v>
      </c>
      <c r="J1460" t="n">
        <v>158779.2</v>
      </c>
    </row>
    <row r="1461">
      <c r="A1461" s="4" t="n">
        <v>45656</v>
      </c>
      <c r="B1461" t="n">
        <v>106275.4</v>
      </c>
      <c r="C1461" t="n">
        <v>42626.5</v>
      </c>
      <c r="D1461" t="n">
        <v>10489.1</v>
      </c>
      <c r="E1461" t="n">
        <v>4431.2</v>
      </c>
      <c r="F1461" t="n">
        <v>0</v>
      </c>
      <c r="G1461" t="n">
        <v>747.6</v>
      </c>
      <c r="H1461" t="n">
        <v>816.3</v>
      </c>
      <c r="I1461" t="n">
        <v>0</v>
      </c>
      <c r="J1461" t="n">
        <v>165386.1</v>
      </c>
    </row>
    <row r="1462">
      <c r="A1462" s="4" t="n">
        <v>45657</v>
      </c>
      <c r="B1462" t="n">
        <v>107307</v>
      </c>
      <c r="C1462" t="n">
        <v>43638.1</v>
      </c>
      <c r="D1462" t="n">
        <v>7255.1</v>
      </c>
      <c r="E1462" t="n">
        <v>3555.9</v>
      </c>
      <c r="F1462" t="n">
        <v>0</v>
      </c>
      <c r="G1462" t="n">
        <v>816.9</v>
      </c>
      <c r="H1462" t="n">
        <v>449.4</v>
      </c>
      <c r="I1462" t="n">
        <v>0</v>
      </c>
      <c r="J1462" t="n">
        <v>163022.4</v>
      </c>
    </row>
    <row r="1463">
      <c r="A1463" s="4" t="n">
        <v>45658</v>
      </c>
      <c r="B1463" t="n">
        <v>99843.89999999999</v>
      </c>
      <c r="C1463" t="n">
        <v>27464.9</v>
      </c>
      <c r="D1463" t="n">
        <v>11816.4</v>
      </c>
      <c r="E1463" t="n">
        <v>3218.8</v>
      </c>
      <c r="F1463" t="n">
        <v>0</v>
      </c>
      <c r="G1463" t="n">
        <v>796.2</v>
      </c>
      <c r="H1463" t="n">
        <v>871</v>
      </c>
      <c r="I1463" t="n">
        <v>0</v>
      </c>
      <c r="J1463" t="n">
        <v>144011.3</v>
      </c>
    </row>
    <row r="1464">
      <c r="A1464" s="4" t="n">
        <v>45659</v>
      </c>
      <c r="B1464" t="n">
        <v>108949</v>
      </c>
      <c r="C1464" t="n">
        <v>38924.4</v>
      </c>
      <c r="D1464" t="n">
        <v>9384.1</v>
      </c>
      <c r="E1464" t="n">
        <v>2756.1</v>
      </c>
      <c r="F1464" t="n">
        <v>0</v>
      </c>
      <c r="G1464" t="n">
        <v>806.8</v>
      </c>
      <c r="H1464" t="n">
        <v>280.1</v>
      </c>
      <c r="I1464" t="n">
        <v>0</v>
      </c>
      <c r="J1464" t="n">
        <v>161100.4</v>
      </c>
    </row>
    <row r="1465">
      <c r="A1465" s="4" t="n">
        <v>45660</v>
      </c>
      <c r="B1465" t="n">
        <v>112262.1</v>
      </c>
      <c r="C1465" t="n">
        <v>47041.4</v>
      </c>
      <c r="D1465" t="n">
        <v>5592.2</v>
      </c>
      <c r="E1465" t="n">
        <v>2437.6</v>
      </c>
      <c r="F1465" t="n">
        <v>0</v>
      </c>
      <c r="G1465" t="n">
        <v>1234.6</v>
      </c>
      <c r="H1465" t="n">
        <v>659.1</v>
      </c>
      <c r="I1465" t="n">
        <v>0</v>
      </c>
      <c r="J1465" t="n">
        <v>169227.1</v>
      </c>
    </row>
    <row r="1466">
      <c r="A1466" s="4" t="n">
        <v>45661</v>
      </c>
      <c r="B1466" t="n">
        <v>110256.6</v>
      </c>
      <c r="C1466" t="n">
        <v>45557.3</v>
      </c>
      <c r="D1466" t="n">
        <v>8563.200000000001</v>
      </c>
      <c r="E1466" t="n">
        <v>2907.2</v>
      </c>
      <c r="F1466" t="n">
        <v>0</v>
      </c>
      <c r="G1466" t="n">
        <v>1322.7</v>
      </c>
      <c r="H1466" t="n">
        <v>889.7</v>
      </c>
      <c r="I1466" t="n">
        <v>0</v>
      </c>
      <c r="J1466" t="n">
        <v>169496.6</v>
      </c>
    </row>
    <row r="1467">
      <c r="A1467" s="4" t="n">
        <v>45662</v>
      </c>
      <c r="B1467" t="n">
        <v>113514.2</v>
      </c>
      <c r="C1467" t="n">
        <v>34727.1</v>
      </c>
      <c r="D1467" t="n">
        <v>6614.2</v>
      </c>
      <c r="E1467" t="n">
        <v>3656.4</v>
      </c>
      <c r="F1467" t="n">
        <v>0</v>
      </c>
      <c r="G1467" t="n">
        <v>1307.8</v>
      </c>
      <c r="H1467" t="n">
        <v>896.9</v>
      </c>
      <c r="I1467" t="n">
        <v>0</v>
      </c>
      <c r="J1467" t="n">
        <v>160716.5</v>
      </c>
    </row>
    <row r="1468">
      <c r="A1468" s="4" t="n">
        <v>45663</v>
      </c>
      <c r="B1468" t="n">
        <v>113764</v>
      </c>
      <c r="C1468" t="n">
        <v>45062.4</v>
      </c>
      <c r="D1468" t="n">
        <v>6520.7</v>
      </c>
      <c r="E1468" t="n">
        <v>3083.6</v>
      </c>
      <c r="F1468" t="n">
        <v>0</v>
      </c>
      <c r="G1468" t="n">
        <v>927.8</v>
      </c>
      <c r="H1468" t="n">
        <v>942</v>
      </c>
      <c r="I1468" t="n">
        <v>0</v>
      </c>
      <c r="J1468" t="n">
        <v>170300.4</v>
      </c>
    </row>
    <row r="1469">
      <c r="A1469" s="4" t="n">
        <v>45664</v>
      </c>
      <c r="B1469" t="n">
        <v>114113.2</v>
      </c>
      <c r="C1469" t="n">
        <v>38977.4</v>
      </c>
      <c r="D1469" t="n">
        <v>12571.4</v>
      </c>
      <c r="E1469" t="n">
        <v>3764.6</v>
      </c>
      <c r="F1469" t="n">
        <v>0</v>
      </c>
      <c r="G1469" t="n">
        <v>1188.1</v>
      </c>
      <c r="H1469" t="n">
        <v>1157.2</v>
      </c>
      <c r="I1469" t="n">
        <v>0</v>
      </c>
      <c r="J1469" t="n">
        <v>171771.9</v>
      </c>
    </row>
    <row r="1470">
      <c r="A1470" s="4" t="n">
        <v>45665</v>
      </c>
      <c r="B1470" t="n">
        <v>116235.2</v>
      </c>
      <c r="C1470" t="n">
        <v>32853.3</v>
      </c>
      <c r="D1470" t="n">
        <v>13330.6</v>
      </c>
      <c r="E1470" t="n">
        <v>4334.6</v>
      </c>
      <c r="F1470" t="n">
        <v>0</v>
      </c>
      <c r="G1470" t="n">
        <v>1254</v>
      </c>
      <c r="H1470" t="n">
        <v>1394.3</v>
      </c>
      <c r="I1470" t="n">
        <v>0</v>
      </c>
      <c r="J1470" t="n">
        <v>169402</v>
      </c>
    </row>
    <row r="1471">
      <c r="A1471" s="4" t="n">
        <v>45666</v>
      </c>
      <c r="B1471" t="n">
        <v>113649.7</v>
      </c>
      <c r="C1471" t="n">
        <v>34102.7</v>
      </c>
      <c r="D1471" t="n">
        <v>13037.1</v>
      </c>
      <c r="E1471" t="n">
        <v>4539.7</v>
      </c>
      <c r="F1471" t="n">
        <v>0</v>
      </c>
      <c r="G1471" t="n">
        <v>1290.8</v>
      </c>
      <c r="H1471" t="n">
        <v>1379.9</v>
      </c>
      <c r="I1471" t="n">
        <v>0</v>
      </c>
      <c r="J1471" t="n">
        <v>167999.8</v>
      </c>
    </row>
    <row r="1472">
      <c r="A1472" s="4" t="n">
        <v>45667</v>
      </c>
      <c r="B1472" t="n">
        <v>115050.7</v>
      </c>
      <c r="C1472" t="n">
        <v>36974.9</v>
      </c>
      <c r="D1472" t="n">
        <v>11985.3</v>
      </c>
      <c r="E1472" t="n">
        <v>4442.4</v>
      </c>
      <c r="F1472" t="n">
        <v>0</v>
      </c>
      <c r="G1472" t="n">
        <v>1389.2</v>
      </c>
      <c r="H1472" t="n">
        <v>1446.8</v>
      </c>
      <c r="I1472" t="n">
        <v>0</v>
      </c>
      <c r="J1472" t="n">
        <v>171289.4</v>
      </c>
    </row>
    <row r="1473">
      <c r="A1473" s="4" t="n">
        <v>45668</v>
      </c>
      <c r="B1473" t="n">
        <v>111999.2</v>
      </c>
      <c r="C1473" t="n">
        <v>37978</v>
      </c>
      <c r="D1473" t="n">
        <v>10108</v>
      </c>
      <c r="E1473" t="n">
        <v>4645</v>
      </c>
      <c r="F1473" t="n">
        <v>0</v>
      </c>
      <c r="G1473" t="n">
        <v>1401.5</v>
      </c>
      <c r="H1473" t="n">
        <v>1468.1</v>
      </c>
      <c r="I1473" t="n">
        <v>0</v>
      </c>
      <c r="J1473" t="n">
        <v>167599.7</v>
      </c>
    </row>
    <row r="1474">
      <c r="A1474" s="4" t="n">
        <v>45669</v>
      </c>
      <c r="B1474" t="n">
        <v>110419.1</v>
      </c>
      <c r="C1474" t="n">
        <v>31514.2</v>
      </c>
      <c r="D1474" t="n">
        <v>10318.9</v>
      </c>
      <c r="E1474" t="n">
        <v>4630.1</v>
      </c>
      <c r="F1474" t="n">
        <v>0</v>
      </c>
      <c r="G1474" t="n">
        <v>1436.4</v>
      </c>
      <c r="H1474" t="n">
        <v>1453.8</v>
      </c>
      <c r="I1474" t="n">
        <v>0</v>
      </c>
      <c r="J1474" t="n">
        <v>159772.5</v>
      </c>
    </row>
    <row r="1475">
      <c r="A1475" s="4" t="n">
        <v>45670</v>
      </c>
      <c r="B1475" t="n">
        <v>112035.3</v>
      </c>
      <c r="C1475" t="n">
        <v>42339.3</v>
      </c>
      <c r="D1475" t="n">
        <v>8901.9</v>
      </c>
      <c r="E1475" t="n">
        <v>4533.3</v>
      </c>
      <c r="F1475" t="n">
        <v>0</v>
      </c>
      <c r="G1475" t="n">
        <v>1447.5</v>
      </c>
      <c r="H1475" t="n">
        <v>1245.7</v>
      </c>
      <c r="I1475" t="n">
        <v>0</v>
      </c>
      <c r="J1475" t="n">
        <v>170503</v>
      </c>
    </row>
    <row r="1476">
      <c r="A1476" s="4" t="n">
        <v>45671</v>
      </c>
      <c r="B1476" t="n">
        <v>113352.5</v>
      </c>
      <c r="C1476" t="n">
        <v>44296</v>
      </c>
      <c r="D1476" t="n">
        <v>8626.6</v>
      </c>
      <c r="E1476" t="n">
        <v>4463.6</v>
      </c>
      <c r="F1476" t="n">
        <v>0</v>
      </c>
      <c r="G1476" t="n">
        <v>1444.4</v>
      </c>
      <c r="H1476" t="n">
        <v>1414.8</v>
      </c>
      <c r="I1476" t="n">
        <v>0</v>
      </c>
      <c r="J1476" t="n">
        <v>173597.8</v>
      </c>
    </row>
    <row r="1477">
      <c r="A1477" s="4" t="n">
        <v>45672</v>
      </c>
      <c r="B1477" t="n">
        <v>111801</v>
      </c>
      <c r="C1477" t="n">
        <v>41309.7</v>
      </c>
      <c r="D1477" t="n">
        <v>9955.799999999999</v>
      </c>
      <c r="E1477" t="n">
        <v>3922.5</v>
      </c>
      <c r="F1477" t="n">
        <v>0</v>
      </c>
      <c r="G1477" t="n">
        <v>1481.2</v>
      </c>
      <c r="H1477" t="n">
        <v>1400</v>
      </c>
      <c r="I1477" t="n">
        <v>0</v>
      </c>
      <c r="J1477" t="n">
        <v>169870.1</v>
      </c>
    </row>
    <row r="1478">
      <c r="A1478" s="4" t="n">
        <v>45673</v>
      </c>
      <c r="B1478" t="n">
        <v>114707.8</v>
      </c>
      <c r="C1478" t="n">
        <v>34890.2</v>
      </c>
      <c r="D1478" t="n">
        <v>7560.6</v>
      </c>
      <c r="E1478" t="n">
        <v>4525.4</v>
      </c>
      <c r="F1478" t="n">
        <v>0</v>
      </c>
      <c r="G1478" t="n">
        <v>3859</v>
      </c>
      <c r="H1478" t="n">
        <v>1416.3</v>
      </c>
      <c r="I1478" t="n">
        <v>0</v>
      </c>
      <c r="J1478" t="n">
        <v>166959.2</v>
      </c>
    </row>
    <row r="1479">
      <c r="A1479" s="4" t="n">
        <v>45674</v>
      </c>
      <c r="B1479" t="n">
        <v>112781.1</v>
      </c>
      <c r="C1479" t="n">
        <v>34146.9</v>
      </c>
      <c r="D1479" t="n">
        <v>7848.6</v>
      </c>
      <c r="E1479" t="n">
        <v>3963.6</v>
      </c>
      <c r="F1479" t="n">
        <v>0</v>
      </c>
      <c r="G1479" t="n">
        <v>5464.8</v>
      </c>
      <c r="H1479" t="n">
        <v>1327.7</v>
      </c>
      <c r="I1479" t="n">
        <v>0</v>
      </c>
      <c r="J1479" t="n">
        <v>165532.6</v>
      </c>
    </row>
    <row r="1480">
      <c r="A1480" s="4" t="n">
        <v>45675</v>
      </c>
      <c r="B1480" t="n">
        <v>108121</v>
      </c>
      <c r="C1480" t="n">
        <v>35875.9</v>
      </c>
      <c r="D1480" t="n">
        <v>11220.8</v>
      </c>
      <c r="E1480" t="n">
        <v>3998.8</v>
      </c>
      <c r="F1480" t="n">
        <v>0</v>
      </c>
      <c r="G1480" t="n">
        <v>2056.3</v>
      </c>
      <c r="H1480" t="n">
        <v>1346.1</v>
      </c>
      <c r="I1480" t="n">
        <v>0</v>
      </c>
      <c r="J1480" t="n">
        <v>162618.9</v>
      </c>
    </row>
    <row r="1481">
      <c r="A1481" s="4" t="n">
        <v>45676</v>
      </c>
      <c r="B1481" t="n">
        <v>99914.3</v>
      </c>
      <c r="C1481" t="n">
        <v>35931.8</v>
      </c>
      <c r="D1481" t="n">
        <v>15455.8</v>
      </c>
      <c r="E1481" t="n">
        <v>3914.8</v>
      </c>
      <c r="F1481" t="n">
        <v>0</v>
      </c>
      <c r="G1481" t="n">
        <v>1363.2</v>
      </c>
      <c r="H1481" t="n">
        <v>1455</v>
      </c>
      <c r="I1481" t="n">
        <v>0</v>
      </c>
      <c r="J1481" t="n">
        <v>158034.8</v>
      </c>
    </row>
    <row r="1482">
      <c r="A1482" s="4" t="n">
        <v>45677</v>
      </c>
      <c r="B1482" t="n">
        <v>107062.2</v>
      </c>
      <c r="C1482" t="n">
        <v>45900</v>
      </c>
      <c r="D1482" t="n">
        <v>11896.9</v>
      </c>
      <c r="E1482" t="n">
        <v>3498.2</v>
      </c>
      <c r="F1482" t="n">
        <v>0</v>
      </c>
      <c r="G1482" t="n">
        <v>1207.4</v>
      </c>
      <c r="H1482" t="n">
        <v>1429.8</v>
      </c>
      <c r="I1482" t="n">
        <v>0</v>
      </c>
      <c r="J1482" t="n">
        <v>170994.6</v>
      </c>
    </row>
    <row r="1483">
      <c r="A1483" s="4" t="n">
        <v>45678</v>
      </c>
      <c r="B1483" t="n">
        <v>107903.5</v>
      </c>
      <c r="C1483" t="n">
        <v>50456.4</v>
      </c>
      <c r="D1483" t="n">
        <v>11745.2</v>
      </c>
      <c r="E1483" t="n">
        <v>3372</v>
      </c>
      <c r="F1483" t="n">
        <v>0</v>
      </c>
      <c r="G1483" t="n">
        <v>1216.3</v>
      </c>
      <c r="H1483" t="n">
        <v>1431.3</v>
      </c>
      <c r="I1483" t="n">
        <v>0</v>
      </c>
      <c r="J1483" t="n">
        <v>176124.7</v>
      </c>
    </row>
    <row r="1484">
      <c r="A1484" s="4" t="n">
        <v>45679</v>
      </c>
      <c r="B1484" t="n">
        <v>108932.2</v>
      </c>
      <c r="C1484" t="n">
        <v>48568.1</v>
      </c>
      <c r="D1484" t="n">
        <v>12997</v>
      </c>
      <c r="E1484" t="n">
        <v>3651.2</v>
      </c>
      <c r="F1484" t="n">
        <v>0</v>
      </c>
      <c r="G1484" t="n">
        <v>1225</v>
      </c>
      <c r="H1484" t="n">
        <v>1423.6</v>
      </c>
      <c r="I1484" t="n">
        <v>0</v>
      </c>
      <c r="J1484" t="n">
        <v>176797.1</v>
      </c>
    </row>
    <row r="1485">
      <c r="A1485" s="4" t="n">
        <v>45680</v>
      </c>
      <c r="B1485" t="n">
        <v>110026.6</v>
      </c>
      <c r="C1485" t="n">
        <v>46704.4</v>
      </c>
      <c r="D1485" t="n">
        <v>14423.8</v>
      </c>
      <c r="E1485" t="n">
        <v>3284.2</v>
      </c>
      <c r="F1485" t="n">
        <v>0</v>
      </c>
      <c r="G1485" t="n">
        <v>1228</v>
      </c>
      <c r="H1485" t="n">
        <v>1401.1</v>
      </c>
      <c r="I1485" t="n">
        <v>0</v>
      </c>
      <c r="J1485" t="n">
        <v>177068</v>
      </c>
    </row>
    <row r="1486">
      <c r="A1486" s="4" t="n">
        <v>45681</v>
      </c>
      <c r="B1486" t="n">
        <v>110992.4</v>
      </c>
      <c r="C1486" t="n">
        <v>46196.1</v>
      </c>
      <c r="D1486" t="n">
        <v>11653.4</v>
      </c>
      <c r="E1486" t="n">
        <v>3813.8</v>
      </c>
      <c r="F1486" t="n">
        <v>0</v>
      </c>
      <c r="G1486" t="n">
        <v>1611</v>
      </c>
      <c r="H1486" t="n">
        <v>1368.2</v>
      </c>
      <c r="I1486" t="n">
        <v>0</v>
      </c>
      <c r="J1486" t="n">
        <v>175634.9</v>
      </c>
    </row>
    <row r="1487">
      <c r="A1487" s="4" t="n">
        <v>45682</v>
      </c>
      <c r="B1487" t="n">
        <v>112091.4</v>
      </c>
      <c r="C1487" t="n">
        <v>44151.3</v>
      </c>
      <c r="D1487" t="n">
        <v>8027</v>
      </c>
      <c r="E1487" t="n">
        <v>3594.9</v>
      </c>
      <c r="F1487" t="n">
        <v>0</v>
      </c>
      <c r="G1487" t="n">
        <v>1252.3</v>
      </c>
      <c r="H1487" t="n">
        <v>1323.7</v>
      </c>
      <c r="I1487" t="n">
        <v>0</v>
      </c>
      <c r="J1487" t="n">
        <v>170440.6</v>
      </c>
    </row>
    <row r="1488">
      <c r="A1488" s="4" t="n">
        <v>45683</v>
      </c>
      <c r="B1488" t="n">
        <v>108106.9</v>
      </c>
      <c r="C1488" t="n">
        <v>34823.5</v>
      </c>
      <c r="D1488" t="n">
        <v>8818.799999999999</v>
      </c>
      <c r="E1488" t="n">
        <v>3731.4</v>
      </c>
      <c r="F1488" t="n">
        <v>0</v>
      </c>
      <c r="G1488" t="n">
        <v>1717.6</v>
      </c>
      <c r="H1488" t="n">
        <v>1320.1</v>
      </c>
      <c r="I1488" t="n">
        <v>0</v>
      </c>
      <c r="J1488" t="n">
        <v>158518.2</v>
      </c>
    </row>
    <row r="1489">
      <c r="A1489" s="4" t="n">
        <v>45684</v>
      </c>
      <c r="B1489" t="n">
        <v>113426.2</v>
      </c>
      <c r="C1489" t="n">
        <v>44322.6</v>
      </c>
      <c r="D1489" t="n">
        <v>12075.1</v>
      </c>
      <c r="E1489" t="n">
        <v>3363.9</v>
      </c>
      <c r="F1489" t="n">
        <v>0</v>
      </c>
      <c r="G1489" t="n">
        <v>1257.5</v>
      </c>
      <c r="H1489" t="n">
        <v>1067.1</v>
      </c>
      <c r="I1489" t="n">
        <v>0</v>
      </c>
      <c r="J1489" t="n">
        <v>175512.4</v>
      </c>
    </row>
    <row r="1490">
      <c r="A1490" s="4" t="n">
        <v>45685</v>
      </c>
      <c r="B1490" t="n">
        <v>112819.4</v>
      </c>
      <c r="C1490" t="n">
        <v>51727.1</v>
      </c>
      <c r="D1490" t="n">
        <v>7688.6</v>
      </c>
      <c r="E1490" t="n">
        <v>3314.4</v>
      </c>
      <c r="F1490" t="n">
        <v>0</v>
      </c>
      <c r="G1490" t="n">
        <v>889.6</v>
      </c>
      <c r="H1490" t="n">
        <v>1322.4</v>
      </c>
      <c r="I1490" t="n">
        <v>0</v>
      </c>
      <c r="J1490" t="n">
        <v>177761.6</v>
      </c>
    </row>
    <row r="1491">
      <c r="A1491" s="4" t="n">
        <v>45686</v>
      </c>
      <c r="B1491" t="n">
        <v>113727</v>
      </c>
      <c r="C1491" t="n">
        <v>48874.5</v>
      </c>
      <c r="D1491" t="n">
        <v>8108.6</v>
      </c>
      <c r="E1491" t="n">
        <v>3687.3</v>
      </c>
      <c r="F1491" t="n">
        <v>0</v>
      </c>
      <c r="G1491" t="n">
        <v>889.5</v>
      </c>
      <c r="H1491" t="n">
        <v>1323.2</v>
      </c>
      <c r="I1491" t="n">
        <v>0</v>
      </c>
      <c r="J1491" t="n">
        <v>176610.1</v>
      </c>
    </row>
    <row r="1492">
      <c r="A1492" s="4" t="n">
        <v>45687</v>
      </c>
      <c r="B1492" t="n">
        <v>111169.7</v>
      </c>
      <c r="C1492" t="n">
        <v>43995.1</v>
      </c>
      <c r="D1492" t="n">
        <v>12382.4</v>
      </c>
      <c r="E1492" t="n">
        <v>4134.6</v>
      </c>
      <c r="F1492" t="n">
        <v>0</v>
      </c>
      <c r="G1492" t="n">
        <v>893.3</v>
      </c>
      <c r="H1492" t="n">
        <v>1300.8</v>
      </c>
      <c r="I1492" t="n">
        <v>0</v>
      </c>
      <c r="J1492" t="n">
        <v>173875.9</v>
      </c>
    </row>
    <row r="1493">
      <c r="A1493" s="4" t="n">
        <v>45688</v>
      </c>
      <c r="B1493" t="n">
        <v>110989.8</v>
      </c>
      <c r="C1493" t="n">
        <v>44838.4</v>
      </c>
      <c r="D1493" t="n">
        <v>12983.8</v>
      </c>
      <c r="E1493" t="n">
        <v>4095.2</v>
      </c>
      <c r="F1493" t="n">
        <v>0</v>
      </c>
      <c r="G1493" t="n">
        <v>1036.6</v>
      </c>
      <c r="H1493" t="n">
        <v>1316.3</v>
      </c>
      <c r="I1493" t="n">
        <v>0</v>
      </c>
      <c r="J1493" t="n">
        <v>175260</v>
      </c>
    </row>
    <row r="1494">
      <c r="A1494" s="4" t="n">
        <v>45689</v>
      </c>
      <c r="B1494" t="n">
        <v>110762.4</v>
      </c>
      <c r="C1494" t="n">
        <v>48681.6</v>
      </c>
      <c r="D1494" t="n">
        <v>6165</v>
      </c>
      <c r="E1494" t="n">
        <v>4156</v>
      </c>
      <c r="F1494" t="n">
        <v>0</v>
      </c>
      <c r="G1494" t="n">
        <v>895.2</v>
      </c>
      <c r="H1494" t="n">
        <v>841.4</v>
      </c>
      <c r="I1494" t="n">
        <v>0</v>
      </c>
      <c r="J1494" t="n">
        <v>171501.7</v>
      </c>
    </row>
    <row r="1495">
      <c r="A1495" s="4" t="n">
        <v>45690</v>
      </c>
      <c r="B1495" t="n">
        <v>107860.2</v>
      </c>
      <c r="C1495" t="n">
        <v>38336.8</v>
      </c>
      <c r="D1495" t="n">
        <v>9395.700000000001</v>
      </c>
      <c r="E1495" t="n">
        <v>4158.7</v>
      </c>
      <c r="F1495" t="n">
        <v>0</v>
      </c>
      <c r="G1495" t="n">
        <v>1542.8</v>
      </c>
      <c r="H1495" t="n">
        <v>801.3</v>
      </c>
      <c r="I1495" t="n">
        <v>0</v>
      </c>
      <c r="J1495" t="n">
        <v>162095.5</v>
      </c>
    </row>
    <row r="1496">
      <c r="A1496" s="4" t="n">
        <v>45691</v>
      </c>
      <c r="B1496" t="n">
        <v>110503.6</v>
      </c>
      <c r="C1496" t="n">
        <v>48509</v>
      </c>
      <c r="D1496" t="n">
        <v>8341.700000000001</v>
      </c>
      <c r="E1496" t="n">
        <v>4112.4</v>
      </c>
      <c r="F1496" t="n">
        <v>0</v>
      </c>
      <c r="G1496" t="n">
        <v>731.7</v>
      </c>
      <c r="H1496" t="n">
        <v>688.8</v>
      </c>
      <c r="I1496" t="n">
        <v>0</v>
      </c>
      <c r="J1496" t="n">
        <v>172887.3</v>
      </c>
    </row>
    <row r="1497">
      <c r="A1497" s="4" t="n">
        <v>45692</v>
      </c>
      <c r="B1497" t="n">
        <v>110655.2</v>
      </c>
      <c r="C1497" t="n">
        <v>55668.3</v>
      </c>
      <c r="D1497" t="n">
        <v>7542.4</v>
      </c>
      <c r="E1497" t="n">
        <v>3712.2</v>
      </c>
      <c r="F1497" t="n">
        <v>0</v>
      </c>
      <c r="G1497" t="n">
        <v>869.2</v>
      </c>
      <c r="H1497" t="n">
        <v>912.3</v>
      </c>
      <c r="I1497" t="n">
        <v>0</v>
      </c>
      <c r="J1497" t="n">
        <v>179359.6</v>
      </c>
    </row>
    <row r="1498">
      <c r="A1498" s="4" t="n">
        <v>45693</v>
      </c>
      <c r="B1498" t="n">
        <v>111257.8</v>
      </c>
      <c r="C1498" t="n">
        <v>52129.9</v>
      </c>
      <c r="D1498" t="n">
        <v>7993.6</v>
      </c>
      <c r="E1498" t="n">
        <v>4235.2</v>
      </c>
      <c r="F1498" t="n">
        <v>0</v>
      </c>
      <c r="G1498" t="n">
        <v>864.5</v>
      </c>
      <c r="H1498" t="n">
        <v>1026.2</v>
      </c>
      <c r="I1498" t="n">
        <v>0</v>
      </c>
      <c r="J1498" t="n">
        <v>177507.2</v>
      </c>
    </row>
    <row r="1499">
      <c r="A1499" s="4" t="n">
        <v>45694</v>
      </c>
      <c r="B1499" t="n">
        <v>111489</v>
      </c>
      <c r="C1499" t="n">
        <v>54919.3</v>
      </c>
      <c r="D1499" t="n">
        <v>7919.6</v>
      </c>
      <c r="E1499" t="n">
        <v>4091.8</v>
      </c>
      <c r="F1499" t="n">
        <v>0</v>
      </c>
      <c r="G1499" t="n">
        <v>689.4</v>
      </c>
      <c r="H1499" t="n">
        <v>1231.5</v>
      </c>
      <c r="I1499" t="n">
        <v>0</v>
      </c>
      <c r="J1499" t="n">
        <v>180340.6</v>
      </c>
    </row>
    <row r="1500">
      <c r="A1500" s="4" t="n">
        <v>45695</v>
      </c>
      <c r="B1500" t="n">
        <v>113812.3</v>
      </c>
      <c r="C1500" t="n">
        <v>53737.7</v>
      </c>
      <c r="D1500" t="n">
        <v>8253.200000000001</v>
      </c>
      <c r="E1500" t="n">
        <v>3795.8</v>
      </c>
      <c r="F1500" t="n">
        <v>0</v>
      </c>
      <c r="G1500" t="n">
        <v>1.6</v>
      </c>
      <c r="H1500" t="n">
        <v>1306.9</v>
      </c>
      <c r="I1500" t="n">
        <v>0</v>
      </c>
      <c r="J1500" t="n">
        <v>180907.4</v>
      </c>
    </row>
    <row r="1501">
      <c r="A1501" s="4" t="n">
        <v>45696</v>
      </c>
      <c r="B1501" t="n">
        <v>107428.2</v>
      </c>
      <c r="C1501" t="n">
        <v>55305.1</v>
      </c>
      <c r="D1501" t="n">
        <v>7018.3</v>
      </c>
      <c r="E1501" t="n">
        <v>3637</v>
      </c>
      <c r="F1501" t="n">
        <v>0</v>
      </c>
      <c r="G1501" t="n">
        <v>8.5</v>
      </c>
      <c r="H1501" t="n">
        <v>1281.8</v>
      </c>
      <c r="I1501" t="n">
        <v>0</v>
      </c>
      <c r="J1501" t="n">
        <v>174678.9</v>
      </c>
    </row>
    <row r="1502">
      <c r="A1502" s="4" t="n">
        <v>45697</v>
      </c>
      <c r="B1502" t="n">
        <v>106597.4</v>
      </c>
      <c r="C1502" t="n">
        <v>51572.2</v>
      </c>
      <c r="D1502" t="n">
        <v>1764.9</v>
      </c>
      <c r="E1502" t="n">
        <v>3413.2</v>
      </c>
      <c r="F1502" t="n">
        <v>0</v>
      </c>
      <c r="G1502" t="n">
        <v>107.8</v>
      </c>
      <c r="H1502" t="n">
        <v>1341.4</v>
      </c>
      <c r="I1502" t="n">
        <v>0</v>
      </c>
      <c r="J1502" t="n">
        <v>164796.9</v>
      </c>
    </row>
    <row r="1503">
      <c r="A1503" s="4" t="n">
        <v>45698</v>
      </c>
      <c r="B1503" t="n">
        <v>108835.8</v>
      </c>
      <c r="C1503" t="n">
        <v>58498.8</v>
      </c>
      <c r="D1503" t="n">
        <v>1621</v>
      </c>
      <c r="E1503" t="n">
        <v>1529.9</v>
      </c>
      <c r="F1503" t="n">
        <v>0</v>
      </c>
      <c r="G1503" t="n">
        <v>3120.8</v>
      </c>
      <c r="H1503" t="n">
        <v>1227.4</v>
      </c>
      <c r="I1503" t="n">
        <v>0</v>
      </c>
      <c r="J1503" t="n">
        <v>174833.7</v>
      </c>
    </row>
    <row r="1504">
      <c r="A1504" s="4" t="n">
        <v>45699</v>
      </c>
      <c r="B1504" t="n">
        <v>112440.2</v>
      </c>
      <c r="C1504" t="n">
        <v>60172.2</v>
      </c>
      <c r="D1504" t="n">
        <v>3974.1</v>
      </c>
      <c r="E1504" t="n">
        <v>1150.4</v>
      </c>
      <c r="F1504" t="n">
        <v>0</v>
      </c>
      <c r="G1504" t="n">
        <v>1159</v>
      </c>
      <c r="H1504" t="n">
        <v>1225.4</v>
      </c>
      <c r="I1504" t="n">
        <v>0</v>
      </c>
      <c r="J1504" t="n">
        <v>180121.2</v>
      </c>
    </row>
    <row r="1505">
      <c r="A1505" s="4" t="n">
        <v>45700</v>
      </c>
      <c r="B1505" t="n">
        <v>104816.4</v>
      </c>
      <c r="C1505" t="n">
        <v>66401.89999999999</v>
      </c>
      <c r="D1505" t="n">
        <v>4143.9</v>
      </c>
      <c r="E1505" t="n">
        <v>2273.6</v>
      </c>
      <c r="F1505" t="n">
        <v>0</v>
      </c>
      <c r="G1505" t="n">
        <v>868.8</v>
      </c>
      <c r="H1505" t="n">
        <v>1276.9</v>
      </c>
      <c r="I1505" t="n">
        <v>0</v>
      </c>
      <c r="J1505" t="n">
        <v>179781.5</v>
      </c>
    </row>
    <row r="1506">
      <c r="A1506" s="4" t="n">
        <v>45701</v>
      </c>
      <c r="B1506" t="n">
        <v>108744.3</v>
      </c>
      <c r="C1506" t="n">
        <v>60632</v>
      </c>
      <c r="D1506" t="n">
        <v>6428.7</v>
      </c>
      <c r="E1506" t="n">
        <v>1877.7</v>
      </c>
      <c r="F1506" t="n">
        <v>0</v>
      </c>
      <c r="G1506" t="n">
        <v>871.3</v>
      </c>
      <c r="H1506" t="n">
        <v>1268.8</v>
      </c>
      <c r="I1506" t="n">
        <v>0</v>
      </c>
      <c r="J1506" t="n">
        <v>179822.7</v>
      </c>
    </row>
    <row r="1507">
      <c r="A1507" s="4" t="n">
        <v>45702</v>
      </c>
      <c r="B1507" t="n">
        <v>112327</v>
      </c>
      <c r="C1507" t="n">
        <v>57115.9</v>
      </c>
      <c r="D1507" t="n">
        <v>6986.3</v>
      </c>
      <c r="E1507" t="n">
        <v>1605.2</v>
      </c>
      <c r="F1507" t="n">
        <v>0</v>
      </c>
      <c r="G1507" t="n">
        <v>891.4</v>
      </c>
      <c r="H1507" t="n">
        <v>1342.1</v>
      </c>
      <c r="I1507" t="n">
        <v>0</v>
      </c>
      <c r="J1507" t="n">
        <v>180267.9</v>
      </c>
    </row>
    <row r="1508">
      <c r="A1508" s="4" t="n">
        <v>45703</v>
      </c>
      <c r="B1508" t="n">
        <v>111994.3</v>
      </c>
      <c r="C1508" t="n">
        <v>49498.5</v>
      </c>
      <c r="D1508" t="n">
        <v>6633.2</v>
      </c>
      <c r="E1508" t="n">
        <v>3611.5</v>
      </c>
      <c r="F1508" t="n">
        <v>0</v>
      </c>
      <c r="G1508" t="n">
        <v>986.6</v>
      </c>
      <c r="H1508" t="n">
        <v>1221.5</v>
      </c>
      <c r="I1508" t="n">
        <v>0</v>
      </c>
      <c r="J1508" t="n">
        <v>173945.7</v>
      </c>
    </row>
    <row r="1509">
      <c r="A1509" s="4" t="n">
        <v>45704</v>
      </c>
      <c r="B1509" t="n">
        <v>112452.3</v>
      </c>
      <c r="C1509" t="n">
        <v>38204</v>
      </c>
      <c r="D1509" t="n">
        <v>6292.5</v>
      </c>
      <c r="E1509" t="n">
        <v>2965.3</v>
      </c>
      <c r="F1509" t="n">
        <v>0</v>
      </c>
      <c r="G1509" t="n">
        <v>1094.1</v>
      </c>
      <c r="H1509" t="n">
        <v>1133</v>
      </c>
      <c r="I1509" t="n">
        <v>0</v>
      </c>
      <c r="J1509" t="n">
        <v>162141.2</v>
      </c>
    </row>
    <row r="1510">
      <c r="A1510" s="4" t="n">
        <v>45705</v>
      </c>
      <c r="B1510" t="n">
        <v>110564.8</v>
      </c>
      <c r="C1510" t="n">
        <v>51690.6</v>
      </c>
      <c r="D1510" t="n">
        <v>8986.1</v>
      </c>
      <c r="E1510" t="n">
        <v>1856.4</v>
      </c>
      <c r="F1510" t="n">
        <v>0</v>
      </c>
      <c r="G1510" t="n">
        <v>861.9</v>
      </c>
      <c r="H1510" t="n">
        <v>1017.3</v>
      </c>
      <c r="I1510" t="n">
        <v>0</v>
      </c>
      <c r="J1510" t="n">
        <v>174977.1</v>
      </c>
    </row>
    <row r="1511">
      <c r="A1511" s="4" t="n">
        <v>45706</v>
      </c>
      <c r="B1511" t="n">
        <v>106298</v>
      </c>
      <c r="C1511" t="n">
        <v>59061</v>
      </c>
      <c r="D1511" t="n">
        <v>8301</v>
      </c>
      <c r="E1511" t="n">
        <v>1699.4</v>
      </c>
      <c r="F1511" t="n">
        <v>0</v>
      </c>
      <c r="G1511" t="n">
        <v>889.3</v>
      </c>
      <c r="H1511" t="n">
        <v>1130.6</v>
      </c>
      <c r="I1511" t="n">
        <v>0</v>
      </c>
      <c r="J1511" t="n">
        <v>177379.4</v>
      </c>
    </row>
    <row r="1512">
      <c r="A1512" s="4" t="n">
        <v>45707</v>
      </c>
      <c r="B1512" t="n">
        <v>110237.6</v>
      </c>
      <c r="C1512" t="n">
        <v>51895.1</v>
      </c>
      <c r="D1512" t="n">
        <v>8971.6</v>
      </c>
      <c r="E1512" t="n">
        <v>3847.3</v>
      </c>
      <c r="F1512" t="n">
        <v>0</v>
      </c>
      <c r="G1512" t="n">
        <v>862.3</v>
      </c>
      <c r="H1512" t="n">
        <v>1145.8</v>
      </c>
      <c r="I1512" t="n">
        <v>0</v>
      </c>
      <c r="J1512" t="n">
        <v>176959.6</v>
      </c>
    </row>
    <row r="1513">
      <c r="A1513" s="4" t="n">
        <v>45708</v>
      </c>
      <c r="B1513" t="n">
        <v>110644.5</v>
      </c>
      <c r="C1513" t="n">
        <v>54954.3</v>
      </c>
      <c r="D1513" t="n">
        <v>6803.6</v>
      </c>
      <c r="E1513" t="n">
        <v>4334.6</v>
      </c>
      <c r="F1513" t="n">
        <v>0</v>
      </c>
      <c r="G1513" t="n">
        <v>870.8</v>
      </c>
      <c r="H1513" t="n">
        <v>1167.9</v>
      </c>
      <c r="I1513" t="n">
        <v>0</v>
      </c>
      <c r="J1513" t="n">
        <v>178775.7</v>
      </c>
    </row>
    <row r="1514">
      <c r="A1514" s="4" t="n">
        <v>45709</v>
      </c>
      <c r="B1514" t="n">
        <v>112208.2</v>
      </c>
      <c r="C1514" t="n">
        <v>54314.3</v>
      </c>
      <c r="D1514" t="n">
        <v>8034.4</v>
      </c>
      <c r="E1514" t="n">
        <v>4484.5</v>
      </c>
      <c r="F1514" t="n">
        <v>0</v>
      </c>
      <c r="G1514" t="n">
        <v>872.8</v>
      </c>
      <c r="H1514" t="n">
        <v>1114.9</v>
      </c>
      <c r="I1514" t="n">
        <v>0</v>
      </c>
      <c r="J1514" t="n">
        <v>181029.1</v>
      </c>
    </row>
    <row r="1515">
      <c r="A1515" s="4" t="n">
        <v>45710</v>
      </c>
      <c r="B1515" t="n">
        <v>111984.8</v>
      </c>
      <c r="C1515" t="n">
        <v>51005.3</v>
      </c>
      <c r="D1515" t="n">
        <v>6968.3</v>
      </c>
      <c r="E1515" t="n">
        <v>3855.6</v>
      </c>
      <c r="F1515" t="n">
        <v>0</v>
      </c>
      <c r="G1515" t="n">
        <v>880.4</v>
      </c>
      <c r="H1515" t="n">
        <v>1039.6</v>
      </c>
      <c r="I1515" t="n">
        <v>0</v>
      </c>
      <c r="J1515" t="n">
        <v>175734.1</v>
      </c>
    </row>
    <row r="1516">
      <c r="A1516" s="4" t="n">
        <v>45711</v>
      </c>
      <c r="B1516" t="n">
        <v>103458.8</v>
      </c>
      <c r="C1516" t="n">
        <v>44734.8</v>
      </c>
      <c r="D1516" t="n">
        <v>9230.1</v>
      </c>
      <c r="E1516" t="n">
        <v>3984.5</v>
      </c>
      <c r="F1516" t="n">
        <v>0</v>
      </c>
      <c r="G1516" t="n">
        <v>1100.7</v>
      </c>
      <c r="H1516" t="n">
        <v>939.5</v>
      </c>
      <c r="I1516" t="n">
        <v>0</v>
      </c>
      <c r="J1516" t="n">
        <v>163448.4</v>
      </c>
    </row>
    <row r="1517">
      <c r="A1517" s="4" t="n">
        <v>45712</v>
      </c>
      <c r="B1517" t="n">
        <v>106428.5</v>
      </c>
      <c r="C1517" t="n">
        <v>53613.9</v>
      </c>
      <c r="D1517" t="n">
        <v>10182.4</v>
      </c>
      <c r="E1517" t="n">
        <v>3708.5</v>
      </c>
      <c r="F1517" t="n">
        <v>0</v>
      </c>
      <c r="G1517" t="n">
        <v>532.5</v>
      </c>
      <c r="H1517" t="n">
        <v>689.9</v>
      </c>
      <c r="I1517" t="n">
        <v>0</v>
      </c>
      <c r="J1517" t="n">
        <v>175155.7</v>
      </c>
    </row>
    <row r="1518">
      <c r="A1518" s="4" t="n">
        <v>45713</v>
      </c>
      <c r="B1518" t="n">
        <v>109227.9</v>
      </c>
      <c r="C1518" t="n">
        <v>58253.7</v>
      </c>
      <c r="D1518" t="n">
        <v>8290.299999999999</v>
      </c>
      <c r="E1518" t="n">
        <v>3783.1</v>
      </c>
      <c r="F1518" t="n">
        <v>0</v>
      </c>
      <c r="G1518" t="n">
        <v>867.8</v>
      </c>
      <c r="H1518" t="n">
        <v>665.4</v>
      </c>
      <c r="I1518" t="n">
        <v>0</v>
      </c>
      <c r="J1518" t="n">
        <v>181088.2</v>
      </c>
    </row>
    <row r="1519">
      <c r="A1519" s="4" t="n">
        <v>45714</v>
      </c>
      <c r="B1519" t="n">
        <v>115857.2</v>
      </c>
      <c r="C1519" t="n">
        <v>55631.8</v>
      </c>
      <c r="D1519" t="n">
        <v>4797.6</v>
      </c>
      <c r="E1519" t="n">
        <v>4337.8</v>
      </c>
      <c r="F1519" t="n">
        <v>0</v>
      </c>
      <c r="G1519" t="n">
        <v>875.3</v>
      </c>
      <c r="H1519" t="n">
        <v>681.2</v>
      </c>
      <c r="I1519" t="n">
        <v>0</v>
      </c>
      <c r="J1519" t="n">
        <v>182180.9</v>
      </c>
    </row>
    <row r="1520">
      <c r="A1520" s="4" t="n">
        <v>45715</v>
      </c>
      <c r="B1520" t="n">
        <v>115472.4</v>
      </c>
      <c r="C1520" t="n">
        <v>55062.4</v>
      </c>
      <c r="D1520" t="n">
        <v>4117.8</v>
      </c>
      <c r="E1520" t="n">
        <v>2929</v>
      </c>
      <c r="F1520" t="n">
        <v>0</v>
      </c>
      <c r="G1520" t="n">
        <v>877.5</v>
      </c>
      <c r="H1520" t="n">
        <v>680.7</v>
      </c>
      <c r="I1520" t="n">
        <v>0</v>
      </c>
      <c r="J1520" t="n">
        <v>179139.9</v>
      </c>
    </row>
    <row r="1521">
      <c r="A1521" s="4" t="n">
        <v>45716</v>
      </c>
      <c r="B1521" t="n">
        <v>113043.1</v>
      </c>
      <c r="C1521" t="n">
        <v>54766.8</v>
      </c>
      <c r="D1521" t="n">
        <v>6622.2</v>
      </c>
      <c r="E1521" t="n">
        <v>3175.7</v>
      </c>
      <c r="F1521" t="n">
        <v>0</v>
      </c>
      <c r="G1521" t="n">
        <v>877.6</v>
      </c>
      <c r="H1521" t="n">
        <v>691.5</v>
      </c>
      <c r="I1521" t="n">
        <v>0</v>
      </c>
      <c r="J1521" t="n">
        <v>179176.9</v>
      </c>
    </row>
    <row r="1522">
      <c r="A1522" s="4" t="n">
        <v>45717</v>
      </c>
      <c r="B1522" t="n">
        <v>94723.3</v>
      </c>
      <c r="C1522" t="n">
        <v>65794.2</v>
      </c>
      <c r="D1522" t="n">
        <v>7165</v>
      </c>
      <c r="E1522" t="n">
        <v>3876.4</v>
      </c>
      <c r="F1522" t="n">
        <v>0</v>
      </c>
      <c r="G1522" t="n">
        <v>869.6</v>
      </c>
      <c r="H1522" t="n">
        <v>647.8</v>
      </c>
      <c r="I1522" t="n">
        <v>0</v>
      </c>
      <c r="J1522" t="n">
        <v>173076.2</v>
      </c>
    </row>
    <row r="1523">
      <c r="A1523" s="4" t="n">
        <v>45718</v>
      </c>
      <c r="B1523" t="n">
        <v>91794</v>
      </c>
      <c r="C1523" t="n">
        <v>56441.1</v>
      </c>
      <c r="D1523" t="n">
        <v>10333.4</v>
      </c>
      <c r="E1523" t="n">
        <v>2902.4</v>
      </c>
      <c r="F1523" t="n">
        <v>0</v>
      </c>
      <c r="G1523" t="n">
        <v>1409.5</v>
      </c>
      <c r="H1523" t="n">
        <v>678.2</v>
      </c>
      <c r="I1523" t="n">
        <v>0</v>
      </c>
      <c r="J1523" t="n">
        <v>163558.5</v>
      </c>
    </row>
    <row r="1524">
      <c r="A1524" s="4" t="n">
        <v>45719</v>
      </c>
      <c r="B1524" t="n">
        <v>80042.7</v>
      </c>
      <c r="C1524" t="n">
        <v>75149.7</v>
      </c>
      <c r="D1524" t="n">
        <v>13800.3</v>
      </c>
      <c r="E1524" t="n">
        <v>2857.7</v>
      </c>
      <c r="F1524" t="n">
        <v>0</v>
      </c>
      <c r="G1524" t="n">
        <v>3519.3</v>
      </c>
      <c r="H1524" t="n">
        <v>624.5</v>
      </c>
      <c r="I1524" t="n">
        <v>0</v>
      </c>
      <c r="J1524" t="n">
        <v>175994.1</v>
      </c>
    </row>
    <row r="1525">
      <c r="A1525" s="4" t="n">
        <v>45720</v>
      </c>
      <c r="B1525" t="n">
        <v>91668.8</v>
      </c>
      <c r="C1525" t="n">
        <v>69476.5</v>
      </c>
      <c r="D1525" t="n">
        <v>12514.3</v>
      </c>
      <c r="E1525" t="n">
        <v>2809.6</v>
      </c>
      <c r="F1525" t="n">
        <v>0</v>
      </c>
      <c r="G1525" t="n">
        <v>1880.3</v>
      </c>
      <c r="H1525" t="n">
        <v>700.2</v>
      </c>
      <c r="I1525" t="n">
        <v>0</v>
      </c>
      <c r="J1525" t="n">
        <v>179049.6</v>
      </c>
    </row>
    <row r="1526">
      <c r="A1526" s="4" t="n">
        <v>45721</v>
      </c>
      <c r="B1526" t="n">
        <v>88954.5</v>
      </c>
      <c r="C1526" t="n">
        <v>74475.5</v>
      </c>
      <c r="D1526" t="n">
        <v>7166.2</v>
      </c>
      <c r="E1526" t="n">
        <v>3791.8</v>
      </c>
      <c r="F1526" t="n">
        <v>0</v>
      </c>
      <c r="G1526" t="n">
        <v>1658.5</v>
      </c>
      <c r="H1526" t="n">
        <v>684</v>
      </c>
      <c r="I1526" t="n">
        <v>0</v>
      </c>
      <c r="J1526" t="n">
        <v>176730.6</v>
      </c>
    </row>
    <row r="1527">
      <c r="A1527" s="4" t="n">
        <v>45722</v>
      </c>
      <c r="B1527" t="n">
        <v>87521.39999999999</v>
      </c>
      <c r="C1527" t="n">
        <v>79079.10000000001</v>
      </c>
      <c r="D1527" t="n">
        <v>5631.7</v>
      </c>
      <c r="E1527" t="n">
        <v>2192.2</v>
      </c>
      <c r="F1527" t="n">
        <v>0</v>
      </c>
      <c r="G1527" t="n">
        <v>4049.8</v>
      </c>
      <c r="H1527" t="n">
        <v>710.6</v>
      </c>
      <c r="I1527" t="n">
        <v>0</v>
      </c>
      <c r="J1527" t="n">
        <v>179184.7</v>
      </c>
    </row>
    <row r="1528">
      <c r="A1528" s="4" t="n">
        <v>45723</v>
      </c>
      <c r="B1528" t="n">
        <v>79817.2</v>
      </c>
      <c r="C1528" t="n">
        <v>76349.89999999999</v>
      </c>
      <c r="D1528" t="n">
        <v>12698</v>
      </c>
      <c r="E1528" t="n">
        <v>4131.7</v>
      </c>
      <c r="F1528" t="n">
        <v>0</v>
      </c>
      <c r="G1528" t="n">
        <v>3856.2</v>
      </c>
      <c r="H1528" t="n">
        <v>695.1</v>
      </c>
      <c r="I1528" t="n">
        <v>0</v>
      </c>
      <c r="J1528" t="n">
        <v>177548.2</v>
      </c>
    </row>
    <row r="1529">
      <c r="A1529" s="4" t="n">
        <v>45724</v>
      </c>
      <c r="B1529" t="n">
        <v>89621</v>
      </c>
      <c r="C1529" t="n">
        <v>65997.7</v>
      </c>
      <c r="D1529" t="n">
        <v>12586.5</v>
      </c>
      <c r="E1529" t="n">
        <v>3635.9</v>
      </c>
      <c r="F1529" t="n">
        <v>0</v>
      </c>
      <c r="G1529" t="n">
        <v>1813.6</v>
      </c>
      <c r="H1529" t="n">
        <v>601.3</v>
      </c>
      <c r="I1529" t="n">
        <v>0</v>
      </c>
      <c r="J1529" t="n">
        <v>174255.8</v>
      </c>
    </row>
    <row r="1530">
      <c r="A1530" s="4" t="n">
        <v>45725</v>
      </c>
      <c r="B1530" t="n">
        <v>93807.3</v>
      </c>
      <c r="C1530" t="n">
        <v>50311.7</v>
      </c>
      <c r="D1530" t="n">
        <v>12461.6</v>
      </c>
      <c r="E1530" t="n">
        <v>3488.1</v>
      </c>
      <c r="F1530" t="n">
        <v>0</v>
      </c>
      <c r="G1530" t="n">
        <v>3175.1</v>
      </c>
      <c r="H1530" t="n">
        <v>568.3</v>
      </c>
      <c r="I1530" t="n">
        <v>0</v>
      </c>
      <c r="J1530" t="n">
        <v>163812.2</v>
      </c>
    </row>
    <row r="1531">
      <c r="A1531" s="4" t="n">
        <v>45726</v>
      </c>
      <c r="B1531" t="n">
        <v>97479.2</v>
      </c>
      <c r="C1531" t="n">
        <v>60219.8</v>
      </c>
      <c r="D1531" t="n">
        <v>12847.8</v>
      </c>
      <c r="E1531" t="n">
        <v>2048.7</v>
      </c>
      <c r="F1531" t="n">
        <v>0</v>
      </c>
      <c r="G1531" t="n">
        <v>1473.2</v>
      </c>
      <c r="H1531" t="n">
        <v>615.7</v>
      </c>
      <c r="I1531" t="n">
        <v>0</v>
      </c>
      <c r="J1531" t="n">
        <v>174684.3</v>
      </c>
    </row>
    <row r="1532">
      <c r="A1532" s="4" t="n">
        <v>45727</v>
      </c>
      <c r="B1532" t="n">
        <v>106112.7</v>
      </c>
      <c r="C1532" t="n">
        <v>54998.9</v>
      </c>
      <c r="D1532" t="n">
        <v>7927.2</v>
      </c>
      <c r="E1532" t="n">
        <v>4075.9</v>
      </c>
      <c r="F1532" t="n">
        <v>0</v>
      </c>
      <c r="G1532" t="n">
        <v>1171.6</v>
      </c>
      <c r="H1532" t="n">
        <v>629</v>
      </c>
      <c r="I1532" t="n">
        <v>0</v>
      </c>
      <c r="J1532" t="n">
        <v>174915.3</v>
      </c>
    </row>
    <row r="1533">
      <c r="A1533" s="4" t="n">
        <v>45728</v>
      </c>
      <c r="B1533" t="n">
        <v>107458.5</v>
      </c>
      <c r="C1533" t="n">
        <v>54481</v>
      </c>
      <c r="D1533" t="n">
        <v>7524.6</v>
      </c>
      <c r="E1533" t="n">
        <v>4239.8</v>
      </c>
      <c r="F1533" t="n">
        <v>0</v>
      </c>
      <c r="G1533" t="n">
        <v>527.9</v>
      </c>
      <c r="H1533" t="n">
        <v>543.1</v>
      </c>
      <c r="I1533" t="n">
        <v>0</v>
      </c>
      <c r="J1533" t="n">
        <v>174774.7</v>
      </c>
    </row>
    <row r="1534">
      <c r="A1534" s="4" t="n">
        <v>45729</v>
      </c>
      <c r="B1534" t="n">
        <v>107474.7</v>
      </c>
      <c r="C1534" t="n">
        <v>53383.1</v>
      </c>
      <c r="D1534" t="n">
        <v>8940.4</v>
      </c>
      <c r="E1534" t="n">
        <v>3975.8</v>
      </c>
      <c r="F1534" t="n">
        <v>0</v>
      </c>
      <c r="G1534" t="n">
        <v>217.8</v>
      </c>
      <c r="H1534" t="n">
        <v>426.7</v>
      </c>
      <c r="I1534" t="n">
        <v>0</v>
      </c>
      <c r="J1534" t="n">
        <v>174418.6</v>
      </c>
    </row>
    <row r="1535">
      <c r="A1535" s="4" t="n">
        <v>45730</v>
      </c>
      <c r="B1535" t="n">
        <v>103928.2</v>
      </c>
      <c r="C1535" t="n">
        <v>58396.3</v>
      </c>
      <c r="D1535" t="n">
        <v>7258.6</v>
      </c>
      <c r="E1535" t="n">
        <v>4245</v>
      </c>
      <c r="F1535" t="n">
        <v>0</v>
      </c>
      <c r="G1535" t="n">
        <v>695.8</v>
      </c>
      <c r="H1535" t="n">
        <v>384.6</v>
      </c>
      <c r="I1535" t="n">
        <v>0</v>
      </c>
      <c r="J1535" t="n">
        <v>174908.6</v>
      </c>
    </row>
    <row r="1536">
      <c r="A1536" s="4" t="n">
        <v>45731</v>
      </c>
      <c r="B1536" t="n">
        <v>106955.1</v>
      </c>
      <c r="C1536" t="n">
        <v>46101.9</v>
      </c>
      <c r="D1536" t="n">
        <v>13362.1</v>
      </c>
      <c r="E1536" t="n">
        <v>4302.7</v>
      </c>
      <c r="F1536" t="n">
        <v>0</v>
      </c>
      <c r="G1536" t="n">
        <v>1582.5</v>
      </c>
      <c r="H1536" t="n">
        <v>625.3</v>
      </c>
      <c r="I1536" t="n">
        <v>0</v>
      </c>
      <c r="J1536" t="n">
        <v>172929.6</v>
      </c>
    </row>
    <row r="1537">
      <c r="A1537" s="4" t="n">
        <v>45732</v>
      </c>
      <c r="B1537" t="n">
        <v>103235.7</v>
      </c>
      <c r="C1537" t="n">
        <v>38897.6</v>
      </c>
      <c r="D1537" t="n">
        <v>12658.2</v>
      </c>
      <c r="E1537" t="n">
        <v>3934.8</v>
      </c>
      <c r="F1537" t="n">
        <v>0</v>
      </c>
      <c r="G1537" t="n">
        <v>1599.5</v>
      </c>
      <c r="H1537" t="n">
        <v>912.5</v>
      </c>
      <c r="I1537" t="n">
        <v>0</v>
      </c>
      <c r="J1537" t="n">
        <v>161238.2</v>
      </c>
    </row>
    <row r="1538">
      <c r="A1538" s="4" t="n">
        <v>45733</v>
      </c>
      <c r="B1538" t="n">
        <v>103426.6</v>
      </c>
      <c r="C1538" t="n">
        <v>49272.9</v>
      </c>
      <c r="D1538" t="n">
        <v>14641.2</v>
      </c>
      <c r="E1538" t="n">
        <v>3463.6</v>
      </c>
      <c r="F1538" t="n">
        <v>0</v>
      </c>
      <c r="G1538" t="n">
        <v>1651.2</v>
      </c>
      <c r="H1538" t="n">
        <v>717.3</v>
      </c>
      <c r="I1538" t="n">
        <v>0</v>
      </c>
      <c r="J1538" t="n">
        <v>173172.8</v>
      </c>
    </row>
    <row r="1539">
      <c r="A1539" s="4" t="n">
        <v>45734</v>
      </c>
      <c r="B1539" t="n">
        <v>108748.5</v>
      </c>
      <c r="C1539" t="n">
        <v>50136.3</v>
      </c>
      <c r="D1539" t="n">
        <v>11541.5</v>
      </c>
      <c r="E1539" t="n">
        <v>4002.2</v>
      </c>
      <c r="F1539" t="n">
        <v>0</v>
      </c>
      <c r="G1539" t="n">
        <v>1605.9</v>
      </c>
      <c r="H1539" t="n">
        <v>835.7</v>
      </c>
      <c r="I1539" t="n">
        <v>0</v>
      </c>
      <c r="J1539" t="n">
        <v>176870.2</v>
      </c>
    </row>
    <row r="1540">
      <c r="A1540" s="4" t="n">
        <v>45735</v>
      </c>
      <c r="B1540" t="n">
        <v>109970.9</v>
      </c>
      <c r="C1540" t="n">
        <v>50832</v>
      </c>
      <c r="D1540" t="n">
        <v>9650.4</v>
      </c>
      <c r="E1540" t="n">
        <v>4113.9</v>
      </c>
      <c r="F1540" t="n">
        <v>0</v>
      </c>
      <c r="G1540" t="n">
        <v>1640.1</v>
      </c>
      <c r="H1540" t="n">
        <v>983</v>
      </c>
      <c r="I1540" t="n">
        <v>0</v>
      </c>
      <c r="J1540" t="n">
        <v>177190.4</v>
      </c>
    </row>
    <row r="1541">
      <c r="A1541" s="4" t="n">
        <v>45736</v>
      </c>
      <c r="B1541" t="n">
        <v>111467.3</v>
      </c>
      <c r="C1541" t="n">
        <v>45626</v>
      </c>
      <c r="D1541" t="n">
        <v>12954.2</v>
      </c>
      <c r="E1541" t="n">
        <v>4015</v>
      </c>
      <c r="F1541" t="n">
        <v>0</v>
      </c>
      <c r="G1541" t="n">
        <v>1857.5</v>
      </c>
      <c r="H1541" t="n">
        <v>1057.8</v>
      </c>
      <c r="I1541" t="n">
        <v>0</v>
      </c>
      <c r="J1541" t="n">
        <v>176977.8</v>
      </c>
    </row>
    <row r="1542">
      <c r="A1542" s="4" t="n">
        <v>45737</v>
      </c>
      <c r="B1542" t="n">
        <v>115232.2</v>
      </c>
      <c r="C1542" t="n">
        <v>44183.5</v>
      </c>
      <c r="D1542" t="n">
        <v>12368.1</v>
      </c>
      <c r="E1542" t="n">
        <v>4158.8</v>
      </c>
      <c r="F1542" t="n">
        <v>0</v>
      </c>
      <c r="G1542" t="n">
        <v>1724.4</v>
      </c>
      <c r="H1542" t="n">
        <v>1066.6</v>
      </c>
      <c r="I1542" t="n">
        <v>0</v>
      </c>
      <c r="J1542" t="n">
        <v>178733.7</v>
      </c>
    </row>
    <row r="1543">
      <c r="A1543" s="4" t="n">
        <v>45738</v>
      </c>
      <c r="B1543" t="n">
        <v>108070.4</v>
      </c>
      <c r="C1543" t="n">
        <v>48823.6</v>
      </c>
      <c r="D1543" t="n">
        <v>11606.8</v>
      </c>
      <c r="E1543" t="n">
        <v>4225.7</v>
      </c>
      <c r="F1543" t="n">
        <v>0</v>
      </c>
      <c r="G1543" t="n">
        <v>1733.6</v>
      </c>
      <c r="H1543" t="n">
        <v>1069.2</v>
      </c>
      <c r="I1543" t="n">
        <v>0</v>
      </c>
      <c r="J1543" t="n">
        <v>175529.3</v>
      </c>
    </row>
    <row r="1544">
      <c r="A1544" s="4" t="n">
        <v>45739</v>
      </c>
      <c r="B1544" t="n">
        <v>106952.7</v>
      </c>
      <c r="C1544" t="n">
        <v>38845.9</v>
      </c>
      <c r="D1544" t="n">
        <v>11470.1</v>
      </c>
      <c r="E1544" t="n">
        <v>4240.6</v>
      </c>
      <c r="F1544" t="n">
        <v>0</v>
      </c>
      <c r="G1544" t="n">
        <v>1666</v>
      </c>
      <c r="H1544" t="n">
        <v>1060.1</v>
      </c>
      <c r="I1544" t="n">
        <v>0</v>
      </c>
      <c r="J1544" t="n">
        <v>164235.5</v>
      </c>
    </row>
    <row r="1545">
      <c r="A1545" s="4" t="n">
        <v>45740</v>
      </c>
      <c r="B1545" t="n">
        <v>108455.8</v>
      </c>
      <c r="C1545" t="n">
        <v>50761.8</v>
      </c>
      <c r="D1545" t="n">
        <v>10148.6</v>
      </c>
      <c r="E1545" t="n">
        <v>4075.5</v>
      </c>
      <c r="F1545" t="n">
        <v>0</v>
      </c>
      <c r="G1545" t="n">
        <v>1666.6</v>
      </c>
      <c r="H1545" t="n">
        <v>1062.5</v>
      </c>
      <c r="I1545" t="n">
        <v>0</v>
      </c>
      <c r="J1545" t="n">
        <v>176170.8</v>
      </c>
    </row>
    <row r="1546">
      <c r="A1546" s="4" t="n">
        <v>45741</v>
      </c>
      <c r="B1546" t="n">
        <v>115128.7</v>
      </c>
      <c r="C1546" t="n">
        <v>50093.7</v>
      </c>
      <c r="D1546" t="n">
        <v>8070.9</v>
      </c>
      <c r="E1546" t="n">
        <v>3999.2</v>
      </c>
      <c r="F1546" t="n">
        <v>0</v>
      </c>
      <c r="G1546" t="n">
        <v>1684.7</v>
      </c>
      <c r="H1546" t="n">
        <v>1048.9</v>
      </c>
      <c r="I1546" t="n">
        <v>0</v>
      </c>
      <c r="J1546" t="n">
        <v>180026.1</v>
      </c>
    </row>
    <row r="1547">
      <c r="A1547" s="4" t="n">
        <v>45742</v>
      </c>
      <c r="B1547" t="n">
        <v>115358</v>
      </c>
      <c r="C1547" t="n">
        <v>53542.7</v>
      </c>
      <c r="D1547" t="n">
        <v>5850</v>
      </c>
      <c r="E1547" t="n">
        <v>3883.4</v>
      </c>
      <c r="F1547" t="n">
        <v>0</v>
      </c>
      <c r="G1547" t="n">
        <v>1835.4</v>
      </c>
      <c r="H1547" t="n">
        <v>819.9</v>
      </c>
      <c r="I1547" t="n">
        <v>0</v>
      </c>
      <c r="J1547" t="n">
        <v>181289.2</v>
      </c>
    </row>
    <row r="1548">
      <c r="A1548" s="4" t="n">
        <v>45743</v>
      </c>
      <c r="B1548" t="n">
        <v>113395.8</v>
      </c>
      <c r="C1548" t="n">
        <v>53661.2</v>
      </c>
      <c r="D1548" t="n">
        <v>7863.2</v>
      </c>
      <c r="E1548" t="n">
        <v>3310.5</v>
      </c>
      <c r="F1548" t="n">
        <v>0</v>
      </c>
      <c r="G1548" t="n">
        <v>1887.4</v>
      </c>
      <c r="H1548" t="n">
        <v>760.6</v>
      </c>
      <c r="I1548" t="n">
        <v>0</v>
      </c>
      <c r="J1548" t="n">
        <v>180878.6</v>
      </c>
    </row>
    <row r="1549">
      <c r="A1549" s="4" t="n">
        <v>45744</v>
      </c>
      <c r="B1549" t="n">
        <v>113642.6</v>
      </c>
      <c r="C1549" t="n">
        <v>51739.7</v>
      </c>
      <c r="D1549" t="n">
        <v>9824.200000000001</v>
      </c>
      <c r="E1549" t="n">
        <v>3546.6</v>
      </c>
      <c r="F1549" t="n">
        <v>0</v>
      </c>
      <c r="G1549" t="n">
        <v>1897.4</v>
      </c>
      <c r="H1549" t="n">
        <v>783.6</v>
      </c>
      <c r="I1549" t="n">
        <v>0</v>
      </c>
      <c r="J1549" t="n">
        <v>181434.1</v>
      </c>
    </row>
    <row r="1550">
      <c r="A1550" s="4" t="n">
        <v>45745</v>
      </c>
      <c r="B1550" t="n">
        <v>111875.2</v>
      </c>
      <c r="C1550" t="n">
        <v>45422</v>
      </c>
      <c r="D1550" t="n">
        <v>11464.8</v>
      </c>
      <c r="E1550" t="n">
        <v>3166</v>
      </c>
      <c r="F1550" t="n">
        <v>0</v>
      </c>
      <c r="G1550" t="n">
        <v>1650.3</v>
      </c>
      <c r="H1550" t="n">
        <v>776.5</v>
      </c>
      <c r="I1550" t="n">
        <v>0</v>
      </c>
      <c r="J1550" t="n">
        <v>174354.6</v>
      </c>
    </row>
    <row r="1551">
      <c r="A1551" s="4" t="n">
        <v>45746</v>
      </c>
      <c r="B1551" t="n">
        <v>109519.1</v>
      </c>
      <c r="C1551" t="n">
        <v>36062.7</v>
      </c>
      <c r="D1551" t="n">
        <v>14003.2</v>
      </c>
      <c r="E1551" t="n">
        <v>3550</v>
      </c>
      <c r="F1551" t="n">
        <v>0</v>
      </c>
      <c r="G1551" t="n">
        <v>433.2</v>
      </c>
      <c r="H1551" t="n">
        <v>609</v>
      </c>
      <c r="I1551" t="n">
        <v>0</v>
      </c>
      <c r="J1551" t="n">
        <v>164177.3</v>
      </c>
    </row>
    <row r="1552">
      <c r="A1552" s="4" t="n">
        <v>45747</v>
      </c>
      <c r="B1552" t="n">
        <v>109863.2</v>
      </c>
      <c r="C1552" t="n">
        <v>46315.2</v>
      </c>
      <c r="D1552" t="n">
        <v>14358</v>
      </c>
      <c r="E1552" t="n">
        <v>3673.4</v>
      </c>
      <c r="F1552" t="n">
        <v>0</v>
      </c>
      <c r="G1552" t="n">
        <v>737.8</v>
      </c>
      <c r="H1552" t="n">
        <v>592.5</v>
      </c>
      <c r="I1552" t="n">
        <v>0</v>
      </c>
      <c r="J1552" t="n">
        <v>175539.9</v>
      </c>
    </row>
    <row r="1553">
      <c r="A1553" s="4" t="n">
        <v>45748</v>
      </c>
      <c r="B1553" t="n">
        <v>111164.3</v>
      </c>
      <c r="C1553" t="n">
        <v>48639.1</v>
      </c>
      <c r="D1553" t="n">
        <v>14135.7</v>
      </c>
      <c r="E1553" t="n">
        <v>3589.4</v>
      </c>
      <c r="F1553" t="n">
        <v>0</v>
      </c>
      <c r="G1553" t="n">
        <v>316.1</v>
      </c>
      <c r="H1553" t="n">
        <v>488.3</v>
      </c>
      <c r="I1553" t="n">
        <v>0</v>
      </c>
      <c r="J1553" t="n">
        <v>178333</v>
      </c>
    </row>
    <row r="1554">
      <c r="A1554" s="4" t="n">
        <v>45749</v>
      </c>
      <c r="B1554" t="n">
        <v>108772.8</v>
      </c>
      <c r="C1554" t="n">
        <v>49413.2</v>
      </c>
      <c r="D1554" t="n">
        <v>13487.5</v>
      </c>
      <c r="E1554" t="n">
        <v>3540.8</v>
      </c>
      <c r="F1554" t="n">
        <v>0</v>
      </c>
      <c r="G1554" t="n">
        <v>537.4</v>
      </c>
      <c r="H1554" t="n">
        <v>550.8</v>
      </c>
      <c r="I1554" t="n">
        <v>0</v>
      </c>
      <c r="J1554" t="n">
        <v>176302.3</v>
      </c>
    </row>
    <row r="1555">
      <c r="A1555" s="4" t="n">
        <v>45750</v>
      </c>
      <c r="B1555" t="n">
        <v>102182</v>
      </c>
      <c r="C1555" t="n">
        <v>53403.4</v>
      </c>
      <c r="D1555" t="n">
        <v>13036.2</v>
      </c>
      <c r="E1555" t="n">
        <v>3738.8</v>
      </c>
      <c r="F1555" t="n">
        <v>0</v>
      </c>
      <c r="G1555" t="n">
        <v>738.9</v>
      </c>
      <c r="H1555" t="n">
        <v>628.3</v>
      </c>
      <c r="I1555" t="n">
        <v>0</v>
      </c>
      <c r="J1555" t="n">
        <v>173727.6</v>
      </c>
    </row>
    <row r="1556">
      <c r="A1556" s="4" t="n">
        <v>45751</v>
      </c>
      <c r="B1556" t="n">
        <v>108394.5</v>
      </c>
      <c r="C1556" t="n">
        <v>50409.5</v>
      </c>
      <c r="D1556" t="n">
        <v>12490</v>
      </c>
      <c r="E1556" t="n">
        <v>3738.1</v>
      </c>
      <c r="F1556" t="n">
        <v>0</v>
      </c>
      <c r="G1556" t="n">
        <v>951.6</v>
      </c>
      <c r="H1556" t="n">
        <v>615.6</v>
      </c>
      <c r="I1556" t="n">
        <v>0</v>
      </c>
      <c r="J1556" t="n">
        <v>176599.2</v>
      </c>
    </row>
    <row r="1557">
      <c r="A1557" s="4" t="n">
        <v>45752</v>
      </c>
      <c r="B1557" t="n">
        <v>109871.3</v>
      </c>
      <c r="C1557" t="n">
        <v>46119.1</v>
      </c>
      <c r="D1557" t="n">
        <v>10898.9</v>
      </c>
      <c r="E1557" t="n">
        <v>3881.9</v>
      </c>
      <c r="F1557" t="n">
        <v>0</v>
      </c>
      <c r="G1557" t="n">
        <v>1152.9</v>
      </c>
      <c r="H1557" t="n">
        <v>587.4</v>
      </c>
      <c r="I1557" t="n">
        <v>0</v>
      </c>
      <c r="J1557" t="n">
        <v>172511.5</v>
      </c>
    </row>
    <row r="1558">
      <c r="A1558" s="4" t="n">
        <v>45753</v>
      </c>
      <c r="B1558" t="n">
        <v>108118.3</v>
      </c>
      <c r="C1558" t="n">
        <v>36169.2</v>
      </c>
      <c r="D1558" t="n">
        <v>13978.2</v>
      </c>
      <c r="E1558" t="n">
        <v>2676.7</v>
      </c>
      <c r="F1558" t="n">
        <v>0</v>
      </c>
      <c r="G1558" t="n">
        <v>1251.4</v>
      </c>
      <c r="H1558" t="n">
        <v>552.7</v>
      </c>
      <c r="I1558" t="n">
        <v>0</v>
      </c>
      <c r="J1558" t="n">
        <v>162746.5</v>
      </c>
    </row>
    <row r="1559">
      <c r="A1559" s="4" t="n">
        <v>45754</v>
      </c>
      <c r="B1559" t="n">
        <v>111166.5</v>
      </c>
      <c r="C1559" t="n">
        <v>39777.7</v>
      </c>
      <c r="D1559" t="n">
        <v>14661.6</v>
      </c>
      <c r="E1559" t="n">
        <v>3919.8</v>
      </c>
      <c r="F1559" t="n">
        <v>0</v>
      </c>
      <c r="G1559" t="n">
        <v>1095.1</v>
      </c>
      <c r="H1559" t="n">
        <v>587.7</v>
      </c>
      <c r="I1559" t="n">
        <v>0</v>
      </c>
      <c r="J1559" t="n">
        <v>171208.4</v>
      </c>
    </row>
    <row r="1560">
      <c r="A1560" s="4" t="n">
        <v>45755</v>
      </c>
      <c r="B1560" t="n">
        <v>109402.8</v>
      </c>
      <c r="C1560" t="n">
        <v>45490.9</v>
      </c>
      <c r="D1560" t="n">
        <v>12817.3</v>
      </c>
      <c r="E1560" t="n">
        <v>3942.4</v>
      </c>
      <c r="F1560" t="n">
        <v>0</v>
      </c>
      <c r="G1560" t="n">
        <v>1069.2</v>
      </c>
      <c r="H1560" t="n">
        <v>600.6</v>
      </c>
      <c r="I1560" t="n">
        <v>0</v>
      </c>
      <c r="J1560" t="n">
        <v>173323.1</v>
      </c>
    </row>
    <row r="1561">
      <c r="A1561" s="4" t="n">
        <v>45756</v>
      </c>
      <c r="B1561" t="n">
        <v>112380.2</v>
      </c>
      <c r="C1561" t="n">
        <v>44025.2</v>
      </c>
      <c r="D1561" t="n">
        <v>9699.6</v>
      </c>
      <c r="E1561" t="n">
        <v>3981.2</v>
      </c>
      <c r="F1561" t="n">
        <v>0</v>
      </c>
      <c r="G1561" t="n">
        <v>1158</v>
      </c>
      <c r="H1561" t="n">
        <v>615.9</v>
      </c>
      <c r="I1561" t="n">
        <v>0</v>
      </c>
      <c r="J1561" t="n">
        <v>171860.1</v>
      </c>
    </row>
    <row r="1562">
      <c r="A1562" s="4" t="n">
        <v>45757</v>
      </c>
      <c r="B1562" t="n">
        <v>114483.9</v>
      </c>
      <c r="C1562" t="n">
        <v>41129.3</v>
      </c>
      <c r="D1562" t="n">
        <v>10768.3</v>
      </c>
      <c r="E1562" t="n">
        <v>3975.7</v>
      </c>
      <c r="F1562" t="n">
        <v>0</v>
      </c>
      <c r="G1562" t="n">
        <v>1511.3</v>
      </c>
      <c r="H1562" t="n">
        <v>600.1</v>
      </c>
      <c r="I1562" t="n">
        <v>0</v>
      </c>
      <c r="J1562" t="n">
        <v>172468.6</v>
      </c>
    </row>
    <row r="1563">
      <c r="A1563" s="4" t="n">
        <v>45758</v>
      </c>
      <c r="B1563" t="n">
        <v>113001.6</v>
      </c>
      <c r="C1563" t="n">
        <v>45779.6</v>
      </c>
      <c r="D1563" t="n">
        <v>10095.2</v>
      </c>
      <c r="E1563" t="n">
        <v>4274</v>
      </c>
      <c r="F1563" t="n">
        <v>0</v>
      </c>
      <c r="G1563" t="n">
        <v>1544.8</v>
      </c>
      <c r="H1563" t="n">
        <v>624.2</v>
      </c>
      <c r="I1563" t="n">
        <v>0</v>
      </c>
      <c r="J1563" t="n">
        <v>175319.3</v>
      </c>
    </row>
    <row r="1564">
      <c r="A1564" s="4" t="n">
        <v>45759</v>
      </c>
      <c r="B1564" t="n">
        <v>111934</v>
      </c>
      <c r="C1564" t="n">
        <v>43401.6</v>
      </c>
      <c r="D1564" t="n">
        <v>11439.7</v>
      </c>
      <c r="E1564" t="n">
        <v>5109.3</v>
      </c>
      <c r="F1564" t="n">
        <v>0</v>
      </c>
      <c r="G1564" t="n">
        <v>1641.5</v>
      </c>
      <c r="H1564" t="n">
        <v>604.6</v>
      </c>
      <c r="I1564" t="n">
        <v>0</v>
      </c>
      <c r="J1564" t="n">
        <v>174130.7</v>
      </c>
    </row>
    <row r="1565">
      <c r="A1565" s="4" t="n">
        <v>45760</v>
      </c>
      <c r="B1565" t="n">
        <v>105849.8</v>
      </c>
      <c r="C1565" t="n">
        <v>34269.6</v>
      </c>
      <c r="D1565" t="n">
        <v>15728.1</v>
      </c>
      <c r="E1565" t="n">
        <v>5068.3</v>
      </c>
      <c r="F1565" t="n">
        <v>0</v>
      </c>
      <c r="G1565" t="n">
        <v>1767.4</v>
      </c>
      <c r="H1565" t="n">
        <v>441.3</v>
      </c>
      <c r="I1565" t="n">
        <v>0</v>
      </c>
      <c r="J1565" t="n">
        <v>163124.5</v>
      </c>
    </row>
    <row r="1566">
      <c r="A1566" s="4" t="n">
        <v>45761</v>
      </c>
      <c r="B1566" t="n">
        <v>110635.2</v>
      </c>
      <c r="C1566" t="n">
        <v>38762.3</v>
      </c>
      <c r="D1566" t="n">
        <v>17223.3</v>
      </c>
      <c r="E1566" t="n">
        <v>5156.3</v>
      </c>
      <c r="F1566" t="n">
        <v>0</v>
      </c>
      <c r="G1566" t="n">
        <v>1596.2</v>
      </c>
      <c r="H1566" t="n">
        <v>507.3</v>
      </c>
      <c r="I1566" t="n">
        <v>0</v>
      </c>
      <c r="J1566" t="n">
        <v>173880.6</v>
      </c>
    </row>
    <row r="1567">
      <c r="A1567" s="4" t="n">
        <v>45762</v>
      </c>
      <c r="B1567" t="n">
        <v>109143.8</v>
      </c>
      <c r="C1567" t="n">
        <v>40884</v>
      </c>
      <c r="D1567" t="n">
        <v>18768.4</v>
      </c>
      <c r="E1567" t="n">
        <v>4684.7</v>
      </c>
      <c r="F1567" t="n">
        <v>0</v>
      </c>
      <c r="G1567" t="n">
        <v>1591.2</v>
      </c>
      <c r="H1567" t="n">
        <v>537.2</v>
      </c>
      <c r="I1567" t="n">
        <v>0</v>
      </c>
      <c r="J1567" t="n">
        <v>175609.4</v>
      </c>
    </row>
    <row r="1568">
      <c r="A1568" s="4" t="n">
        <v>45763</v>
      </c>
      <c r="B1568" t="n">
        <v>111997.2</v>
      </c>
      <c r="C1568" t="n">
        <v>38135.6</v>
      </c>
      <c r="D1568" t="n">
        <v>16090.2</v>
      </c>
      <c r="E1568" t="n">
        <v>5468.5</v>
      </c>
      <c r="F1568" t="n">
        <v>0</v>
      </c>
      <c r="G1568" t="n">
        <v>1755.6</v>
      </c>
      <c r="H1568" t="n">
        <v>573.1</v>
      </c>
      <c r="I1568" t="n">
        <v>0</v>
      </c>
      <c r="J1568" t="n">
        <v>174020.2</v>
      </c>
    </row>
    <row r="1569">
      <c r="A1569" s="4" t="n">
        <v>45764</v>
      </c>
      <c r="B1569" t="n">
        <v>111891.5</v>
      </c>
      <c r="C1569" t="n">
        <v>29070.8</v>
      </c>
      <c r="D1569" t="n">
        <v>12434.4</v>
      </c>
      <c r="E1569" t="n">
        <v>5838.4</v>
      </c>
      <c r="F1569" t="n">
        <v>0</v>
      </c>
      <c r="G1569" t="n">
        <v>5112.8</v>
      </c>
      <c r="H1569" t="n">
        <v>581.2</v>
      </c>
      <c r="I1569" t="n">
        <v>0</v>
      </c>
      <c r="J1569" t="n">
        <v>164929.1</v>
      </c>
    </row>
    <row r="1570">
      <c r="A1570" s="4" t="n">
        <v>45765</v>
      </c>
      <c r="B1570" t="n">
        <v>111614.3</v>
      </c>
      <c r="C1570" t="n">
        <v>25337.4</v>
      </c>
      <c r="D1570" t="n">
        <v>9762.4</v>
      </c>
      <c r="E1570" t="n">
        <v>5829.1</v>
      </c>
      <c r="F1570" t="n">
        <v>0</v>
      </c>
      <c r="G1570" t="n">
        <v>1861.4</v>
      </c>
      <c r="H1570" t="n">
        <v>557</v>
      </c>
      <c r="I1570" t="n">
        <v>0</v>
      </c>
      <c r="J1570" t="n">
        <v>154961.6</v>
      </c>
    </row>
    <row r="1571">
      <c r="A1571" s="4" t="n">
        <v>45766</v>
      </c>
      <c r="B1571" t="n">
        <v>115044.9</v>
      </c>
      <c r="C1571" t="n">
        <v>30269.4</v>
      </c>
      <c r="D1571" t="n">
        <v>10859.8</v>
      </c>
      <c r="E1571" t="n">
        <v>4738.9</v>
      </c>
      <c r="F1571" t="n">
        <v>0</v>
      </c>
      <c r="G1571" t="n">
        <v>2050.6</v>
      </c>
      <c r="H1571" t="n">
        <v>486.1</v>
      </c>
      <c r="I1571" t="n">
        <v>0</v>
      </c>
      <c r="J1571" t="n">
        <v>163449.7</v>
      </c>
    </row>
    <row r="1572">
      <c r="A1572" s="4" t="n">
        <v>45767</v>
      </c>
      <c r="B1572" t="n">
        <v>111427.6</v>
      </c>
      <c r="C1572" t="n">
        <v>33339.4</v>
      </c>
      <c r="D1572" t="n">
        <v>7377</v>
      </c>
      <c r="E1572" t="n">
        <v>4720.9</v>
      </c>
      <c r="F1572" t="n">
        <v>0</v>
      </c>
      <c r="G1572" t="n">
        <v>2051.6</v>
      </c>
      <c r="H1572" t="n">
        <v>610</v>
      </c>
      <c r="I1572" t="n">
        <v>0</v>
      </c>
      <c r="J1572" t="n">
        <v>159526.5</v>
      </c>
    </row>
    <row r="1573">
      <c r="A1573" s="4" t="n">
        <v>45768</v>
      </c>
      <c r="B1573" t="n">
        <v>110034.5</v>
      </c>
      <c r="C1573" t="n">
        <v>50467.7</v>
      </c>
      <c r="D1573" t="n">
        <v>7823.9</v>
      </c>
      <c r="E1573" t="n">
        <v>2291.2</v>
      </c>
      <c r="F1573" t="n">
        <v>0</v>
      </c>
      <c r="G1573" t="n">
        <v>1744.6</v>
      </c>
      <c r="H1573" t="n">
        <v>600</v>
      </c>
      <c r="I1573" t="n">
        <v>0</v>
      </c>
      <c r="J1573" t="n">
        <v>172962.1</v>
      </c>
    </row>
    <row r="1574">
      <c r="A1574" s="4" t="n">
        <v>45769</v>
      </c>
      <c r="B1574" t="n">
        <v>109518.4</v>
      </c>
      <c r="C1574" t="n">
        <v>43271.2</v>
      </c>
      <c r="D1574" t="n">
        <v>14230.6</v>
      </c>
      <c r="E1574" t="n">
        <v>4800.8</v>
      </c>
      <c r="F1574" t="n">
        <v>0</v>
      </c>
      <c r="G1574" t="n">
        <v>2151.8</v>
      </c>
      <c r="H1574" t="n">
        <v>575.9</v>
      </c>
      <c r="I1574" t="n">
        <v>0</v>
      </c>
      <c r="J1574" t="n">
        <v>174548.5</v>
      </c>
    </row>
    <row r="1575">
      <c r="A1575" s="4" t="n">
        <v>45770</v>
      </c>
      <c r="B1575" t="n">
        <v>111537.5</v>
      </c>
      <c r="C1575" t="n">
        <v>38503.5</v>
      </c>
      <c r="D1575" t="n">
        <v>14687.4</v>
      </c>
      <c r="E1575" t="n">
        <v>6197.7</v>
      </c>
      <c r="F1575" t="n">
        <v>0</v>
      </c>
      <c r="G1575" t="n">
        <v>1819.1</v>
      </c>
      <c r="H1575" t="n">
        <v>600.5</v>
      </c>
      <c r="I1575" t="n">
        <v>0</v>
      </c>
      <c r="J1575" t="n">
        <v>173345.8</v>
      </c>
    </row>
    <row r="1576">
      <c r="A1576" s="4" t="n">
        <v>45771</v>
      </c>
      <c r="B1576" t="n">
        <v>112414.3</v>
      </c>
      <c r="C1576" t="n">
        <v>41920.5</v>
      </c>
      <c r="D1576" t="n">
        <v>11328.4</v>
      </c>
      <c r="E1576" t="n">
        <v>6118.4</v>
      </c>
      <c r="F1576" t="n">
        <v>0</v>
      </c>
      <c r="G1576" t="n">
        <v>1711.2</v>
      </c>
      <c r="H1576" t="n">
        <v>575.1</v>
      </c>
      <c r="I1576" t="n">
        <v>0</v>
      </c>
      <c r="J1576" t="n">
        <v>174067.9</v>
      </c>
    </row>
    <row r="1577">
      <c r="A1577" s="4" t="n">
        <v>45772</v>
      </c>
      <c r="B1577" t="n">
        <v>97280.60000000001</v>
      </c>
      <c r="C1577" t="n">
        <v>49899.8</v>
      </c>
      <c r="D1577" t="n">
        <v>14983.1</v>
      </c>
      <c r="E1577" t="n">
        <v>5331</v>
      </c>
      <c r="F1577" t="n">
        <v>0</v>
      </c>
      <c r="G1577" t="n">
        <v>1320</v>
      </c>
      <c r="H1577" t="n">
        <v>847.2</v>
      </c>
      <c r="I1577" t="n">
        <v>0</v>
      </c>
      <c r="J1577" t="n">
        <v>169661.6</v>
      </c>
    </row>
    <row r="1578">
      <c r="A1578" s="4" t="n">
        <v>45773</v>
      </c>
      <c r="B1578" t="n">
        <v>111195</v>
      </c>
      <c r="C1578" t="n">
        <v>39524.6</v>
      </c>
      <c r="D1578" t="n">
        <v>14560.6</v>
      </c>
      <c r="E1578" t="n">
        <v>5865.8</v>
      </c>
      <c r="F1578" t="n">
        <v>0</v>
      </c>
      <c r="G1578" t="n">
        <v>901.2</v>
      </c>
      <c r="H1578" t="n">
        <v>459.1</v>
      </c>
      <c r="I1578" t="n">
        <v>0</v>
      </c>
      <c r="J1578" t="n">
        <v>172506.3</v>
      </c>
    </row>
    <row r="1579">
      <c r="A1579" s="4" t="n">
        <v>45774</v>
      </c>
      <c r="B1579" t="n">
        <v>106788.3</v>
      </c>
      <c r="C1579" t="n">
        <v>33947.9</v>
      </c>
      <c r="D1579" t="n">
        <v>14009.2</v>
      </c>
      <c r="E1579" t="n">
        <v>5419.1</v>
      </c>
      <c r="F1579" t="n">
        <v>0</v>
      </c>
      <c r="G1579" t="n">
        <v>909.6</v>
      </c>
      <c r="H1579" t="n">
        <v>143.7</v>
      </c>
      <c r="I1579" t="n">
        <v>0</v>
      </c>
      <c r="J1579" t="n">
        <v>161217.9</v>
      </c>
    </row>
    <row r="1580">
      <c r="A1580" s="4" t="n">
        <v>45775</v>
      </c>
      <c r="B1580" t="n">
        <v>107175.4</v>
      </c>
      <c r="C1580" t="n">
        <v>43150.7</v>
      </c>
      <c r="D1580" t="n">
        <v>14464.4</v>
      </c>
      <c r="E1580" t="n">
        <v>5400.6</v>
      </c>
      <c r="F1580" t="n">
        <v>0</v>
      </c>
      <c r="G1580" t="n">
        <v>896.4</v>
      </c>
      <c r="H1580" t="n">
        <v>168.1</v>
      </c>
      <c r="I1580" t="n">
        <v>0</v>
      </c>
      <c r="J1580" t="n">
        <v>171255.6</v>
      </c>
    </row>
    <row r="1581">
      <c r="A1581" s="4" t="n">
        <v>45776</v>
      </c>
      <c r="B1581" t="n">
        <v>107955.1</v>
      </c>
      <c r="C1581" t="n">
        <v>50861.2</v>
      </c>
      <c r="D1581" t="n">
        <v>9489.1</v>
      </c>
      <c r="E1581" t="n">
        <v>5754.3</v>
      </c>
      <c r="F1581" t="n">
        <v>0</v>
      </c>
      <c r="G1581" t="n">
        <v>912.5</v>
      </c>
      <c r="H1581" t="n">
        <v>264.7</v>
      </c>
      <c r="I1581" t="n">
        <v>0</v>
      </c>
      <c r="J1581" t="n">
        <v>175236.8</v>
      </c>
    </row>
    <row r="1582">
      <c r="A1582" s="4" t="n">
        <v>45777</v>
      </c>
      <c r="B1582" t="n">
        <v>109536.4</v>
      </c>
      <c r="C1582" t="n">
        <v>47311</v>
      </c>
      <c r="D1582" t="n">
        <v>9901.200000000001</v>
      </c>
      <c r="E1582" t="n">
        <v>5701</v>
      </c>
      <c r="F1582" t="n">
        <v>0</v>
      </c>
      <c r="G1582" t="n">
        <v>838</v>
      </c>
      <c r="H1582" t="n">
        <v>224.6</v>
      </c>
      <c r="I1582" t="n">
        <v>0</v>
      </c>
      <c r="J1582" t="n">
        <v>173512.1</v>
      </c>
    </row>
    <row r="1583">
      <c r="A1583" s="4" t="n">
        <v>45778</v>
      </c>
      <c r="B1583" t="n">
        <v>103687.5</v>
      </c>
      <c r="C1583" t="n">
        <v>36100.4</v>
      </c>
      <c r="D1583" t="n">
        <v>12542.8</v>
      </c>
      <c r="E1583" t="n">
        <v>2256.6</v>
      </c>
      <c r="F1583" t="n">
        <v>0</v>
      </c>
      <c r="G1583" t="n">
        <v>714.6</v>
      </c>
      <c r="H1583" t="n">
        <v>226.8</v>
      </c>
      <c r="I1583" t="n">
        <v>0</v>
      </c>
      <c r="J1583" t="n">
        <v>155528.7</v>
      </c>
    </row>
    <row r="1584">
      <c r="A1584" s="4" t="n">
        <v>45779</v>
      </c>
      <c r="B1584" t="n">
        <v>103367.5</v>
      </c>
      <c r="C1584" t="n">
        <v>43190.5</v>
      </c>
      <c r="D1584" t="n">
        <v>14123.7</v>
      </c>
      <c r="E1584" t="n">
        <v>5390.5</v>
      </c>
      <c r="F1584" t="n">
        <v>0</v>
      </c>
      <c r="G1584" t="n">
        <v>65.7</v>
      </c>
      <c r="H1584" t="n">
        <v>334.6</v>
      </c>
      <c r="I1584" t="n">
        <v>0</v>
      </c>
      <c r="J1584" t="n">
        <v>166472.5</v>
      </c>
    </row>
    <row r="1585">
      <c r="A1585" s="4" t="n">
        <v>45780</v>
      </c>
      <c r="B1585" t="n">
        <v>102032.1</v>
      </c>
      <c r="C1585" t="n">
        <v>47480.6</v>
      </c>
      <c r="D1585" t="n">
        <v>13953.7</v>
      </c>
      <c r="E1585" t="n">
        <v>4293.8</v>
      </c>
      <c r="F1585" t="n">
        <v>0</v>
      </c>
      <c r="G1585" t="n">
        <v>0</v>
      </c>
      <c r="H1585" t="n">
        <v>592</v>
      </c>
      <c r="I1585" t="n">
        <v>0</v>
      </c>
      <c r="J1585" t="n">
        <v>168352.2</v>
      </c>
    </row>
    <row r="1586">
      <c r="A1586" s="4" t="n">
        <v>45781</v>
      </c>
      <c r="B1586" t="n">
        <v>101514.2</v>
      </c>
      <c r="C1586" t="n">
        <v>40942</v>
      </c>
      <c r="D1586" t="n">
        <v>10322.2</v>
      </c>
      <c r="E1586" t="n">
        <v>5384.9</v>
      </c>
      <c r="F1586" t="n">
        <v>0</v>
      </c>
      <c r="G1586" t="n">
        <v>315.8</v>
      </c>
      <c r="H1586" t="n">
        <v>611.9</v>
      </c>
      <c r="I1586" t="n">
        <v>0</v>
      </c>
      <c r="J1586" t="n">
        <v>159090.9</v>
      </c>
    </row>
    <row r="1587">
      <c r="A1587" s="4" t="n">
        <v>45782</v>
      </c>
      <c r="B1587" t="n">
        <v>103751.4</v>
      </c>
      <c r="C1587" t="n">
        <v>48436.2</v>
      </c>
      <c r="D1587" t="n">
        <v>9420.799999999999</v>
      </c>
      <c r="E1587" t="n">
        <v>5065.3</v>
      </c>
      <c r="F1587" t="n">
        <v>0</v>
      </c>
      <c r="G1587" t="n">
        <v>854.5</v>
      </c>
      <c r="H1587" t="n">
        <v>595.5</v>
      </c>
      <c r="I1587" t="n">
        <v>0</v>
      </c>
      <c r="J1587" t="n">
        <v>168123.7</v>
      </c>
    </row>
    <row r="1588">
      <c r="A1588" s="4" t="n">
        <v>45783</v>
      </c>
      <c r="B1588" t="n">
        <v>106743.1</v>
      </c>
      <c r="C1588" t="n">
        <v>45971.8</v>
      </c>
      <c r="D1588" t="n">
        <v>11535.3</v>
      </c>
      <c r="E1588" t="n">
        <v>5048.2</v>
      </c>
      <c r="F1588" t="n">
        <v>0</v>
      </c>
      <c r="G1588" t="n">
        <v>882.8</v>
      </c>
      <c r="H1588" t="n">
        <v>638.6</v>
      </c>
      <c r="I1588" t="n">
        <v>0</v>
      </c>
      <c r="J1588" t="n">
        <v>170819.8</v>
      </c>
    </row>
    <row r="1589">
      <c r="A1589" s="4" t="n">
        <v>45784</v>
      </c>
      <c r="B1589" t="n">
        <v>106411.4</v>
      </c>
      <c r="C1589" t="n">
        <v>46321</v>
      </c>
      <c r="D1589" t="n">
        <v>10900.4</v>
      </c>
      <c r="E1589" t="n">
        <v>5611.2</v>
      </c>
      <c r="F1589" t="n">
        <v>0</v>
      </c>
      <c r="G1589" t="n">
        <v>1008.2</v>
      </c>
      <c r="H1589" t="n">
        <v>627.5</v>
      </c>
      <c r="I1589" t="n">
        <v>0</v>
      </c>
      <c r="J1589" t="n">
        <v>170879.6</v>
      </c>
    </row>
    <row r="1590">
      <c r="A1590" s="4" t="n">
        <v>45785</v>
      </c>
      <c r="B1590" t="n">
        <v>106340</v>
      </c>
      <c r="C1590" t="n">
        <v>42850.2</v>
      </c>
      <c r="D1590" t="n">
        <v>13544.4</v>
      </c>
      <c r="E1590" t="n">
        <v>4854.4</v>
      </c>
      <c r="F1590" t="n">
        <v>0</v>
      </c>
      <c r="G1590" t="n">
        <v>0</v>
      </c>
      <c r="H1590" t="n">
        <v>634.7</v>
      </c>
      <c r="I1590" t="n">
        <v>0</v>
      </c>
      <c r="J1590" t="n">
        <v>168223.8</v>
      </c>
    </row>
    <row r="1591">
      <c r="A1591" s="4" t="n">
        <v>45786</v>
      </c>
      <c r="B1591" t="n">
        <v>104431</v>
      </c>
      <c r="C1591" t="n">
        <v>39709</v>
      </c>
      <c r="D1591" t="n">
        <v>14940.6</v>
      </c>
      <c r="E1591" t="n">
        <v>5215</v>
      </c>
      <c r="F1591" t="n">
        <v>0</v>
      </c>
      <c r="G1591" t="n">
        <v>1.6</v>
      </c>
      <c r="H1591" t="n">
        <v>653.7</v>
      </c>
      <c r="I1591" t="n">
        <v>0</v>
      </c>
      <c r="J1591" t="n">
        <v>164951</v>
      </c>
    </row>
    <row r="1592">
      <c r="A1592" s="4" t="n">
        <v>45787</v>
      </c>
      <c r="B1592" t="n">
        <v>103836.9</v>
      </c>
      <c r="C1592" t="n">
        <v>39782.7</v>
      </c>
      <c r="D1592" t="n">
        <v>12556.5</v>
      </c>
      <c r="E1592" t="n">
        <v>5578.6</v>
      </c>
      <c r="F1592" t="n">
        <v>0</v>
      </c>
      <c r="G1592" t="n">
        <v>0</v>
      </c>
      <c r="H1592" t="n">
        <v>670.5</v>
      </c>
      <c r="I1592" t="n">
        <v>0</v>
      </c>
      <c r="J1592" t="n">
        <v>162425.3</v>
      </c>
    </row>
    <row r="1593">
      <c r="A1593" s="4" t="n">
        <v>45788</v>
      </c>
      <c r="B1593" t="n">
        <v>100333</v>
      </c>
      <c r="C1593" t="n">
        <v>33903.1</v>
      </c>
      <c r="D1593" t="n">
        <v>11702.5</v>
      </c>
      <c r="E1593" t="n">
        <v>4169</v>
      </c>
      <c r="F1593" t="n">
        <v>0</v>
      </c>
      <c r="G1593" t="n">
        <v>0</v>
      </c>
      <c r="H1593" t="n">
        <v>768.5</v>
      </c>
      <c r="I1593" t="n">
        <v>0</v>
      </c>
      <c r="J1593" t="n">
        <v>150876</v>
      </c>
    </row>
    <row r="1594">
      <c r="A1594" s="4" t="n">
        <v>45789</v>
      </c>
      <c r="B1594" t="n">
        <v>105002.4</v>
      </c>
      <c r="C1594" t="n">
        <v>44655.8</v>
      </c>
      <c r="D1594" t="n">
        <v>9268.799999999999</v>
      </c>
      <c r="E1594" t="n">
        <v>3677.8</v>
      </c>
      <c r="F1594" t="n">
        <v>0</v>
      </c>
      <c r="G1594" t="n">
        <v>0</v>
      </c>
      <c r="H1594" t="n">
        <v>807.6</v>
      </c>
      <c r="I1594" t="n">
        <v>0</v>
      </c>
      <c r="J1594" t="n">
        <v>163412.4</v>
      </c>
    </row>
    <row r="1595">
      <c r="A1595" s="4" t="n">
        <v>45790</v>
      </c>
      <c r="B1595" t="n">
        <v>103871.4</v>
      </c>
      <c r="C1595" t="n">
        <v>52984</v>
      </c>
      <c r="D1595" t="n">
        <v>9054.4</v>
      </c>
      <c r="E1595" t="n">
        <v>3658.9</v>
      </c>
      <c r="F1595" t="n">
        <v>0</v>
      </c>
      <c r="G1595" t="n">
        <v>32.1</v>
      </c>
      <c r="H1595" t="n">
        <v>833.1</v>
      </c>
      <c r="I1595" t="n">
        <v>0</v>
      </c>
      <c r="J1595" t="n">
        <v>170434</v>
      </c>
    </row>
    <row r="1596">
      <c r="A1596" s="4" t="n">
        <v>45791</v>
      </c>
      <c r="B1596" t="n">
        <v>101831.1</v>
      </c>
      <c r="C1596" t="n">
        <v>56817.3</v>
      </c>
      <c r="D1596" t="n">
        <v>6089.5</v>
      </c>
      <c r="E1596" t="n">
        <v>4929.5</v>
      </c>
      <c r="F1596" t="n">
        <v>0</v>
      </c>
      <c r="G1596" t="n">
        <v>0.8</v>
      </c>
      <c r="H1596" t="n">
        <v>809.2</v>
      </c>
      <c r="I1596" t="n">
        <v>0</v>
      </c>
      <c r="J1596" t="n">
        <v>170477.5</v>
      </c>
    </row>
    <row r="1597">
      <c r="A1597" s="4" t="n">
        <v>45792</v>
      </c>
      <c r="B1597" t="n">
        <v>106341.9</v>
      </c>
      <c r="C1597" t="n">
        <v>51829.1</v>
      </c>
      <c r="D1597" t="n">
        <v>6780.4</v>
      </c>
      <c r="E1597" t="n">
        <v>5493.4</v>
      </c>
      <c r="F1597" t="n">
        <v>0</v>
      </c>
      <c r="G1597" t="n">
        <v>452.2</v>
      </c>
      <c r="H1597" t="n">
        <v>855.5</v>
      </c>
      <c r="I1597" t="n">
        <v>0</v>
      </c>
      <c r="J1597" t="n">
        <v>171752.7</v>
      </c>
    </row>
    <row r="1598">
      <c r="A1598" s="4" t="n">
        <v>45793</v>
      </c>
      <c r="B1598" t="n">
        <v>103840</v>
      </c>
      <c r="C1598" t="n">
        <v>53176.3</v>
      </c>
      <c r="D1598" t="n">
        <v>6364</v>
      </c>
      <c r="E1598" t="n">
        <v>5374.3</v>
      </c>
      <c r="F1598" t="n">
        <v>0</v>
      </c>
      <c r="G1598" t="n">
        <v>283.2</v>
      </c>
      <c r="H1598" t="n">
        <v>836.5</v>
      </c>
      <c r="I1598" t="n">
        <v>0</v>
      </c>
      <c r="J1598" t="n">
        <v>169874.3</v>
      </c>
    </row>
    <row r="1599">
      <c r="A1599" s="4" t="n">
        <v>45794</v>
      </c>
      <c r="B1599" t="n">
        <v>100622.9</v>
      </c>
      <c r="C1599" t="n">
        <v>47609.3</v>
      </c>
      <c r="D1599" t="n">
        <v>10401.7</v>
      </c>
      <c r="E1599" t="n">
        <v>5457.9</v>
      </c>
      <c r="F1599" t="n">
        <v>0</v>
      </c>
      <c r="G1599" t="n">
        <v>663.9</v>
      </c>
      <c r="H1599" t="n">
        <v>868.3</v>
      </c>
      <c r="I1599" t="n">
        <v>0</v>
      </c>
      <c r="J1599" t="n">
        <v>165624</v>
      </c>
    </row>
    <row r="1600">
      <c r="A1600" s="4" t="n">
        <v>45795</v>
      </c>
      <c r="B1600" t="n">
        <v>96582.8</v>
      </c>
      <c r="C1600" t="n">
        <v>40150.8</v>
      </c>
      <c r="D1600" t="n">
        <v>12531.2</v>
      </c>
      <c r="E1600" t="n">
        <v>5392.5</v>
      </c>
      <c r="F1600" t="n">
        <v>0</v>
      </c>
      <c r="G1600" t="n">
        <v>1319.3</v>
      </c>
      <c r="H1600" t="n">
        <v>871.9</v>
      </c>
      <c r="I1600" t="n">
        <v>0</v>
      </c>
      <c r="J1600" t="n">
        <v>156848.5</v>
      </c>
    </row>
    <row r="1601">
      <c r="A1601" s="4" t="n">
        <v>45796</v>
      </c>
      <c r="B1601" t="n">
        <v>99305.89999999999</v>
      </c>
      <c r="C1601" t="n">
        <v>48473.4</v>
      </c>
      <c r="D1601" t="n">
        <v>10565.2</v>
      </c>
      <c r="E1601" t="n">
        <v>5372.6</v>
      </c>
      <c r="F1601" t="n">
        <v>0</v>
      </c>
      <c r="G1601" t="n">
        <v>1270.4</v>
      </c>
      <c r="H1601" t="n">
        <v>873.9</v>
      </c>
      <c r="I1601" t="n">
        <v>0</v>
      </c>
      <c r="J1601" t="n">
        <v>165861.5</v>
      </c>
    </row>
    <row r="1602">
      <c r="A1602" s="4" t="n">
        <v>45797</v>
      </c>
      <c r="B1602" t="n">
        <v>100474</v>
      </c>
      <c r="C1602" t="n">
        <v>50115.5</v>
      </c>
      <c r="D1602" t="n">
        <v>11946.8</v>
      </c>
      <c r="E1602" t="n">
        <v>4946</v>
      </c>
      <c r="F1602" t="n">
        <v>0</v>
      </c>
      <c r="G1602" t="n">
        <v>1252</v>
      </c>
      <c r="H1602" t="n">
        <v>880.9</v>
      </c>
      <c r="I1602" t="n">
        <v>0</v>
      </c>
      <c r="J1602" t="n">
        <v>169615.1</v>
      </c>
    </row>
    <row r="1603">
      <c r="A1603" s="4" t="n">
        <v>45798</v>
      </c>
      <c r="B1603" t="n">
        <v>99071.5</v>
      </c>
      <c r="C1603" t="n">
        <v>51883.6</v>
      </c>
      <c r="D1603" t="n">
        <v>11848.8</v>
      </c>
      <c r="E1603" t="n">
        <v>5105.5</v>
      </c>
      <c r="F1603" t="n">
        <v>0</v>
      </c>
      <c r="G1603" t="n">
        <v>1246.9</v>
      </c>
      <c r="H1603" t="n">
        <v>814.6</v>
      </c>
      <c r="I1603" t="n">
        <v>0</v>
      </c>
      <c r="J1603" t="n">
        <v>169971</v>
      </c>
    </row>
    <row r="1604">
      <c r="A1604" s="4" t="n">
        <v>45799</v>
      </c>
      <c r="B1604" t="n">
        <v>98123.60000000001</v>
      </c>
      <c r="C1604" t="n">
        <v>55818</v>
      </c>
      <c r="D1604" t="n">
        <v>7490.4</v>
      </c>
      <c r="E1604" t="n">
        <v>5333.4</v>
      </c>
      <c r="F1604" t="n">
        <v>0</v>
      </c>
      <c r="G1604" t="n">
        <v>1254.8</v>
      </c>
      <c r="H1604" t="n">
        <v>863.3</v>
      </c>
      <c r="I1604" t="n">
        <v>0</v>
      </c>
      <c r="J1604" t="n">
        <v>168883.4</v>
      </c>
    </row>
    <row r="1605">
      <c r="A1605" s="4" t="n">
        <v>45800</v>
      </c>
      <c r="B1605" t="n">
        <v>98677.2</v>
      </c>
      <c r="C1605" t="n">
        <v>59618.7</v>
      </c>
      <c r="D1605" t="n">
        <v>6357.2</v>
      </c>
      <c r="E1605" t="n">
        <v>5263</v>
      </c>
      <c r="F1605" t="n">
        <v>0</v>
      </c>
      <c r="G1605" t="n">
        <v>1304.8</v>
      </c>
      <c r="H1605" t="n">
        <v>831</v>
      </c>
      <c r="I1605" t="n">
        <v>0</v>
      </c>
      <c r="J1605" t="n">
        <v>172052</v>
      </c>
    </row>
    <row r="1606">
      <c r="A1606" s="4" t="n">
        <v>45801</v>
      </c>
      <c r="B1606" t="n">
        <v>98382.8</v>
      </c>
      <c r="C1606" t="n">
        <v>51587.5</v>
      </c>
      <c r="D1606" t="n">
        <v>5050.6</v>
      </c>
      <c r="E1606" t="n">
        <v>5212.5</v>
      </c>
      <c r="F1606" t="n">
        <v>0</v>
      </c>
      <c r="G1606" t="n">
        <v>1290.4</v>
      </c>
      <c r="H1606" t="n">
        <v>846.5</v>
      </c>
      <c r="I1606" t="n">
        <v>0</v>
      </c>
      <c r="J1606" t="n">
        <v>162370.3</v>
      </c>
    </row>
    <row r="1607">
      <c r="A1607" s="4" t="n">
        <v>45802</v>
      </c>
      <c r="B1607" t="n">
        <v>93695</v>
      </c>
      <c r="C1607" t="n">
        <v>45374.1</v>
      </c>
      <c r="D1607" t="n">
        <v>5780.8</v>
      </c>
      <c r="E1607" t="n">
        <v>4312</v>
      </c>
      <c r="F1607" t="n">
        <v>0</v>
      </c>
      <c r="G1607" t="n">
        <v>1309.8</v>
      </c>
      <c r="H1607" t="n">
        <v>896.9</v>
      </c>
      <c r="I1607" t="n">
        <v>0</v>
      </c>
      <c r="J1607" t="n">
        <v>151368.7</v>
      </c>
    </row>
    <row r="1608">
      <c r="A1608" s="4" t="n">
        <v>45803</v>
      </c>
      <c r="B1608" t="n">
        <v>90516.60000000001</v>
      </c>
      <c r="C1608" t="n">
        <v>55314.4</v>
      </c>
      <c r="D1608" t="n">
        <v>11747.4</v>
      </c>
      <c r="E1608" t="n">
        <v>4239.3</v>
      </c>
      <c r="F1608" t="n">
        <v>0</v>
      </c>
      <c r="G1608" t="n">
        <v>1324.8</v>
      </c>
      <c r="H1608" t="n">
        <v>868.6</v>
      </c>
      <c r="I1608" t="n">
        <v>0</v>
      </c>
      <c r="J1608" t="n">
        <v>164011.2</v>
      </c>
    </row>
    <row r="1609">
      <c r="A1609" s="4" t="n">
        <v>45804</v>
      </c>
      <c r="B1609" t="n">
        <v>94537.89999999999</v>
      </c>
      <c r="C1609" t="n">
        <v>50035.4</v>
      </c>
      <c r="D1609" t="n">
        <v>16750.6</v>
      </c>
      <c r="E1609" t="n">
        <v>5308.6</v>
      </c>
      <c r="F1609" t="n">
        <v>0</v>
      </c>
      <c r="G1609" t="n">
        <v>1343.8</v>
      </c>
      <c r="H1609" t="n">
        <v>875.8</v>
      </c>
      <c r="I1609" t="n">
        <v>0</v>
      </c>
      <c r="J1609" t="n">
        <v>168852.1</v>
      </c>
    </row>
    <row r="1610">
      <c r="A1610" s="4" t="n">
        <v>45805</v>
      </c>
      <c r="B1610" t="n">
        <v>93176.8</v>
      </c>
      <c r="C1610" t="n">
        <v>52163.1</v>
      </c>
      <c r="D1610" t="n">
        <v>16521.6</v>
      </c>
      <c r="E1610" t="n">
        <v>5454.2</v>
      </c>
      <c r="F1610" t="n">
        <v>0</v>
      </c>
      <c r="G1610" t="n">
        <v>1380.1</v>
      </c>
      <c r="H1610" t="n">
        <v>869.1</v>
      </c>
      <c r="I1610" t="n">
        <v>0</v>
      </c>
      <c r="J1610" t="n">
        <v>169565.1</v>
      </c>
    </row>
    <row r="1611">
      <c r="A1611" s="4" t="n">
        <v>45806</v>
      </c>
      <c r="B1611" t="n">
        <v>93127.89999999999</v>
      </c>
      <c r="C1611" t="n">
        <v>52380.6</v>
      </c>
      <c r="D1611" t="n">
        <v>14725.1</v>
      </c>
      <c r="E1611" t="n">
        <v>5410.2</v>
      </c>
      <c r="F1611" t="n">
        <v>0</v>
      </c>
      <c r="G1611" t="n">
        <v>1772.2</v>
      </c>
      <c r="H1611" t="n">
        <v>870.4</v>
      </c>
      <c r="I1611" t="n">
        <v>0</v>
      </c>
      <c r="J1611" t="n">
        <v>168286.3</v>
      </c>
    </row>
    <row r="1612">
      <c r="A1612" s="4" t="n">
        <v>45807</v>
      </c>
      <c r="B1612" t="n">
        <v>94521.7</v>
      </c>
      <c r="C1612" t="n">
        <v>54381.1</v>
      </c>
      <c r="D1612" t="n">
        <v>10994.8</v>
      </c>
      <c r="E1612" t="n">
        <v>5402.2</v>
      </c>
      <c r="F1612" t="n">
        <v>0</v>
      </c>
      <c r="G1612" t="n">
        <v>1358.2</v>
      </c>
      <c r="H1612" t="n">
        <v>856.4</v>
      </c>
      <c r="I1612" t="n">
        <v>0</v>
      </c>
      <c r="J1612" t="n">
        <v>167514.4</v>
      </c>
    </row>
    <row r="1613">
      <c r="A1613" s="4" t="n">
        <v>45808</v>
      </c>
      <c r="B1613" t="n">
        <v>98729.89999999999</v>
      </c>
      <c r="C1613" t="n">
        <v>54269.1</v>
      </c>
      <c r="D1613" t="n">
        <v>5226.8</v>
      </c>
      <c r="E1613" t="n">
        <v>5353.2</v>
      </c>
      <c r="F1613" t="n">
        <v>0</v>
      </c>
      <c r="G1613" t="n">
        <v>1818.7</v>
      </c>
      <c r="H1613" t="n">
        <v>871.7</v>
      </c>
      <c r="I1613" t="n">
        <v>0</v>
      </c>
      <c r="J1613" t="n">
        <v>166269.4</v>
      </c>
    </row>
    <row r="1614">
      <c r="A1614" s="4" t="n">
        <v>45809</v>
      </c>
      <c r="B1614" t="n">
        <v>95217.10000000001</v>
      </c>
      <c r="C1614" t="n">
        <v>47273.7</v>
      </c>
      <c r="D1614" t="n">
        <v>7012.4</v>
      </c>
      <c r="E1614" t="n">
        <v>5323.4</v>
      </c>
      <c r="F1614" t="n">
        <v>0</v>
      </c>
      <c r="G1614" t="n">
        <v>1403.2</v>
      </c>
      <c r="H1614" t="n">
        <v>863.2</v>
      </c>
      <c r="I1614" t="n">
        <v>0</v>
      </c>
      <c r="J1614" t="n">
        <v>157093.2</v>
      </c>
    </row>
    <row r="1615">
      <c r="A1615" s="4" t="n">
        <v>45810</v>
      </c>
      <c r="B1615" t="n">
        <v>98067.7</v>
      </c>
      <c r="C1615" t="n">
        <v>55425.8</v>
      </c>
      <c r="D1615" t="n">
        <v>5603.1</v>
      </c>
      <c r="E1615" t="n">
        <v>5290.6</v>
      </c>
      <c r="F1615" t="n">
        <v>0</v>
      </c>
      <c r="G1615" t="n">
        <v>1425.9</v>
      </c>
      <c r="H1615" t="n">
        <v>454.4</v>
      </c>
      <c r="I1615" t="n">
        <v>0</v>
      </c>
      <c r="J1615" t="n">
        <v>166267.4</v>
      </c>
    </row>
    <row r="1616">
      <c r="A1616" s="4" t="n">
        <v>45811</v>
      </c>
      <c r="B1616" t="n">
        <v>91293</v>
      </c>
      <c r="C1616" t="n">
        <v>65819.10000000001</v>
      </c>
      <c r="D1616" t="n">
        <v>6423.6</v>
      </c>
      <c r="E1616" t="n">
        <v>5246.9</v>
      </c>
      <c r="F1616" t="n">
        <v>0</v>
      </c>
      <c r="G1616" t="n">
        <v>1430</v>
      </c>
      <c r="H1616" t="n">
        <v>517.8</v>
      </c>
      <c r="I1616" t="n">
        <v>0</v>
      </c>
      <c r="J1616" t="n">
        <v>170730.4</v>
      </c>
    </row>
    <row r="1617">
      <c r="A1617" s="4" t="n">
        <v>45812</v>
      </c>
      <c r="B1617" t="n">
        <v>89971.10000000001</v>
      </c>
      <c r="C1617" t="n">
        <v>66530.89999999999</v>
      </c>
      <c r="D1617" t="n">
        <v>7518.6</v>
      </c>
      <c r="E1617" t="n">
        <v>5174.6</v>
      </c>
      <c r="F1617" t="n">
        <v>0</v>
      </c>
      <c r="G1617" t="n">
        <v>1482.8</v>
      </c>
      <c r="H1617" t="n">
        <v>635.2</v>
      </c>
      <c r="I1617" t="n">
        <v>0</v>
      </c>
      <c r="J1617" t="n">
        <v>171313.3</v>
      </c>
    </row>
    <row r="1618">
      <c r="A1618" s="4" t="n">
        <v>45813</v>
      </c>
      <c r="B1618" t="n">
        <v>92012.3</v>
      </c>
      <c r="C1618" t="n">
        <v>62294.1</v>
      </c>
      <c r="D1618" t="n">
        <v>8887.200000000001</v>
      </c>
      <c r="E1618" t="n">
        <v>5135.2</v>
      </c>
      <c r="F1618" t="n">
        <v>0</v>
      </c>
      <c r="G1618" t="n">
        <v>1409</v>
      </c>
      <c r="H1618" t="n">
        <v>950.4</v>
      </c>
      <c r="I1618" t="n">
        <v>0</v>
      </c>
      <c r="J1618" t="n">
        <v>170688.2</v>
      </c>
    </row>
    <row r="1619">
      <c r="A1619" s="4" t="n">
        <v>45814</v>
      </c>
      <c r="B1619" t="n">
        <v>89442.5</v>
      </c>
      <c r="C1619" t="n">
        <v>60637.4</v>
      </c>
      <c r="D1619" t="n">
        <v>12584.4</v>
      </c>
      <c r="E1619" t="n">
        <v>5158.8</v>
      </c>
      <c r="F1619" t="n">
        <v>0</v>
      </c>
      <c r="G1619" t="n">
        <v>1432.2</v>
      </c>
      <c r="H1619" t="n">
        <v>1029.6</v>
      </c>
      <c r="I1619" t="n">
        <v>0</v>
      </c>
      <c r="J1619" t="n">
        <v>170284.9</v>
      </c>
    </row>
    <row r="1620">
      <c r="A1620" s="4" t="n">
        <v>45815</v>
      </c>
      <c r="B1620" t="n">
        <v>83387.60000000001</v>
      </c>
      <c r="C1620" t="n">
        <v>52004.2</v>
      </c>
      <c r="D1620" t="n">
        <v>17321</v>
      </c>
      <c r="E1620" t="n">
        <v>4949</v>
      </c>
      <c r="F1620" t="n">
        <v>0</v>
      </c>
      <c r="G1620" t="n">
        <v>1368.6</v>
      </c>
      <c r="H1620" t="n">
        <v>1040.3</v>
      </c>
      <c r="I1620" t="n">
        <v>0</v>
      </c>
      <c r="J1620" t="n">
        <v>160070.8</v>
      </c>
    </row>
    <row r="1621">
      <c r="A1621" s="4" t="n">
        <v>45816</v>
      </c>
      <c r="B1621" t="n">
        <v>84686.39999999999</v>
      </c>
      <c r="C1621" t="n">
        <v>49041.6</v>
      </c>
      <c r="D1621" t="n">
        <v>11394.4</v>
      </c>
      <c r="E1621" t="n">
        <v>5258.6</v>
      </c>
      <c r="F1621" t="n">
        <v>0</v>
      </c>
      <c r="G1621" t="n">
        <v>1317.4</v>
      </c>
      <c r="H1621" t="n">
        <v>1040.1</v>
      </c>
      <c r="I1621" t="n">
        <v>0</v>
      </c>
      <c r="J1621" t="n">
        <v>152738.5</v>
      </c>
    </row>
    <row r="1622">
      <c r="A1622" s="4" t="n">
        <v>45817</v>
      </c>
      <c r="B1622" t="n">
        <v>87346.39999999999</v>
      </c>
      <c r="C1622" t="n">
        <v>61801.6</v>
      </c>
      <c r="D1622" t="n">
        <v>5850.5</v>
      </c>
      <c r="E1622" t="n">
        <v>4910.2</v>
      </c>
      <c r="F1622" t="n">
        <v>0</v>
      </c>
      <c r="G1622" t="n">
        <v>1395.1</v>
      </c>
      <c r="H1622" t="n">
        <v>1019.5</v>
      </c>
      <c r="I1622" t="n">
        <v>0</v>
      </c>
      <c r="J1622" t="n">
        <v>162323.3</v>
      </c>
    </row>
    <row r="1623">
      <c r="A1623" s="4" t="n">
        <v>45818</v>
      </c>
      <c r="B1623" t="n">
        <v>91181.89999999999</v>
      </c>
      <c r="C1623" t="n">
        <v>71208</v>
      </c>
      <c r="D1623" t="n">
        <v>1191</v>
      </c>
      <c r="E1623" t="n">
        <v>4230.7</v>
      </c>
      <c r="F1623" t="n">
        <v>0</v>
      </c>
      <c r="G1623" t="n">
        <v>1315.8</v>
      </c>
      <c r="H1623" t="n">
        <v>998.9</v>
      </c>
      <c r="I1623" t="n">
        <v>0</v>
      </c>
      <c r="J1623" t="n">
        <v>170126.4</v>
      </c>
    </row>
    <row r="1624">
      <c r="A1624" s="4" t="n">
        <v>45819</v>
      </c>
      <c r="B1624" t="n">
        <v>89810.7</v>
      </c>
      <c r="C1624" t="n">
        <v>71540.8</v>
      </c>
      <c r="D1624" t="n">
        <v>3430.1</v>
      </c>
      <c r="E1624" t="n">
        <v>4167.2</v>
      </c>
      <c r="F1624" t="n">
        <v>0</v>
      </c>
      <c r="G1624" t="n">
        <v>1742.8</v>
      </c>
      <c r="H1624" t="n">
        <v>879.6</v>
      </c>
      <c r="I1624" t="n">
        <v>0</v>
      </c>
      <c r="J1624" t="n">
        <v>171571.2</v>
      </c>
    </row>
    <row r="1625">
      <c r="A1625" s="4" t="n">
        <v>45820</v>
      </c>
      <c r="B1625" t="n">
        <v>84595.10000000001</v>
      </c>
      <c r="C1625" t="n">
        <v>68095.60000000001</v>
      </c>
      <c r="D1625" t="n">
        <v>9754.200000000001</v>
      </c>
      <c r="E1625" t="n">
        <v>4999.8</v>
      </c>
      <c r="F1625" t="n">
        <v>0</v>
      </c>
      <c r="G1625" t="n">
        <v>1313.1</v>
      </c>
      <c r="H1625" t="n">
        <v>1014.2</v>
      </c>
      <c r="I1625" t="n">
        <v>0</v>
      </c>
      <c r="J1625" t="n">
        <v>169772.1</v>
      </c>
    </row>
    <row r="1626">
      <c r="A1626" s="4" t="n">
        <v>45821</v>
      </c>
      <c r="B1626" t="n">
        <v>83701.39999999999</v>
      </c>
      <c r="C1626" t="n">
        <v>72692.8</v>
      </c>
      <c r="D1626" t="n">
        <v>9659.6</v>
      </c>
      <c r="E1626" t="n">
        <v>4387.7</v>
      </c>
      <c r="F1626" t="n">
        <v>0</v>
      </c>
      <c r="G1626" t="n">
        <v>1334.9</v>
      </c>
      <c r="H1626" t="n">
        <v>1029.6</v>
      </c>
      <c r="I1626" t="n">
        <v>0</v>
      </c>
      <c r="J1626" t="n">
        <v>172805.9</v>
      </c>
    </row>
    <row r="1627">
      <c r="A1627" s="4" t="n">
        <v>45822</v>
      </c>
      <c r="B1627" t="n">
        <v>84197</v>
      </c>
      <c r="C1627" t="n">
        <v>64230.2</v>
      </c>
      <c r="D1627" t="n">
        <v>11415.8</v>
      </c>
      <c r="E1627" t="n">
        <v>4280.4</v>
      </c>
      <c r="F1627" t="n">
        <v>0</v>
      </c>
      <c r="G1627" t="n">
        <v>1623.1</v>
      </c>
      <c r="H1627" t="n">
        <v>1067.7</v>
      </c>
      <c r="I1627" t="n">
        <v>0</v>
      </c>
      <c r="J1627" t="n">
        <v>166814.3</v>
      </c>
    </row>
    <row r="1628">
      <c r="A1628" s="4" t="n">
        <v>45823</v>
      </c>
      <c r="B1628" t="n">
        <v>89334</v>
      </c>
      <c r="C1628" t="n">
        <v>48736.5</v>
      </c>
      <c r="D1628" t="n">
        <v>7899.3</v>
      </c>
      <c r="E1628" t="n">
        <v>5194.9</v>
      </c>
      <c r="F1628" t="n">
        <v>0</v>
      </c>
      <c r="G1628" t="n">
        <v>1354.8</v>
      </c>
      <c r="H1628" t="n">
        <v>1052.9</v>
      </c>
      <c r="I1628" t="n">
        <v>0</v>
      </c>
      <c r="J1628" t="n">
        <v>153572.4</v>
      </c>
    </row>
    <row r="1629">
      <c r="A1629" s="4" t="n">
        <v>45824</v>
      </c>
      <c r="B1629" t="n">
        <v>94656.2</v>
      </c>
      <c r="C1629" t="n">
        <v>47490.8</v>
      </c>
      <c r="D1629" t="n">
        <v>15367.4</v>
      </c>
      <c r="E1629" t="n">
        <v>4442</v>
      </c>
      <c r="F1629" t="n">
        <v>0</v>
      </c>
      <c r="G1629" t="n">
        <v>1677.1</v>
      </c>
      <c r="H1629" t="n">
        <v>984.4</v>
      </c>
      <c r="I1629" t="n">
        <v>0</v>
      </c>
      <c r="J1629" t="n">
        <v>164617.9</v>
      </c>
    </row>
    <row r="1630">
      <c r="A1630" s="4" t="n">
        <v>45825</v>
      </c>
      <c r="B1630" t="n">
        <v>95845.89999999999</v>
      </c>
      <c r="C1630" t="n">
        <v>50861.4</v>
      </c>
      <c r="D1630" t="n">
        <v>17302.2</v>
      </c>
      <c r="E1630" t="n">
        <v>3618.3</v>
      </c>
      <c r="F1630" t="n">
        <v>0</v>
      </c>
      <c r="G1630" t="n">
        <v>1710.5</v>
      </c>
      <c r="H1630" t="n">
        <v>936.5</v>
      </c>
      <c r="I1630" t="n">
        <v>0</v>
      </c>
      <c r="J1630" t="n">
        <v>170274.8</v>
      </c>
    </row>
    <row r="1631">
      <c r="A1631" s="4" t="n">
        <v>45826</v>
      </c>
      <c r="B1631" t="n">
        <v>95402.7</v>
      </c>
      <c r="C1631" t="n">
        <v>48540</v>
      </c>
      <c r="D1631" t="n">
        <v>17626.6</v>
      </c>
      <c r="E1631" t="n">
        <v>4889</v>
      </c>
      <c r="F1631" t="n">
        <v>0</v>
      </c>
      <c r="G1631" t="n">
        <v>1678</v>
      </c>
      <c r="H1631" t="n">
        <v>1002.3</v>
      </c>
      <c r="I1631" t="n">
        <v>0</v>
      </c>
      <c r="J1631" t="n">
        <v>169138.4</v>
      </c>
    </row>
    <row r="1632">
      <c r="A1632" s="4" t="n">
        <v>45827</v>
      </c>
      <c r="B1632" t="n">
        <v>94793.8</v>
      </c>
      <c r="C1632" t="n">
        <v>53254.9</v>
      </c>
      <c r="D1632" t="n">
        <v>13293.6</v>
      </c>
      <c r="E1632" t="n">
        <v>5021.6</v>
      </c>
      <c r="F1632" t="n">
        <v>0</v>
      </c>
      <c r="G1632" t="n">
        <v>2079.7</v>
      </c>
      <c r="H1632" t="n">
        <v>1047.9</v>
      </c>
      <c r="I1632" t="n">
        <v>0</v>
      </c>
      <c r="J1632" t="n">
        <v>169491.4</v>
      </c>
    </row>
    <row r="1633">
      <c r="A1633" s="4" t="n">
        <v>45828</v>
      </c>
      <c r="B1633" t="n">
        <v>88866.2</v>
      </c>
      <c r="C1633" t="n">
        <v>60495.3</v>
      </c>
      <c r="D1633" t="n">
        <v>11409.6</v>
      </c>
      <c r="E1633" t="n">
        <v>5126.9</v>
      </c>
      <c r="F1633" t="n">
        <v>0</v>
      </c>
      <c r="G1633" t="n">
        <v>1521.1</v>
      </c>
      <c r="H1633" t="n">
        <v>1034.5</v>
      </c>
      <c r="I1633" t="n">
        <v>0</v>
      </c>
      <c r="J1633" t="n">
        <v>168453.5</v>
      </c>
    </row>
    <row r="1634">
      <c r="A1634" s="4" t="n">
        <v>45829</v>
      </c>
      <c r="B1634" t="n">
        <v>85160.10000000001</v>
      </c>
      <c r="C1634" t="n">
        <v>60436.4</v>
      </c>
      <c r="D1634" t="n">
        <v>14256.3</v>
      </c>
      <c r="E1634" t="n">
        <v>4925</v>
      </c>
      <c r="F1634" t="n">
        <v>0</v>
      </c>
      <c r="G1634" t="n">
        <v>1691</v>
      </c>
      <c r="H1634" t="n">
        <v>1058.8</v>
      </c>
      <c r="I1634" t="n">
        <v>0</v>
      </c>
      <c r="J1634" t="n">
        <v>167527.5</v>
      </c>
    </row>
    <row r="1635">
      <c r="A1635" s="4" t="n">
        <v>45830</v>
      </c>
      <c r="B1635" t="n">
        <v>82028.8</v>
      </c>
      <c r="C1635" t="n">
        <v>57438.3</v>
      </c>
      <c r="D1635" t="n">
        <v>8735.799999999999</v>
      </c>
      <c r="E1635" t="n">
        <v>4868.4</v>
      </c>
      <c r="F1635" t="n">
        <v>0</v>
      </c>
      <c r="G1635" t="n">
        <v>1859.5</v>
      </c>
      <c r="H1635" t="n">
        <v>1027.9</v>
      </c>
      <c r="I1635" t="n">
        <v>0</v>
      </c>
      <c r="J1635" t="n">
        <v>155958.7</v>
      </c>
    </row>
    <row r="1636">
      <c r="A1636" s="4" t="n">
        <v>45831</v>
      </c>
      <c r="B1636" t="n">
        <v>83185.7</v>
      </c>
      <c r="C1636" t="n">
        <v>69610.10000000001</v>
      </c>
      <c r="D1636" t="n">
        <v>6075.6</v>
      </c>
      <c r="E1636" t="n">
        <v>4786.8</v>
      </c>
      <c r="F1636" t="n">
        <v>0</v>
      </c>
      <c r="G1636" t="n">
        <v>1559.1</v>
      </c>
      <c r="H1636" t="n">
        <v>1036.6</v>
      </c>
      <c r="I1636" t="n">
        <v>0</v>
      </c>
      <c r="J1636" t="n">
        <v>166253.9</v>
      </c>
    </row>
    <row r="1637">
      <c r="A1637" s="4" t="n">
        <v>45832</v>
      </c>
      <c r="B1637" t="n">
        <v>84435.3</v>
      </c>
      <c r="C1637" t="n">
        <v>75056.39999999999</v>
      </c>
      <c r="D1637" t="n">
        <v>3601.3</v>
      </c>
      <c r="E1637" t="n">
        <v>4957.8</v>
      </c>
      <c r="F1637" t="n">
        <v>0</v>
      </c>
      <c r="G1637" t="n">
        <v>1524.5</v>
      </c>
      <c r="H1637" t="n">
        <v>877.4</v>
      </c>
      <c r="I1637" t="n">
        <v>0</v>
      </c>
      <c r="J1637" t="n">
        <v>170452.7</v>
      </c>
    </row>
    <row r="1638">
      <c r="A1638" s="4" t="n">
        <v>45833</v>
      </c>
      <c r="B1638" t="n">
        <v>81512.8</v>
      </c>
      <c r="C1638" t="n">
        <v>74947.2</v>
      </c>
      <c r="D1638" t="n">
        <v>8717.799999999999</v>
      </c>
      <c r="E1638" t="n">
        <v>3521.1</v>
      </c>
      <c r="F1638" t="n">
        <v>0</v>
      </c>
      <c r="G1638" t="n">
        <v>1790.8</v>
      </c>
      <c r="H1638" t="n">
        <v>1027.4</v>
      </c>
      <c r="I1638" t="n">
        <v>0</v>
      </c>
      <c r="J1638" t="n">
        <v>171517</v>
      </c>
    </row>
    <row r="1639">
      <c r="A1639" s="4" t="n">
        <v>45834</v>
      </c>
      <c r="B1639" t="n">
        <v>80894.2</v>
      </c>
      <c r="C1639" t="n">
        <v>65491.4</v>
      </c>
      <c r="D1639" t="n">
        <v>17090.5</v>
      </c>
      <c r="E1639" t="n">
        <v>4858.3</v>
      </c>
      <c r="F1639" t="n">
        <v>0</v>
      </c>
      <c r="G1639" t="n">
        <v>1810.2</v>
      </c>
      <c r="H1639" t="n">
        <v>1055.2</v>
      </c>
      <c r="I1639" t="n">
        <v>0</v>
      </c>
      <c r="J1639" t="n">
        <v>171199.8</v>
      </c>
    </row>
    <row r="1640">
      <c r="A1640" s="4" t="n">
        <v>45835</v>
      </c>
      <c r="B1640" t="n">
        <v>82557.3</v>
      </c>
      <c r="C1640" t="n">
        <v>64519.2</v>
      </c>
      <c r="D1640" t="n">
        <v>17733.8</v>
      </c>
      <c r="E1640" t="n">
        <v>3958.1</v>
      </c>
      <c r="F1640" t="n">
        <v>0</v>
      </c>
      <c r="G1640" t="n">
        <v>1804.2</v>
      </c>
      <c r="H1640" t="n">
        <v>1033.5</v>
      </c>
      <c r="I1640" t="n">
        <v>0</v>
      </c>
      <c r="J1640" t="n">
        <v>171606.2</v>
      </c>
    </row>
    <row r="1641">
      <c r="A1641" s="4" t="n">
        <v>45836</v>
      </c>
      <c r="B1641" t="n">
        <v>83904.2</v>
      </c>
      <c r="C1641" t="n">
        <v>59933.1</v>
      </c>
      <c r="D1641" t="n">
        <v>18797</v>
      </c>
      <c r="E1641" t="n">
        <v>3175.1</v>
      </c>
      <c r="F1641" t="n">
        <v>0</v>
      </c>
      <c r="G1641" t="n">
        <v>1694.6</v>
      </c>
      <c r="H1641" t="n">
        <v>999.4</v>
      </c>
      <c r="I1641" t="n">
        <v>0</v>
      </c>
      <c r="J1641" t="n">
        <v>168503.4</v>
      </c>
    </row>
    <row r="1642">
      <c r="A1642" s="4" t="n">
        <v>45837</v>
      </c>
      <c r="B1642" t="n">
        <v>79699.8</v>
      </c>
      <c r="C1642" t="n">
        <v>51129.1</v>
      </c>
      <c r="D1642" t="n">
        <v>16620</v>
      </c>
      <c r="E1642" t="n">
        <v>4842.4</v>
      </c>
      <c r="F1642" t="n">
        <v>0</v>
      </c>
      <c r="G1642" t="n">
        <v>1845.8</v>
      </c>
      <c r="H1642" t="n">
        <v>965.2</v>
      </c>
      <c r="I1642" t="n">
        <v>0</v>
      </c>
      <c r="J1642" t="n">
        <v>155102.4</v>
      </c>
    </row>
    <row r="1643">
      <c r="A1643" s="4" t="n">
        <v>45838</v>
      </c>
      <c r="B1643" t="n">
        <v>83169.60000000001</v>
      </c>
      <c r="C1643" t="n">
        <v>62693.2</v>
      </c>
      <c r="D1643" t="n">
        <v>11472.1</v>
      </c>
      <c r="E1643" t="n">
        <v>5120.8</v>
      </c>
      <c r="F1643" t="n">
        <v>0</v>
      </c>
      <c r="G1643" t="n">
        <v>1802.4</v>
      </c>
      <c r="H1643" t="n">
        <v>656.4</v>
      </c>
      <c r="I1643" t="n">
        <v>0</v>
      </c>
      <c r="J1643" t="n">
        <v>164914.6</v>
      </c>
    </row>
    <row r="1644">
      <c r="A1644" s="4" t="n">
        <v>45839</v>
      </c>
      <c r="B1644" t="n">
        <v>83306.2</v>
      </c>
      <c r="C1644" t="n">
        <v>68185.3</v>
      </c>
      <c r="D1644" t="n">
        <v>7655.8</v>
      </c>
      <c r="E1644" t="n">
        <v>4282</v>
      </c>
      <c r="F1644" t="n">
        <v>0</v>
      </c>
      <c r="G1644" t="n">
        <v>2210.6</v>
      </c>
      <c r="H1644" t="n">
        <v>609.2</v>
      </c>
      <c r="I1644" t="n">
        <v>0</v>
      </c>
      <c r="J1644" t="n">
        <v>166249.2</v>
      </c>
    </row>
    <row r="1645">
      <c r="A1645" s="4" t="n">
        <v>45840</v>
      </c>
      <c r="B1645" t="n">
        <v>81372.39999999999</v>
      </c>
      <c r="C1645" t="n">
        <v>73777.3</v>
      </c>
      <c r="D1645" t="n">
        <v>3550.8</v>
      </c>
      <c r="E1645" t="n">
        <v>5158.2</v>
      </c>
      <c r="F1645" t="n">
        <v>0</v>
      </c>
      <c r="G1645" t="n">
        <v>1875.4</v>
      </c>
      <c r="H1645" t="n">
        <v>622.6</v>
      </c>
      <c r="I1645" t="n">
        <v>0</v>
      </c>
      <c r="J1645" t="n">
        <v>166356.8</v>
      </c>
    </row>
    <row r="1646">
      <c r="A1646" s="4" t="n">
        <v>45841</v>
      </c>
      <c r="B1646" t="n">
        <v>81695.60000000001</v>
      </c>
      <c r="C1646" t="n">
        <v>76279.39999999999</v>
      </c>
      <c r="D1646" t="n">
        <v>2390.5</v>
      </c>
      <c r="E1646" t="n">
        <v>5148.7</v>
      </c>
      <c r="F1646" t="n">
        <v>0</v>
      </c>
      <c r="G1646" t="n">
        <v>1865.8</v>
      </c>
      <c r="H1646" t="n">
        <v>695.5</v>
      </c>
      <c r="I1646" t="n">
        <v>0</v>
      </c>
      <c r="J1646" t="n">
        <v>168075.5</v>
      </c>
    </row>
    <row r="1647">
      <c r="A1647" s="4" t="n">
        <v>45842</v>
      </c>
      <c r="B1647" t="n">
        <v>79071.10000000001</v>
      </c>
      <c r="C1647" t="n">
        <v>80551.89999999999</v>
      </c>
      <c r="D1647" t="n">
        <v>1689</v>
      </c>
      <c r="E1647" t="n">
        <v>5153.2</v>
      </c>
      <c r="F1647" t="n">
        <v>0</v>
      </c>
      <c r="G1647" t="n">
        <v>1587.8</v>
      </c>
      <c r="H1647" t="n">
        <v>975.5</v>
      </c>
      <c r="I1647" t="n">
        <v>0</v>
      </c>
      <c r="J1647" t="n">
        <v>169028.5</v>
      </c>
    </row>
    <row r="1648">
      <c r="A1648" s="4" t="n">
        <v>45843</v>
      </c>
      <c r="B1648" t="n">
        <v>80002.5</v>
      </c>
      <c r="C1648" t="n">
        <v>75470.5</v>
      </c>
      <c r="D1648" t="n">
        <v>4987.8</v>
      </c>
      <c r="E1648" t="n">
        <v>5172.6</v>
      </c>
      <c r="F1648" t="n">
        <v>0</v>
      </c>
      <c r="G1648" t="n">
        <v>56.4</v>
      </c>
      <c r="H1648" t="n">
        <v>978.4</v>
      </c>
      <c r="I1648" t="n">
        <v>0</v>
      </c>
      <c r="J1648" t="n">
        <v>166668.2</v>
      </c>
    </row>
    <row r="1649">
      <c r="A1649" s="4" t="n">
        <v>45844</v>
      </c>
      <c r="B1649" t="n">
        <v>71490</v>
      </c>
      <c r="C1649" t="n">
        <v>67931.3</v>
      </c>
      <c r="D1649" t="n">
        <v>11585.5</v>
      </c>
      <c r="E1649" t="n">
        <v>5231.8</v>
      </c>
      <c r="F1649" t="n">
        <v>0</v>
      </c>
      <c r="G1649" t="n">
        <v>0</v>
      </c>
      <c r="H1649" t="n">
        <v>990.1</v>
      </c>
      <c r="I1649" t="n">
        <v>0</v>
      </c>
      <c r="J1649" t="n">
        <v>157228.6</v>
      </c>
    </row>
    <row r="1650">
      <c r="A1650" s="4" t="n">
        <v>45845</v>
      </c>
      <c r="B1650" t="n">
        <v>75882</v>
      </c>
      <c r="C1650" t="n">
        <v>72041.8</v>
      </c>
      <c r="D1650" t="n">
        <v>10959.6</v>
      </c>
      <c r="E1650" t="n">
        <v>5144.4</v>
      </c>
      <c r="F1650" t="n">
        <v>0</v>
      </c>
      <c r="G1650" t="n">
        <v>0</v>
      </c>
      <c r="H1650" t="n">
        <v>893.4</v>
      </c>
      <c r="I1650" t="n">
        <v>0</v>
      </c>
      <c r="J1650" t="n">
        <v>164921.2</v>
      </c>
    </row>
    <row r="1651">
      <c r="A1651" s="4" t="n">
        <v>45846</v>
      </c>
      <c r="B1651" t="n">
        <v>77720</v>
      </c>
      <c r="C1651" t="n">
        <v>75873.89999999999</v>
      </c>
      <c r="D1651" t="n">
        <v>7699.8</v>
      </c>
      <c r="E1651" t="n">
        <v>5041.4</v>
      </c>
      <c r="F1651" t="n">
        <v>0</v>
      </c>
      <c r="G1651" t="n">
        <v>25</v>
      </c>
      <c r="H1651" t="n">
        <v>930.1</v>
      </c>
      <c r="I1651" t="n">
        <v>0</v>
      </c>
      <c r="J1651" t="n">
        <v>167290.1</v>
      </c>
    </row>
    <row r="1652">
      <c r="A1652" s="4" t="n">
        <v>45847</v>
      </c>
      <c r="B1652" t="n">
        <v>72344</v>
      </c>
      <c r="C1652" t="n">
        <v>80617</v>
      </c>
      <c r="D1652" t="n">
        <v>11124</v>
      </c>
      <c r="E1652" t="n">
        <v>5270.2</v>
      </c>
      <c r="F1652" t="n">
        <v>0</v>
      </c>
      <c r="G1652" t="n">
        <v>29.4</v>
      </c>
      <c r="H1652" t="n">
        <v>1023.5</v>
      </c>
      <c r="I1652" t="n">
        <v>0</v>
      </c>
      <c r="J1652" t="n">
        <v>170407.9</v>
      </c>
    </row>
    <row r="1653">
      <c r="A1653" s="4" t="n">
        <v>45848</v>
      </c>
      <c r="B1653" t="n">
        <v>71132.10000000001</v>
      </c>
      <c r="C1653" t="n">
        <v>79707.8</v>
      </c>
      <c r="D1653" t="n">
        <v>14521.4</v>
      </c>
      <c r="E1653" t="n">
        <v>5270.2</v>
      </c>
      <c r="F1653" t="n">
        <v>0</v>
      </c>
      <c r="G1653" t="n">
        <v>2</v>
      </c>
      <c r="H1653" t="n">
        <v>877.6</v>
      </c>
      <c r="I1653" t="n">
        <v>0</v>
      </c>
      <c r="J1653" t="n">
        <v>171511</v>
      </c>
    </row>
    <row r="1654">
      <c r="A1654" s="4" t="n">
        <v>45849</v>
      </c>
      <c r="B1654" t="n">
        <v>75157.5</v>
      </c>
      <c r="C1654" t="n">
        <v>81266.60000000001</v>
      </c>
      <c r="D1654" t="n">
        <v>9947.6</v>
      </c>
      <c r="E1654" t="n">
        <v>5259.7</v>
      </c>
      <c r="F1654" t="n">
        <v>0</v>
      </c>
      <c r="G1654" t="n">
        <v>0</v>
      </c>
      <c r="H1654" t="n">
        <v>967.2</v>
      </c>
      <c r="I1654" t="n">
        <v>0</v>
      </c>
      <c r="J1654" t="n">
        <v>172598.6</v>
      </c>
    </row>
    <row r="1655">
      <c r="A1655" s="4" t="n">
        <v>45850</v>
      </c>
      <c r="B1655" t="n">
        <v>74621.3</v>
      </c>
      <c r="C1655" t="n">
        <v>81239.2</v>
      </c>
      <c r="D1655" t="n">
        <v>7784.3</v>
      </c>
      <c r="E1655" t="n">
        <v>5204.8</v>
      </c>
      <c r="F1655" t="n">
        <v>0</v>
      </c>
      <c r="G1655" t="n">
        <v>0</v>
      </c>
      <c r="H1655" t="n">
        <v>1046.9</v>
      </c>
      <c r="I1655" t="n">
        <v>0</v>
      </c>
      <c r="J1655" t="n">
        <v>169896.5</v>
      </c>
    </row>
    <row r="1656">
      <c r="A1656" s="4" t="n">
        <v>45851</v>
      </c>
      <c r="B1656" t="n">
        <v>70309.2</v>
      </c>
      <c r="C1656" t="n">
        <v>73321.10000000001</v>
      </c>
      <c r="D1656" t="n">
        <v>7920.8</v>
      </c>
      <c r="E1656" t="n">
        <v>5250.5</v>
      </c>
      <c r="F1656" t="n">
        <v>0</v>
      </c>
      <c r="G1656" t="n">
        <v>445.4</v>
      </c>
      <c r="H1656" t="n">
        <v>1037.6</v>
      </c>
      <c r="I1656" t="n">
        <v>0</v>
      </c>
      <c r="J1656" t="n">
        <v>158284.6</v>
      </c>
    </row>
    <row r="1657">
      <c r="A1657" s="4" t="n">
        <v>45852</v>
      </c>
      <c r="B1657" t="n">
        <v>73217.2</v>
      </c>
      <c r="C1657" t="n">
        <v>75678</v>
      </c>
      <c r="D1657" t="n">
        <v>13018.4</v>
      </c>
      <c r="E1657" t="n">
        <v>5335.4</v>
      </c>
      <c r="F1657" t="n">
        <v>0</v>
      </c>
      <c r="G1657" t="n">
        <v>504.7</v>
      </c>
      <c r="H1657" t="n">
        <v>1088.1</v>
      </c>
      <c r="I1657" t="n">
        <v>0</v>
      </c>
      <c r="J1657" t="n">
        <v>168841.8</v>
      </c>
    </row>
    <row r="1658">
      <c r="A1658" s="4" t="n">
        <v>45853</v>
      </c>
      <c r="B1658" t="n">
        <v>70042.89999999999</v>
      </c>
      <c r="C1658" t="n">
        <v>77667.3</v>
      </c>
      <c r="D1658" t="n">
        <v>15386.2</v>
      </c>
      <c r="E1658" t="n">
        <v>5315.1</v>
      </c>
      <c r="F1658" t="n">
        <v>0</v>
      </c>
      <c r="G1658" t="n">
        <v>390</v>
      </c>
      <c r="H1658" t="n">
        <v>1129.4</v>
      </c>
      <c r="I1658" t="n">
        <v>0</v>
      </c>
      <c r="J1658" t="n">
        <v>169930.8</v>
      </c>
    </row>
    <row r="1659">
      <c r="A1659" s="4" t="n">
        <v>45854</v>
      </c>
      <c r="B1659" t="n">
        <v>69862.5</v>
      </c>
      <c r="C1659" t="n">
        <v>78176.89999999999</v>
      </c>
      <c r="D1659" t="n">
        <v>14263.6</v>
      </c>
      <c r="E1659" t="n">
        <v>5301</v>
      </c>
      <c r="F1659" t="n">
        <v>0</v>
      </c>
      <c r="G1659" t="n">
        <v>867.9</v>
      </c>
      <c r="H1659" t="n">
        <v>1261.7</v>
      </c>
      <c r="I1659" t="n">
        <v>0</v>
      </c>
      <c r="J1659" t="n">
        <v>169733.5</v>
      </c>
    </row>
    <row r="1660">
      <c r="A1660" s="4" t="n">
        <v>45855</v>
      </c>
      <c r="B1660" t="n">
        <v>72191.39999999999</v>
      </c>
      <c r="C1660" t="n">
        <v>80759</v>
      </c>
      <c r="D1660" t="n">
        <v>8392</v>
      </c>
      <c r="E1660" t="n">
        <v>5305.9</v>
      </c>
      <c r="F1660" t="n">
        <v>0</v>
      </c>
      <c r="G1660" t="n">
        <v>1239.9</v>
      </c>
      <c r="H1660" t="n">
        <v>1362.4</v>
      </c>
      <c r="I1660" t="n">
        <v>0</v>
      </c>
      <c r="J1660" t="n">
        <v>169250.6</v>
      </c>
    </row>
    <row r="1661">
      <c r="A1661" s="4" t="n">
        <v>45856</v>
      </c>
      <c r="B1661" t="n">
        <v>72925.39999999999</v>
      </c>
      <c r="C1661" t="n">
        <v>80195.2</v>
      </c>
      <c r="D1661" t="n">
        <v>9391.700000000001</v>
      </c>
      <c r="E1661" t="n">
        <v>4395.7</v>
      </c>
      <c r="F1661" t="n">
        <v>0</v>
      </c>
      <c r="G1661" t="n">
        <v>1474.6</v>
      </c>
      <c r="H1661" t="n">
        <v>1202.6</v>
      </c>
      <c r="I1661" t="n">
        <v>0</v>
      </c>
      <c r="J1661" t="n">
        <v>169585.1</v>
      </c>
    </row>
    <row r="1662">
      <c r="A1662" s="4" t="n">
        <v>45857</v>
      </c>
      <c r="B1662" t="n">
        <v>70080.60000000001</v>
      </c>
      <c r="C1662" t="n">
        <v>80705.5</v>
      </c>
      <c r="D1662" t="n">
        <v>8747.200000000001</v>
      </c>
      <c r="E1662" t="n">
        <v>5337.7</v>
      </c>
      <c r="F1662" t="n">
        <v>0</v>
      </c>
      <c r="G1662" t="n">
        <v>1464.4</v>
      </c>
      <c r="H1662" t="n">
        <v>1338.3</v>
      </c>
      <c r="I1662" t="n">
        <v>0</v>
      </c>
      <c r="J1662" t="n">
        <v>167673.8</v>
      </c>
    </row>
    <row r="1663">
      <c r="A1663" s="4" t="n">
        <v>45858</v>
      </c>
      <c r="B1663" t="n">
        <v>68568.89999999999</v>
      </c>
      <c r="C1663" t="n">
        <v>68990.10000000001</v>
      </c>
      <c r="D1663" t="n">
        <v>8442.6</v>
      </c>
      <c r="E1663" t="n">
        <v>5362.2</v>
      </c>
      <c r="F1663" t="n">
        <v>0</v>
      </c>
      <c r="G1663" t="n">
        <v>1471.3</v>
      </c>
      <c r="H1663" t="n">
        <v>1462.6</v>
      </c>
      <c r="I1663" t="n">
        <v>0</v>
      </c>
      <c r="J1663" t="n">
        <v>154297.7</v>
      </c>
    </row>
    <row r="1664">
      <c r="A1664" s="4" t="n">
        <v>45859</v>
      </c>
      <c r="B1664" t="n">
        <v>72957.8</v>
      </c>
      <c r="C1664" t="n">
        <v>77916.8</v>
      </c>
      <c r="D1664" t="n">
        <v>7687.4</v>
      </c>
      <c r="E1664" t="n">
        <v>5407.4</v>
      </c>
      <c r="F1664" t="n">
        <v>0</v>
      </c>
      <c r="G1664" t="n">
        <v>1531.6</v>
      </c>
      <c r="H1664" t="n">
        <v>1435.5</v>
      </c>
      <c r="I1664" t="n">
        <v>0</v>
      </c>
      <c r="J1664" t="n">
        <v>166936.5</v>
      </c>
    </row>
    <row r="1665">
      <c r="A1665" s="4" t="n">
        <v>45860</v>
      </c>
      <c r="B1665" t="n">
        <v>71010</v>
      </c>
      <c r="C1665" t="n">
        <v>82340.60000000001</v>
      </c>
      <c r="D1665" t="n">
        <v>8151</v>
      </c>
      <c r="E1665" t="n">
        <v>3555.6</v>
      </c>
      <c r="F1665" t="n">
        <v>0</v>
      </c>
      <c r="G1665" t="n">
        <v>1570</v>
      </c>
      <c r="H1665" t="n">
        <v>1465</v>
      </c>
      <c r="I1665" t="n">
        <v>0</v>
      </c>
      <c r="J1665" t="n">
        <v>168092.2</v>
      </c>
    </row>
    <row r="1666">
      <c r="A1666" s="4" t="n">
        <v>45861</v>
      </c>
      <c r="B1666" t="n">
        <v>69308.89999999999</v>
      </c>
      <c r="C1666" t="n">
        <v>75856.8</v>
      </c>
      <c r="D1666" t="n">
        <v>9097.200000000001</v>
      </c>
      <c r="E1666" t="n">
        <v>5269.6</v>
      </c>
      <c r="F1666" t="n">
        <v>0</v>
      </c>
      <c r="G1666" t="n">
        <v>1521.5</v>
      </c>
      <c r="H1666" t="n">
        <v>1452.5</v>
      </c>
      <c r="I1666" t="n">
        <v>0</v>
      </c>
      <c r="J1666" t="n">
        <v>162506.4</v>
      </c>
    </row>
    <row r="1667">
      <c r="A1667" s="4" t="n">
        <v>45862</v>
      </c>
      <c r="B1667" t="n">
        <v>73529.5</v>
      </c>
      <c r="C1667" t="n">
        <v>78983.39999999999</v>
      </c>
      <c r="D1667" t="n">
        <v>7992</v>
      </c>
      <c r="E1667" t="n">
        <v>5427</v>
      </c>
      <c r="F1667" t="n">
        <v>0</v>
      </c>
      <c r="G1667" t="n">
        <v>1468.9</v>
      </c>
      <c r="H1667" t="n">
        <v>1449.6</v>
      </c>
      <c r="I1667" t="n">
        <v>0</v>
      </c>
      <c r="J1667" t="n">
        <v>168850.5</v>
      </c>
    </row>
    <row r="1668">
      <c r="A1668" s="4" t="n">
        <v>45863</v>
      </c>
      <c r="B1668" t="n">
        <v>67972.8</v>
      </c>
      <c r="C1668" t="n">
        <v>86968</v>
      </c>
      <c r="D1668" t="n">
        <v>8536.200000000001</v>
      </c>
      <c r="E1668" t="n">
        <v>5435.5</v>
      </c>
      <c r="F1668" t="n">
        <v>0</v>
      </c>
      <c r="G1668" t="n">
        <v>1477.4</v>
      </c>
      <c r="H1668" t="n">
        <v>1426.5</v>
      </c>
      <c r="I1668" t="n">
        <v>0</v>
      </c>
      <c r="J1668" t="n">
        <v>171816.4</v>
      </c>
    </row>
    <row r="1669">
      <c r="A1669" s="4" t="n">
        <v>45864</v>
      </c>
      <c r="B1669" t="n">
        <v>67762.7</v>
      </c>
      <c r="C1669" t="n">
        <v>78243.2</v>
      </c>
      <c r="D1669" t="n">
        <v>12468.2</v>
      </c>
      <c r="E1669" t="n">
        <v>5449.8</v>
      </c>
      <c r="F1669" t="n">
        <v>0</v>
      </c>
      <c r="G1669" t="n">
        <v>1417.8</v>
      </c>
      <c r="H1669" t="n">
        <v>1436.3</v>
      </c>
      <c r="I1669" t="n">
        <v>0</v>
      </c>
      <c r="J1669" t="n">
        <v>166777.9</v>
      </c>
    </row>
    <row r="1670">
      <c r="A1670" s="4" t="n">
        <v>45865</v>
      </c>
      <c r="B1670" t="n">
        <v>63582.5</v>
      </c>
      <c r="C1670" t="n">
        <v>65770.7</v>
      </c>
      <c r="D1670" t="n">
        <v>18246.8</v>
      </c>
      <c r="E1670" t="n">
        <v>5515.7</v>
      </c>
      <c r="F1670" t="n">
        <v>0</v>
      </c>
      <c r="G1670" t="n">
        <v>1569.4</v>
      </c>
      <c r="H1670" t="n">
        <v>1397.9</v>
      </c>
      <c r="I1670" t="n">
        <v>0</v>
      </c>
      <c r="J1670" t="n">
        <v>156083</v>
      </c>
    </row>
    <row r="1671">
      <c r="A1671" s="4" t="n">
        <v>45866</v>
      </c>
      <c r="B1671" t="n">
        <v>67264.5</v>
      </c>
      <c r="C1671" t="n">
        <v>65303</v>
      </c>
      <c r="D1671" t="n">
        <v>10598.8</v>
      </c>
      <c r="E1671" t="n">
        <v>5193.4</v>
      </c>
      <c r="F1671" t="n">
        <v>0</v>
      </c>
      <c r="G1671" t="n">
        <v>1978.9</v>
      </c>
      <c r="H1671" t="n">
        <v>1111.3</v>
      </c>
      <c r="I1671" t="n">
        <v>0</v>
      </c>
      <c r="J1671" t="n">
        <v>151449.9</v>
      </c>
    </row>
    <row r="1672">
      <c r="A1672" s="4" t="n">
        <v>45867</v>
      </c>
      <c r="B1672" t="n">
        <v>70393</v>
      </c>
      <c r="C1672" t="n">
        <v>71054</v>
      </c>
      <c r="D1672" t="n">
        <v>2142.1</v>
      </c>
      <c r="E1672" t="n">
        <v>4814.9</v>
      </c>
      <c r="F1672" t="n">
        <v>0</v>
      </c>
      <c r="G1672" t="n">
        <v>1556.4</v>
      </c>
      <c r="H1672" t="n">
        <v>1105.8</v>
      </c>
      <c r="I1672" t="n">
        <v>0</v>
      </c>
      <c r="J1672" t="n">
        <v>151066.2</v>
      </c>
    </row>
    <row r="1673">
      <c r="A1673" s="4" t="n">
        <v>45868</v>
      </c>
      <c r="B1673" t="n">
        <v>74732.10000000001</v>
      </c>
      <c r="C1673" t="n">
        <v>79920</v>
      </c>
      <c r="D1673" t="n">
        <v>2481.8</v>
      </c>
      <c r="E1673" t="n">
        <v>5497.6</v>
      </c>
      <c r="F1673" t="n">
        <v>0</v>
      </c>
      <c r="G1673" t="n">
        <v>1189.2</v>
      </c>
      <c r="H1673" t="n">
        <v>940</v>
      </c>
      <c r="I1673" t="n">
        <v>0</v>
      </c>
      <c r="J1673" t="n">
        <v>164760.7</v>
      </c>
    </row>
    <row r="1674">
      <c r="A1674" s="4" t="n">
        <v>45869</v>
      </c>
      <c r="B1674" t="n">
        <v>72960.8</v>
      </c>
      <c r="C1674" t="n">
        <v>83022.60000000001</v>
      </c>
      <c r="D1674" t="n">
        <v>5983.1</v>
      </c>
      <c r="E1674" t="n">
        <v>5147.4</v>
      </c>
      <c r="F1674" t="n">
        <v>0</v>
      </c>
      <c r="G1674" t="n">
        <v>1076.2</v>
      </c>
      <c r="H1674" t="n">
        <v>766.8</v>
      </c>
      <c r="I1674" t="n">
        <v>0</v>
      </c>
      <c r="J1674" t="n">
        <v>168956.8</v>
      </c>
    </row>
    <row r="1675">
      <c r="A1675" s="4" t="n">
        <v>45870</v>
      </c>
      <c r="B1675" t="n">
        <v>67822.39999999999</v>
      </c>
      <c r="C1675" t="n">
        <v>77670.60000000001</v>
      </c>
      <c r="D1675" t="n">
        <v>16660.6</v>
      </c>
      <c r="E1675" t="n">
        <v>5132.4</v>
      </c>
      <c r="F1675" t="n">
        <v>0</v>
      </c>
      <c r="G1675" t="n">
        <v>1434.1</v>
      </c>
      <c r="H1675" t="n">
        <v>901.2</v>
      </c>
      <c r="I1675" t="n">
        <v>0</v>
      </c>
      <c r="J1675" t="n">
        <v>169621.3</v>
      </c>
    </row>
    <row r="1676">
      <c r="A1676" s="4" t="n">
        <v>45871</v>
      </c>
      <c r="B1676" t="n">
        <v>71222.3</v>
      </c>
      <c r="C1676" t="n">
        <v>68162.2</v>
      </c>
      <c r="D1676" t="n">
        <v>19036.6</v>
      </c>
      <c r="E1676" t="n">
        <v>5562</v>
      </c>
      <c r="F1676" t="n">
        <v>0</v>
      </c>
      <c r="G1676" t="n">
        <v>266.5</v>
      </c>
      <c r="H1676" t="n">
        <v>969.9</v>
      </c>
      <c r="I1676" t="n">
        <v>0</v>
      </c>
      <c r="J1676" t="n">
        <v>165219.4</v>
      </c>
    </row>
    <row r="1677">
      <c r="A1677" s="4" t="n">
        <v>45872</v>
      </c>
      <c r="B1677" t="n">
        <v>74314</v>
      </c>
      <c r="C1677" t="n">
        <v>62590.6</v>
      </c>
      <c r="D1677" t="n">
        <v>11005.7</v>
      </c>
      <c r="E1677" t="n">
        <v>5623.3</v>
      </c>
      <c r="F1677" t="n">
        <v>0</v>
      </c>
      <c r="G1677" t="n">
        <v>0</v>
      </c>
      <c r="H1677" t="n">
        <v>1242.3</v>
      </c>
      <c r="I1677" t="n">
        <v>0</v>
      </c>
      <c r="J1677" t="n">
        <v>154775.9</v>
      </c>
    </row>
    <row r="1678">
      <c r="A1678" s="4" t="n">
        <v>45873</v>
      </c>
      <c r="B1678" t="n">
        <v>73045.60000000001</v>
      </c>
      <c r="C1678" t="n">
        <v>80402.39999999999</v>
      </c>
      <c r="D1678" t="n">
        <v>4185.8</v>
      </c>
      <c r="E1678" t="n">
        <v>5714.6</v>
      </c>
      <c r="F1678" t="n">
        <v>0</v>
      </c>
      <c r="G1678" t="n">
        <v>586.6</v>
      </c>
      <c r="H1678" t="n">
        <v>1262.3</v>
      </c>
      <c r="I1678" t="n">
        <v>0</v>
      </c>
      <c r="J1678" t="n">
        <v>165197.4</v>
      </c>
    </row>
    <row r="1679">
      <c r="A1679" s="4" t="n">
        <v>45874</v>
      </c>
      <c r="B1679" t="n">
        <v>69320.39999999999</v>
      </c>
      <c r="C1679" t="n">
        <v>80554.3</v>
      </c>
      <c r="D1679" t="n">
        <v>8691.5</v>
      </c>
      <c r="E1679" t="n">
        <v>5642.9</v>
      </c>
      <c r="F1679" t="n">
        <v>0</v>
      </c>
      <c r="G1679" t="n">
        <v>765.9</v>
      </c>
      <c r="H1679" t="n">
        <v>1413</v>
      </c>
      <c r="I1679" t="n">
        <v>0</v>
      </c>
      <c r="J1679" t="n">
        <v>166387.9</v>
      </c>
    </row>
    <row r="1680">
      <c r="A1680" s="4" t="n">
        <v>45875</v>
      </c>
      <c r="B1680" t="n">
        <v>67417.10000000001</v>
      </c>
      <c r="C1680" t="n">
        <v>76653.3</v>
      </c>
      <c r="D1680" t="n">
        <v>8938.4</v>
      </c>
      <c r="E1680" t="n">
        <v>5732</v>
      </c>
      <c r="F1680" t="n">
        <v>0</v>
      </c>
      <c r="G1680" t="n">
        <v>697.7</v>
      </c>
      <c r="H1680" t="n">
        <v>1394.4</v>
      </c>
      <c r="I1680" t="n">
        <v>0</v>
      </c>
      <c r="J1680" t="n">
        <v>160832.8</v>
      </c>
    </row>
    <row r="1681">
      <c r="A1681" s="4" t="n">
        <v>45876</v>
      </c>
      <c r="B1681" t="n">
        <v>71126.39999999999</v>
      </c>
      <c r="C1681" t="n">
        <v>78557.39999999999</v>
      </c>
      <c r="D1681" t="n">
        <v>8366.6</v>
      </c>
      <c r="E1681" t="n">
        <v>5852.8</v>
      </c>
      <c r="F1681" t="n">
        <v>0</v>
      </c>
      <c r="G1681" t="n">
        <v>748.7</v>
      </c>
      <c r="H1681" t="n">
        <v>1366.9</v>
      </c>
      <c r="I1681" t="n">
        <v>0</v>
      </c>
      <c r="J1681" t="n">
        <v>166018.7</v>
      </c>
    </row>
    <row r="1682">
      <c r="A1682" s="4" t="n">
        <v>45877</v>
      </c>
      <c r="B1682" t="n">
        <v>70378</v>
      </c>
      <c r="C1682" t="n">
        <v>83905.7</v>
      </c>
      <c r="D1682" t="n">
        <v>5431.1</v>
      </c>
      <c r="E1682" t="n">
        <v>5892.3</v>
      </c>
      <c r="F1682" t="n">
        <v>0</v>
      </c>
      <c r="G1682" t="n">
        <v>1179.2</v>
      </c>
      <c r="H1682" t="n">
        <v>1375.9</v>
      </c>
      <c r="I1682" t="n">
        <v>0</v>
      </c>
      <c r="J1682" t="n">
        <v>168162.2</v>
      </c>
    </row>
    <row r="1683">
      <c r="A1683" s="4" t="n">
        <v>45878</v>
      </c>
      <c r="B1683" t="n">
        <v>65811.5</v>
      </c>
      <c r="C1683" t="n">
        <v>75038.89999999999</v>
      </c>
      <c r="D1683" t="n">
        <v>13147.4</v>
      </c>
      <c r="E1683" t="n">
        <v>5670</v>
      </c>
      <c r="F1683" t="n">
        <v>0</v>
      </c>
      <c r="G1683" t="n">
        <v>794.4</v>
      </c>
      <c r="H1683" t="n">
        <v>1426</v>
      </c>
      <c r="I1683" t="n">
        <v>0</v>
      </c>
      <c r="J1683" t="n">
        <v>161888.2</v>
      </c>
    </row>
    <row r="1684">
      <c r="A1684" s="4" t="n">
        <v>45879</v>
      </c>
      <c r="B1684" t="n">
        <v>67325.39999999999</v>
      </c>
      <c r="C1684" t="n">
        <v>59684.6</v>
      </c>
      <c r="D1684" t="n">
        <v>16656.2</v>
      </c>
      <c r="E1684" t="n">
        <v>5914.8</v>
      </c>
      <c r="F1684" t="n">
        <v>0</v>
      </c>
      <c r="G1684" t="n">
        <v>1042.5</v>
      </c>
      <c r="H1684" t="n">
        <v>1410.2</v>
      </c>
      <c r="I1684" t="n">
        <v>0</v>
      </c>
      <c r="J1684" t="n">
        <v>152033.6</v>
      </c>
    </row>
    <row r="1685">
      <c r="A1685" s="4" t="n">
        <v>45880</v>
      </c>
      <c r="B1685" t="n">
        <v>70595.2</v>
      </c>
      <c r="C1685" t="n">
        <v>72274</v>
      </c>
      <c r="D1685" t="n">
        <v>12749.7</v>
      </c>
      <c r="E1685" t="n">
        <v>5926.2</v>
      </c>
      <c r="F1685" t="n">
        <v>0</v>
      </c>
      <c r="G1685" t="n">
        <v>812.6</v>
      </c>
      <c r="H1685" t="n">
        <v>1353.5</v>
      </c>
      <c r="I1685" t="n">
        <v>0</v>
      </c>
      <c r="J1685" t="n">
        <v>163711.2</v>
      </c>
    </row>
    <row r="1686">
      <c r="A1686" s="4" t="n">
        <v>45881</v>
      </c>
      <c r="B1686" t="n">
        <v>72015.7</v>
      </c>
      <c r="C1686" t="n">
        <v>83466.39999999999</v>
      </c>
      <c r="D1686" t="n">
        <v>5922.3</v>
      </c>
      <c r="E1686" t="n">
        <v>5801.5</v>
      </c>
      <c r="F1686" t="n">
        <v>0</v>
      </c>
      <c r="G1686" t="n">
        <v>2492.1</v>
      </c>
      <c r="H1686" t="n">
        <v>1369.3</v>
      </c>
      <c r="I1686" t="n">
        <v>0</v>
      </c>
      <c r="J1686" t="n">
        <v>171067.2</v>
      </c>
    </row>
    <row r="1687">
      <c r="A1687" s="4" t="n">
        <v>45882</v>
      </c>
      <c r="B1687" t="n">
        <v>71857.2</v>
      </c>
      <c r="C1687" t="n">
        <v>89730.89999999999</v>
      </c>
      <c r="D1687" t="n">
        <v>2307.3</v>
      </c>
      <c r="E1687" t="n">
        <v>5805.2</v>
      </c>
      <c r="F1687" t="n">
        <v>0</v>
      </c>
      <c r="G1687" t="n">
        <v>885.4</v>
      </c>
      <c r="H1687" t="n">
        <v>1390.1</v>
      </c>
      <c r="I1687" t="n">
        <v>0</v>
      </c>
      <c r="J1687" t="n">
        <v>171976.1</v>
      </c>
    </row>
    <row r="1688">
      <c r="A1688" s="4" t="n">
        <v>45883</v>
      </c>
      <c r="B1688" t="n">
        <v>68792.5</v>
      </c>
      <c r="C1688" t="n">
        <v>90601.8</v>
      </c>
      <c r="D1688" t="n">
        <v>4357.6</v>
      </c>
      <c r="E1688" t="n">
        <v>5839</v>
      </c>
      <c r="F1688" t="n">
        <v>0</v>
      </c>
      <c r="G1688" t="n">
        <v>1004.6</v>
      </c>
      <c r="H1688" t="n">
        <v>1369.7</v>
      </c>
      <c r="I1688" t="n">
        <v>0</v>
      </c>
      <c r="J1688" t="n">
        <v>171965.1</v>
      </c>
    </row>
    <row r="1689">
      <c r="A1689" s="4" t="n">
        <v>45884</v>
      </c>
      <c r="B1689" t="n">
        <v>66761.7</v>
      </c>
      <c r="C1689" t="n">
        <v>85622.60000000001</v>
      </c>
      <c r="D1689" t="n">
        <v>9776.1</v>
      </c>
      <c r="E1689" t="n">
        <v>5915.7</v>
      </c>
      <c r="F1689" t="n">
        <v>0</v>
      </c>
      <c r="G1689" t="n">
        <v>909.8</v>
      </c>
      <c r="H1689" t="n">
        <v>1349.6</v>
      </c>
      <c r="I1689" t="n">
        <v>0</v>
      </c>
      <c r="J1689" t="n">
        <v>170335.5</v>
      </c>
    </row>
    <row r="1690">
      <c r="A1690" s="4" t="n">
        <v>45885</v>
      </c>
      <c r="B1690" t="n">
        <v>66598.60000000001</v>
      </c>
      <c r="C1690" t="n">
        <v>88298.8</v>
      </c>
      <c r="D1690" t="n">
        <v>3700.7</v>
      </c>
      <c r="E1690" t="n">
        <v>5917.6</v>
      </c>
      <c r="F1690" t="n">
        <v>0</v>
      </c>
      <c r="G1690" t="n">
        <v>1109.6</v>
      </c>
      <c r="H1690" t="n">
        <v>1519.5</v>
      </c>
      <c r="I1690" t="n">
        <v>0</v>
      </c>
      <c r="J1690" t="n">
        <v>167144.7</v>
      </c>
    </row>
    <row r="1691">
      <c r="A1691" s="4" t="n">
        <v>45886</v>
      </c>
      <c r="B1691" t="n">
        <v>63255.6</v>
      </c>
      <c r="C1691" t="n">
        <v>81321.39999999999</v>
      </c>
      <c r="D1691" t="n">
        <v>4603.3</v>
      </c>
      <c r="E1691" t="n">
        <v>5936.8</v>
      </c>
      <c r="F1691" t="n">
        <v>0</v>
      </c>
      <c r="G1691" t="n">
        <v>958.2</v>
      </c>
      <c r="H1691" t="n">
        <v>1538.9</v>
      </c>
      <c r="I1691" t="n">
        <v>0</v>
      </c>
      <c r="J1691" t="n">
        <v>157614.2</v>
      </c>
    </row>
    <row r="1692">
      <c r="A1692" s="4" t="n">
        <v>45887</v>
      </c>
      <c r="B1692" t="n">
        <v>66268.60000000001</v>
      </c>
      <c r="C1692" t="n">
        <v>83596.39999999999</v>
      </c>
      <c r="D1692" t="n">
        <v>10054.4</v>
      </c>
      <c r="E1692" t="n">
        <v>5955.7</v>
      </c>
      <c r="F1692" t="n">
        <v>0</v>
      </c>
      <c r="G1692" t="n">
        <v>1282.7</v>
      </c>
      <c r="H1692" t="n">
        <v>1409.7</v>
      </c>
      <c r="I1692" t="n">
        <v>0</v>
      </c>
      <c r="J1692" t="n">
        <v>168567.6</v>
      </c>
    </row>
    <row r="1693">
      <c r="A1693" s="4" t="n">
        <v>45888</v>
      </c>
      <c r="B1693" t="n">
        <v>68991.39999999999</v>
      </c>
      <c r="C1693" t="n">
        <v>77618.3</v>
      </c>
      <c r="D1693" t="n">
        <v>17554.7</v>
      </c>
      <c r="E1693" t="n">
        <v>6232.8</v>
      </c>
      <c r="F1693" t="n">
        <v>0</v>
      </c>
      <c r="G1693" t="n">
        <v>89.09999999999999</v>
      </c>
      <c r="H1693" t="n">
        <v>1495.2</v>
      </c>
      <c r="I1693" t="n">
        <v>0</v>
      </c>
      <c r="J1693" t="n">
        <v>171981.4</v>
      </c>
    </row>
    <row r="1694">
      <c r="A1694" s="4" t="n">
        <v>45889</v>
      </c>
      <c r="B1694" t="n">
        <v>69850.3</v>
      </c>
      <c r="C1694" t="n">
        <v>80348.60000000001</v>
      </c>
      <c r="D1694" t="n">
        <v>12036.6</v>
      </c>
      <c r="E1694" t="n">
        <v>6227.4</v>
      </c>
      <c r="F1694" t="n">
        <v>0</v>
      </c>
      <c r="G1694" t="n">
        <v>1.9</v>
      </c>
      <c r="H1694" t="n">
        <v>1413.7</v>
      </c>
      <c r="I1694" t="n">
        <v>0</v>
      </c>
      <c r="J1694" t="n">
        <v>169878.4</v>
      </c>
    </row>
    <row r="1695">
      <c r="A1695" s="4" t="n">
        <v>45890</v>
      </c>
      <c r="B1695" t="n">
        <v>67995.39999999999</v>
      </c>
      <c r="C1695" t="n">
        <v>81016.39999999999</v>
      </c>
      <c r="D1695" t="n">
        <v>12658.4</v>
      </c>
      <c r="E1695" t="n">
        <v>6165</v>
      </c>
      <c r="F1695" t="n">
        <v>0</v>
      </c>
      <c r="G1695" t="n">
        <v>595.2</v>
      </c>
      <c r="H1695" t="n">
        <v>1559.3</v>
      </c>
      <c r="I1695" t="n">
        <v>0</v>
      </c>
      <c r="J1695" t="n">
        <v>169989.7</v>
      </c>
    </row>
    <row r="1696">
      <c r="A1696" s="4" t="n">
        <v>45891</v>
      </c>
      <c r="B1696" t="n">
        <v>67467.2</v>
      </c>
      <c r="C1696" t="n">
        <v>74708.5</v>
      </c>
      <c r="D1696" t="n">
        <v>19273.2</v>
      </c>
      <c r="E1696" t="n">
        <v>5136.4</v>
      </c>
      <c r="F1696" t="n">
        <v>0</v>
      </c>
      <c r="G1696" t="n">
        <v>1073.7</v>
      </c>
      <c r="H1696" t="n">
        <v>1628.5</v>
      </c>
      <c r="I1696" t="n">
        <v>0</v>
      </c>
      <c r="J1696" t="n">
        <v>169287.5</v>
      </c>
    </row>
    <row r="1697">
      <c r="A1697" s="4" t="n">
        <v>45892</v>
      </c>
      <c r="B1697" t="n">
        <v>65652.39999999999</v>
      </c>
      <c r="C1697" t="n">
        <v>71488</v>
      </c>
      <c r="D1697" t="n">
        <v>20944.5</v>
      </c>
      <c r="E1697" t="n">
        <v>4531</v>
      </c>
      <c r="F1697" t="n">
        <v>0</v>
      </c>
      <c r="G1697" t="n">
        <v>1433.8</v>
      </c>
      <c r="H1697" t="n">
        <v>1408</v>
      </c>
      <c r="I1697" t="n">
        <v>0</v>
      </c>
      <c r="J1697" t="n">
        <v>165457.7</v>
      </c>
    </row>
    <row r="1698">
      <c r="A1698" s="4" t="n">
        <v>45893</v>
      </c>
      <c r="B1698" t="n">
        <v>68591.5</v>
      </c>
      <c r="C1698" t="n">
        <v>58525.2</v>
      </c>
      <c r="D1698" t="n">
        <v>19282.4</v>
      </c>
      <c r="E1698" t="n">
        <v>6008</v>
      </c>
      <c r="F1698" t="n">
        <v>0</v>
      </c>
      <c r="G1698" t="n">
        <v>1475.8</v>
      </c>
      <c r="H1698" t="n">
        <v>1490.9</v>
      </c>
      <c r="I1698" t="n">
        <v>0</v>
      </c>
      <c r="J1698" t="n">
        <v>155373.7</v>
      </c>
    </row>
    <row r="1699">
      <c r="A1699" s="4" t="n">
        <v>45894</v>
      </c>
      <c r="B1699" t="n">
        <v>72544.8</v>
      </c>
      <c r="C1699" t="n">
        <v>70656.7</v>
      </c>
      <c r="D1699" t="n">
        <v>14054.8</v>
      </c>
      <c r="E1699" t="n">
        <v>6490.8</v>
      </c>
      <c r="F1699" t="n">
        <v>0</v>
      </c>
      <c r="G1699" t="n">
        <v>1397.8</v>
      </c>
      <c r="H1699" t="n">
        <v>1587.9</v>
      </c>
      <c r="I1699" t="n">
        <v>0</v>
      </c>
      <c r="J1699" t="n">
        <v>166732.8</v>
      </c>
    </row>
    <row r="1700">
      <c r="A1700" s="4" t="n">
        <v>45895</v>
      </c>
      <c r="B1700" t="n">
        <v>71457.7</v>
      </c>
      <c r="C1700" t="n">
        <v>69795.60000000001</v>
      </c>
      <c r="D1700" t="n">
        <v>8939.4</v>
      </c>
      <c r="E1700" t="n">
        <v>6329.7</v>
      </c>
      <c r="F1700" t="n">
        <v>0</v>
      </c>
      <c r="G1700" t="n">
        <v>1532.8</v>
      </c>
      <c r="H1700" t="n">
        <v>1549.5</v>
      </c>
      <c r="I1700" t="n">
        <v>0</v>
      </c>
      <c r="J1700" t="n">
        <v>159604.6</v>
      </c>
    </row>
    <row r="1701">
      <c r="A1701" s="4" t="n">
        <v>45896</v>
      </c>
      <c r="B1701" t="n">
        <v>72099</v>
      </c>
      <c r="C1701" t="n">
        <v>79650.10000000001</v>
      </c>
      <c r="D1701" t="n">
        <v>10332.6</v>
      </c>
      <c r="E1701" t="n">
        <v>6462.9</v>
      </c>
      <c r="F1701" t="n">
        <v>0</v>
      </c>
      <c r="G1701" t="n">
        <v>1511.9</v>
      </c>
      <c r="H1701" t="n">
        <v>1628.6</v>
      </c>
      <c r="I1701" t="n">
        <v>0</v>
      </c>
      <c r="J1701" t="n">
        <v>171685</v>
      </c>
    </row>
    <row r="1702">
      <c r="A1702" s="4" t="n">
        <v>45897</v>
      </c>
      <c r="B1702" t="n">
        <v>68242.5</v>
      </c>
      <c r="C1702" t="n">
        <v>86279.5</v>
      </c>
      <c r="D1702" t="n">
        <v>8529.200000000001</v>
      </c>
      <c r="E1702" t="n">
        <v>6476.5</v>
      </c>
      <c r="F1702" t="n">
        <v>0</v>
      </c>
      <c r="G1702" t="n">
        <v>2376.8</v>
      </c>
      <c r="H1702" t="n">
        <v>1662</v>
      </c>
      <c r="I1702" t="n">
        <v>0</v>
      </c>
      <c r="J1702" t="n">
        <v>173566.5</v>
      </c>
    </row>
    <row r="1703">
      <c r="A1703" s="4" t="n">
        <v>45898</v>
      </c>
      <c r="B1703" t="n">
        <v>71752.60000000001</v>
      </c>
      <c r="C1703" t="n">
        <v>82581.60000000001</v>
      </c>
      <c r="D1703" t="n">
        <v>10094.2</v>
      </c>
      <c r="E1703" t="n">
        <v>5271.1</v>
      </c>
      <c r="F1703" t="n">
        <v>0</v>
      </c>
      <c r="G1703" t="n">
        <v>2481.1</v>
      </c>
      <c r="H1703" t="n">
        <v>1579.5</v>
      </c>
      <c r="I1703" t="n">
        <v>0</v>
      </c>
      <c r="J1703" t="n">
        <v>173760.1</v>
      </c>
    </row>
    <row r="1704">
      <c r="A1704" s="4" t="n">
        <v>45899</v>
      </c>
      <c r="B1704" t="n">
        <v>66740.5</v>
      </c>
      <c r="C1704" t="n">
        <v>67775.39999999999</v>
      </c>
      <c r="D1704" t="n">
        <v>16877.2</v>
      </c>
      <c r="E1704" t="n">
        <v>6533.3</v>
      </c>
      <c r="F1704" t="n">
        <v>0</v>
      </c>
      <c r="G1704" t="n">
        <v>2369.8</v>
      </c>
      <c r="H1704" t="n">
        <v>1099</v>
      </c>
      <c r="I1704" t="n">
        <v>0</v>
      </c>
      <c r="J1704" t="n">
        <v>161395.2</v>
      </c>
    </row>
    <row r="1705">
      <c r="A1705" s="4" t="n">
        <v>45900</v>
      </c>
      <c r="B1705" t="n">
        <v>63243</v>
      </c>
      <c r="C1705" t="n">
        <v>61548.7</v>
      </c>
      <c r="D1705" t="n">
        <v>18709</v>
      </c>
      <c r="E1705" t="n">
        <v>6555.4</v>
      </c>
      <c r="F1705" t="n">
        <v>0</v>
      </c>
      <c r="G1705" t="n">
        <v>2387</v>
      </c>
      <c r="H1705" t="n">
        <v>1284.3</v>
      </c>
      <c r="I1705" t="n">
        <v>0</v>
      </c>
      <c r="J1705" t="n">
        <v>153727.2</v>
      </c>
    </row>
    <row r="1706">
      <c r="A1706" s="4" t="n">
        <v>45901</v>
      </c>
      <c r="B1706" t="n">
        <v>66758</v>
      </c>
      <c r="C1706" t="n">
        <v>72799.89999999999</v>
      </c>
      <c r="D1706" t="n">
        <v>16335</v>
      </c>
      <c r="E1706" t="n">
        <v>6481.4</v>
      </c>
      <c r="F1706" t="n">
        <v>0</v>
      </c>
      <c r="G1706" t="n">
        <v>2297.9</v>
      </c>
      <c r="H1706" t="n">
        <v>1316.6</v>
      </c>
      <c r="I1706" t="n">
        <v>0</v>
      </c>
      <c r="J1706" t="n">
        <v>165988.9</v>
      </c>
    </row>
    <row r="1707">
      <c r="A1707" s="4" t="n">
        <v>45902</v>
      </c>
      <c r="B1707" t="n">
        <v>65305.4</v>
      </c>
      <c r="C1707" t="n">
        <v>79717.2</v>
      </c>
      <c r="D1707" t="n">
        <v>14440.5</v>
      </c>
      <c r="E1707" t="n">
        <v>6537.2</v>
      </c>
      <c r="F1707" t="n">
        <v>0</v>
      </c>
      <c r="G1707" t="n">
        <v>2273.4</v>
      </c>
      <c r="H1707" t="n">
        <v>1310.7</v>
      </c>
      <c r="I1707" t="n">
        <v>0</v>
      </c>
      <c r="J1707" t="n">
        <v>169584.4</v>
      </c>
    </row>
    <row r="1708">
      <c r="A1708" s="4" t="n">
        <v>45903</v>
      </c>
      <c r="B1708" t="n">
        <v>65638.89999999999</v>
      </c>
      <c r="C1708" t="n">
        <v>77306.5</v>
      </c>
      <c r="D1708" t="n">
        <v>17048.8</v>
      </c>
      <c r="E1708" t="n">
        <v>4987</v>
      </c>
      <c r="F1708" t="n">
        <v>0</v>
      </c>
      <c r="G1708" t="n">
        <v>2129</v>
      </c>
      <c r="H1708" t="n">
        <v>1408.7</v>
      </c>
      <c r="I1708" t="n">
        <v>0</v>
      </c>
      <c r="J1708" t="n">
        <v>168518.8</v>
      </c>
    </row>
    <row r="1709">
      <c r="A1709" s="4" t="n">
        <v>45904</v>
      </c>
      <c r="B1709" t="n">
        <v>67069.8</v>
      </c>
      <c r="C1709" t="n">
        <v>77439.60000000001</v>
      </c>
      <c r="D1709" t="n">
        <v>15482.1</v>
      </c>
      <c r="E1709" t="n">
        <v>5975.6</v>
      </c>
      <c r="F1709" t="n">
        <v>0</v>
      </c>
      <c r="G1709" t="n">
        <v>2222.8</v>
      </c>
      <c r="H1709" t="n">
        <v>1439.7</v>
      </c>
      <c r="I1709" t="n">
        <v>0</v>
      </c>
      <c r="J1709" t="n">
        <v>169629.6</v>
      </c>
    </row>
    <row r="1710">
      <c r="A1710" s="4" t="n">
        <v>45905</v>
      </c>
      <c r="B1710" t="n">
        <v>68700.5</v>
      </c>
      <c r="C1710" t="n">
        <v>83382.5</v>
      </c>
      <c r="D1710" t="n">
        <v>8836.200000000001</v>
      </c>
      <c r="E1710" t="n">
        <v>7713.6</v>
      </c>
      <c r="F1710" t="n">
        <v>0</v>
      </c>
      <c r="G1710" t="n">
        <v>1351.5</v>
      </c>
      <c r="H1710" t="n">
        <v>1325.6</v>
      </c>
      <c r="I1710" t="n">
        <v>0</v>
      </c>
      <c r="J1710" t="n">
        <v>171310</v>
      </c>
    </row>
    <row r="1711">
      <c r="A1711" s="4" t="n">
        <v>45906</v>
      </c>
      <c r="B1711" t="n">
        <v>68275.7</v>
      </c>
      <c r="C1711" t="n">
        <v>89932.2</v>
      </c>
      <c r="D1711" t="n">
        <v>5390.9</v>
      </c>
      <c r="E1711" t="n">
        <v>5437.5</v>
      </c>
      <c r="F1711" t="n">
        <v>0</v>
      </c>
      <c r="G1711" t="n">
        <v>952.6</v>
      </c>
      <c r="H1711" t="n">
        <v>1606.1</v>
      </c>
      <c r="I1711" t="n">
        <v>0</v>
      </c>
      <c r="J1711" t="n">
        <v>171595</v>
      </c>
    </row>
    <row r="1712">
      <c r="A1712" s="4" t="n">
        <v>45907</v>
      </c>
      <c r="B1712" t="n">
        <v>63979</v>
      </c>
      <c r="C1712" t="n">
        <v>76676.7</v>
      </c>
      <c r="D1712" t="n">
        <v>13722.8</v>
      </c>
      <c r="E1712" t="n">
        <v>3775.9</v>
      </c>
      <c r="F1712" t="n">
        <v>0</v>
      </c>
      <c r="G1712" t="n">
        <v>1472.6</v>
      </c>
      <c r="H1712" t="n">
        <v>1569.2</v>
      </c>
      <c r="I1712" t="n">
        <v>0</v>
      </c>
      <c r="J1712" t="n">
        <v>161196.2</v>
      </c>
    </row>
    <row r="1713">
      <c r="A1713" s="4" t="n">
        <v>45908</v>
      </c>
      <c r="B1713" t="n">
        <v>67777.8</v>
      </c>
      <c r="C1713" t="n">
        <v>72247</v>
      </c>
      <c r="D1713" t="n">
        <v>19375.8</v>
      </c>
      <c r="E1713" t="n">
        <v>7644.5</v>
      </c>
      <c r="F1713" t="n">
        <v>0</v>
      </c>
      <c r="G1713" t="n">
        <v>1813.8</v>
      </c>
      <c r="H1713" t="n">
        <v>1422</v>
      </c>
      <c r="I1713" t="n">
        <v>0</v>
      </c>
      <c r="J1713" t="n">
        <v>170281</v>
      </c>
    </row>
    <row r="1714">
      <c r="A1714" s="4" t="n">
        <v>45909</v>
      </c>
      <c r="B1714" t="n">
        <v>67361.89999999999</v>
      </c>
      <c r="C1714" t="n">
        <v>86299.8</v>
      </c>
      <c r="D1714" t="n">
        <v>9768.200000000001</v>
      </c>
      <c r="E1714" t="n">
        <v>8372.200000000001</v>
      </c>
      <c r="F1714" t="n">
        <v>0</v>
      </c>
      <c r="G1714" t="n">
        <v>2291.3</v>
      </c>
      <c r="H1714" t="n">
        <v>1613.4</v>
      </c>
      <c r="I1714" t="n">
        <v>0</v>
      </c>
      <c r="J1714" t="n">
        <v>175706.8</v>
      </c>
    </row>
    <row r="1715">
      <c r="A1715" s="4" t="n">
        <v>45910</v>
      </c>
      <c r="B1715" t="n">
        <v>63984</v>
      </c>
      <c r="C1715" t="n">
        <v>82105.3</v>
      </c>
      <c r="D1715" t="n">
        <v>16924</v>
      </c>
      <c r="E1715" t="n">
        <v>8003.6</v>
      </c>
      <c r="F1715" t="n">
        <v>0</v>
      </c>
      <c r="G1715" t="n">
        <v>2081.1</v>
      </c>
      <c r="H1715" t="n">
        <v>1650.5</v>
      </c>
      <c r="I1715" t="n">
        <v>0</v>
      </c>
      <c r="J1715" t="n">
        <v>174748.5</v>
      </c>
    </row>
    <row r="1716">
      <c r="A1716" s="4" t="n">
        <v>45911</v>
      </c>
      <c r="B1716" t="n">
        <v>71207.60000000001</v>
      </c>
      <c r="C1716" t="n">
        <v>83409.8</v>
      </c>
      <c r="D1716" t="n">
        <v>9510.1</v>
      </c>
      <c r="E1716" t="n">
        <v>8507.799999999999</v>
      </c>
      <c r="F1716" t="n">
        <v>0</v>
      </c>
      <c r="G1716" t="n">
        <v>1559.1</v>
      </c>
      <c r="H1716" t="n">
        <v>1675.2</v>
      </c>
      <c r="I1716" t="n">
        <v>0</v>
      </c>
      <c r="J1716" t="n">
        <v>175869.6</v>
      </c>
    </row>
    <row r="1717">
      <c r="A1717" s="4" t="n">
        <v>45912</v>
      </c>
      <c r="B1717" t="n">
        <v>72428.10000000001</v>
      </c>
      <c r="C1717" t="n">
        <v>85349.5</v>
      </c>
      <c r="D1717" t="n">
        <v>5811.2</v>
      </c>
      <c r="E1717" t="n">
        <v>7811.6</v>
      </c>
      <c r="F1717" t="n">
        <v>0</v>
      </c>
      <c r="G1717" t="n">
        <v>2298</v>
      </c>
      <c r="H1717" t="n">
        <v>1587.6</v>
      </c>
      <c r="I1717" t="n">
        <v>0</v>
      </c>
      <c r="J1717" t="n">
        <v>175285.9</v>
      </c>
    </row>
    <row r="1718">
      <c r="A1718" s="4" t="n">
        <v>45913</v>
      </c>
      <c r="B1718" t="n">
        <v>68921.89999999999</v>
      </c>
      <c r="C1718" t="n">
        <v>73823.8</v>
      </c>
      <c r="D1718" t="n">
        <v>15612</v>
      </c>
      <c r="E1718" t="n">
        <v>7890.9</v>
      </c>
      <c r="F1718" t="n">
        <v>0</v>
      </c>
      <c r="G1718" t="n">
        <v>2123.6</v>
      </c>
      <c r="H1718" t="n">
        <v>1665.2</v>
      </c>
      <c r="I1718" t="n">
        <v>0</v>
      </c>
      <c r="J1718" t="n">
        <v>170037.3</v>
      </c>
    </row>
    <row r="1719">
      <c r="A1719" s="4" t="n">
        <v>45914</v>
      </c>
      <c r="B1719" t="n">
        <v>65490.1</v>
      </c>
      <c r="C1719" t="n">
        <v>69803.60000000001</v>
      </c>
      <c r="D1719" t="n">
        <v>11695.5</v>
      </c>
      <c r="E1719" t="n">
        <v>7914</v>
      </c>
      <c r="F1719" t="n">
        <v>0</v>
      </c>
      <c r="G1719" t="n">
        <v>2240.5</v>
      </c>
      <c r="H1719" t="n">
        <v>1620.2</v>
      </c>
      <c r="I1719" t="n">
        <v>0</v>
      </c>
      <c r="J1719" t="n">
        <v>158764</v>
      </c>
    </row>
    <row r="1720">
      <c r="A1720" s="4" t="n">
        <v>45915</v>
      </c>
      <c r="B1720" t="n">
        <v>66905.10000000001</v>
      </c>
      <c r="C1720" t="n">
        <v>78338.60000000001</v>
      </c>
      <c r="D1720" t="n">
        <v>10970.4</v>
      </c>
      <c r="E1720" t="n">
        <v>8404.5</v>
      </c>
      <c r="F1720" t="n">
        <v>0</v>
      </c>
      <c r="G1720" t="n">
        <v>2220.8</v>
      </c>
      <c r="H1720" t="n">
        <v>1156.2</v>
      </c>
      <c r="I1720" t="n">
        <v>0</v>
      </c>
      <c r="J1720" t="n">
        <v>167995.6</v>
      </c>
    </row>
    <row r="1721">
      <c r="A1721" s="4" t="n">
        <v>45916</v>
      </c>
      <c r="B1721" t="n">
        <v>69824.8</v>
      </c>
      <c r="C1721" t="n">
        <v>81179.10000000001</v>
      </c>
      <c r="D1721" t="n">
        <v>8240.4</v>
      </c>
      <c r="E1721" t="n">
        <v>8704.799999999999</v>
      </c>
      <c r="F1721" t="n">
        <v>0</v>
      </c>
      <c r="G1721" t="n">
        <v>2192.8</v>
      </c>
      <c r="H1721" t="n">
        <v>1542.7</v>
      </c>
      <c r="I1721" t="n">
        <v>0</v>
      </c>
      <c r="J1721" t="n">
        <v>171684.9</v>
      </c>
    </row>
    <row r="1722">
      <c r="A1722" s="4" t="n">
        <v>45917</v>
      </c>
      <c r="B1722" t="n">
        <v>68048.39999999999</v>
      </c>
      <c r="C1722" t="n">
        <v>83940.2</v>
      </c>
      <c r="D1722" t="n">
        <v>8437.9</v>
      </c>
      <c r="E1722" t="n">
        <v>8362.1</v>
      </c>
      <c r="F1722" t="n">
        <v>0</v>
      </c>
      <c r="G1722" t="n">
        <v>2267.1</v>
      </c>
      <c r="H1722" t="n">
        <v>1718.7</v>
      </c>
      <c r="I1722" t="n">
        <v>0</v>
      </c>
      <c r="J1722" t="n">
        <v>172774.3</v>
      </c>
    </row>
    <row r="1723">
      <c r="A1723" s="4" t="n">
        <v>45918</v>
      </c>
      <c r="B1723" t="n">
        <v>69598.60000000001</v>
      </c>
      <c r="C1723" t="n">
        <v>82597.39999999999</v>
      </c>
      <c r="D1723" t="n">
        <v>8027.4</v>
      </c>
      <c r="E1723" t="n">
        <v>8959.200000000001</v>
      </c>
      <c r="F1723" t="n">
        <v>0</v>
      </c>
      <c r="G1723" t="n">
        <v>2233</v>
      </c>
      <c r="H1723" t="n">
        <v>1620.6</v>
      </c>
      <c r="I1723" t="n">
        <v>0</v>
      </c>
      <c r="J1723" t="n">
        <v>173036.1</v>
      </c>
    </row>
    <row r="1724">
      <c r="A1724" s="4" t="n">
        <v>45919</v>
      </c>
      <c r="B1724" t="n">
        <v>67579.60000000001</v>
      </c>
      <c r="C1724" t="n">
        <v>83401.2</v>
      </c>
      <c r="D1724" t="n">
        <v>9075.4</v>
      </c>
      <c r="E1724" t="n">
        <v>8993.4</v>
      </c>
      <c r="F1724" t="n">
        <v>0</v>
      </c>
      <c r="G1724" t="n">
        <v>2205.8</v>
      </c>
      <c r="H1724" t="n">
        <v>1721.5</v>
      </c>
      <c r="I1724" t="n">
        <v>0</v>
      </c>
      <c r="J1724" t="n">
        <v>172977</v>
      </c>
    </row>
    <row r="1725">
      <c r="A1725" s="4" t="n">
        <v>45920</v>
      </c>
      <c r="B1725" t="n">
        <v>64178.8</v>
      </c>
      <c r="C1725" t="n">
        <v>74965</v>
      </c>
      <c r="D1725" t="n">
        <v>17655.1</v>
      </c>
      <c r="E1725" t="n">
        <v>8590</v>
      </c>
      <c r="F1725" t="n">
        <v>0</v>
      </c>
      <c r="G1725" t="n">
        <v>2160.4</v>
      </c>
      <c r="H1725" t="n">
        <v>1534.7</v>
      </c>
      <c r="I1725" t="n">
        <v>0</v>
      </c>
      <c r="J1725" t="n">
        <v>169084</v>
      </c>
    </row>
    <row r="1726">
      <c r="A1726" s="4" t="n">
        <v>45921</v>
      </c>
      <c r="B1726" t="n">
        <v>62030</v>
      </c>
      <c r="C1726" t="n">
        <v>63997.4</v>
      </c>
      <c r="D1726" t="n">
        <v>17680.8</v>
      </c>
      <c r="E1726" t="n">
        <v>8963.5</v>
      </c>
      <c r="F1726" t="n">
        <v>0</v>
      </c>
      <c r="G1726" t="n">
        <v>2029.1</v>
      </c>
      <c r="H1726" t="n">
        <v>1611.1</v>
      </c>
      <c r="I1726" t="n">
        <v>0</v>
      </c>
      <c r="J1726" t="n">
        <v>156311.9</v>
      </c>
    </row>
    <row r="1727">
      <c r="A1727" s="4" t="n">
        <v>45922</v>
      </c>
      <c r="B1727" t="n">
        <v>69949.89999999999</v>
      </c>
      <c r="C1727" t="n">
        <v>73569.5</v>
      </c>
      <c r="D1727" t="n">
        <v>10781</v>
      </c>
      <c r="E1727" t="n">
        <v>9089.200000000001</v>
      </c>
      <c r="F1727" t="n">
        <v>0</v>
      </c>
      <c r="G1727" t="n">
        <v>2135.2</v>
      </c>
      <c r="H1727" t="n">
        <v>1704.3</v>
      </c>
      <c r="I1727" t="n">
        <v>0</v>
      </c>
      <c r="J1727" t="n">
        <v>167229.1</v>
      </c>
    </row>
    <row r="1728">
      <c r="A1728" s="4" t="n">
        <v>45923</v>
      </c>
      <c r="B1728" t="n">
        <v>70373.3</v>
      </c>
      <c r="C1728" t="n">
        <v>77902</v>
      </c>
      <c r="D1728" t="n">
        <v>10240</v>
      </c>
      <c r="E1728" t="n">
        <v>8996.4</v>
      </c>
      <c r="F1728" t="n">
        <v>0</v>
      </c>
      <c r="G1728" t="n">
        <v>2308.9</v>
      </c>
      <c r="H1728" t="n">
        <v>1736.1</v>
      </c>
      <c r="I1728" t="n">
        <v>0</v>
      </c>
      <c r="J1728" t="n">
        <v>171556.7</v>
      </c>
    </row>
    <row r="1729">
      <c r="A1729" s="4" t="n">
        <v>45924</v>
      </c>
      <c r="B1729" t="n">
        <v>69845.7</v>
      </c>
      <c r="C1729" t="n">
        <v>83477.8</v>
      </c>
      <c r="D1729" t="n">
        <v>5915.9</v>
      </c>
      <c r="E1729" t="n">
        <v>8530.1</v>
      </c>
      <c r="F1729" t="n">
        <v>0</v>
      </c>
      <c r="G1729" t="n">
        <v>2339</v>
      </c>
      <c r="H1729" t="n">
        <v>1508.5</v>
      </c>
      <c r="I1729" t="n">
        <v>0</v>
      </c>
      <c r="J1729" t="n">
        <v>171617</v>
      </c>
    </row>
    <row r="1730">
      <c r="A1730" s="4" t="n">
        <v>45925</v>
      </c>
      <c r="B1730" t="n">
        <v>69254.39999999999</v>
      </c>
      <c r="C1730" t="n">
        <v>83005.5</v>
      </c>
      <c r="D1730" t="n">
        <v>7743.8</v>
      </c>
      <c r="E1730" t="n">
        <v>8738.1</v>
      </c>
      <c r="F1730" t="n">
        <v>0</v>
      </c>
      <c r="G1730" t="n">
        <v>2288.1</v>
      </c>
      <c r="H1730" t="n">
        <v>1691.5</v>
      </c>
      <c r="I1730" t="n">
        <v>0</v>
      </c>
      <c r="J1730" t="n">
        <v>172721.4</v>
      </c>
    </row>
    <row r="1731">
      <c r="A1731" s="4" t="n">
        <v>45926</v>
      </c>
      <c r="B1731" t="n">
        <v>69901.3</v>
      </c>
      <c r="C1731" t="n">
        <v>75768.39999999999</v>
      </c>
      <c r="D1731" t="n">
        <v>18512.5</v>
      </c>
      <c r="E1731" t="n">
        <v>5405</v>
      </c>
      <c r="F1731" t="n">
        <v>0</v>
      </c>
      <c r="G1731" t="n">
        <v>1685.7</v>
      </c>
      <c r="H1731" t="n">
        <v>1753.5</v>
      </c>
      <c r="I1731" t="n">
        <v>0</v>
      </c>
      <c r="J1731" t="n">
        <v>173026.4</v>
      </c>
    </row>
    <row r="1732">
      <c r="A1732" s="4" t="n">
        <v>45927</v>
      </c>
      <c r="B1732" t="n">
        <v>70717.10000000001</v>
      </c>
      <c r="C1732" t="n">
        <v>72385.2</v>
      </c>
      <c r="D1732" t="n">
        <v>14721.6</v>
      </c>
      <c r="E1732" t="n">
        <v>8543.5</v>
      </c>
      <c r="F1732" t="n">
        <v>0</v>
      </c>
      <c r="G1732" t="n">
        <v>1483.1</v>
      </c>
      <c r="H1732" t="n">
        <v>1653</v>
      </c>
      <c r="I1732" t="n">
        <v>0</v>
      </c>
      <c r="J1732" t="n">
        <v>169503.4</v>
      </c>
    </row>
    <row r="1733">
      <c r="A1733" s="4" t="n">
        <v>45928</v>
      </c>
      <c r="B1733" t="n">
        <v>68270.89999999999</v>
      </c>
      <c r="C1733" t="n">
        <v>68206.10000000001</v>
      </c>
      <c r="D1733" t="n">
        <v>9176.799999999999</v>
      </c>
      <c r="E1733" t="n">
        <v>8968.700000000001</v>
      </c>
      <c r="F1733" t="n">
        <v>0</v>
      </c>
      <c r="G1733" t="n">
        <v>1478.8</v>
      </c>
      <c r="H1733" t="n">
        <v>1429</v>
      </c>
      <c r="I1733" t="n">
        <v>0</v>
      </c>
      <c r="J1733" t="n">
        <v>157530.2</v>
      </c>
    </row>
    <row r="1734">
      <c r="A1734" s="4" t="n">
        <v>45929</v>
      </c>
      <c r="B1734" t="n">
        <v>70109.7</v>
      </c>
      <c r="C1734" t="n">
        <v>73801.8</v>
      </c>
      <c r="D1734" t="n">
        <v>13270.8</v>
      </c>
      <c r="E1734" t="n">
        <v>9228.5</v>
      </c>
      <c r="F1734" t="n">
        <v>0</v>
      </c>
      <c r="G1734" t="n">
        <v>1906</v>
      </c>
      <c r="H1734" t="n">
        <v>1225.6</v>
      </c>
      <c r="I1734" t="n">
        <v>0</v>
      </c>
      <c r="J1734" t="n">
        <v>169542.4</v>
      </c>
    </row>
    <row r="1735">
      <c r="A1735" s="4" t="n">
        <v>45930</v>
      </c>
      <c r="B1735" t="n">
        <v>72215.89999999999</v>
      </c>
      <c r="C1735" t="n">
        <v>75120.3</v>
      </c>
      <c r="D1735" t="n">
        <v>14249.2</v>
      </c>
      <c r="E1735" t="n">
        <v>7766.7</v>
      </c>
      <c r="F1735" t="n">
        <v>0</v>
      </c>
      <c r="G1735" t="n">
        <v>1481.4</v>
      </c>
      <c r="H1735" t="n">
        <v>1101.1</v>
      </c>
      <c r="I1735" t="n">
        <v>0</v>
      </c>
      <c r="J1735" t="n">
        <v>171934.7</v>
      </c>
    </row>
    <row r="1736">
      <c r="A1736" s="4" t="n">
        <v>45931</v>
      </c>
      <c r="B1736" t="n">
        <v>72812.60000000001</v>
      </c>
      <c r="C1736" t="n">
        <v>72018.89999999999</v>
      </c>
      <c r="D1736" t="n">
        <v>14537.4</v>
      </c>
      <c r="E1736" t="n">
        <v>8911.6</v>
      </c>
      <c r="F1736" t="n">
        <v>0</v>
      </c>
      <c r="G1736" t="n">
        <v>1921.2</v>
      </c>
      <c r="H1736" t="n">
        <v>1087</v>
      </c>
      <c r="I1736" t="n">
        <v>0</v>
      </c>
      <c r="J1736" t="n">
        <v>171288.6</v>
      </c>
    </row>
    <row r="1737">
      <c r="A1737" s="4" t="n">
        <v>45932</v>
      </c>
      <c r="B1737" t="n">
        <v>79982.89999999999</v>
      </c>
      <c r="C1737" t="n">
        <v>66824.10000000001</v>
      </c>
      <c r="D1737" t="n">
        <v>11960.2</v>
      </c>
      <c r="E1737" t="n">
        <v>9091.6</v>
      </c>
      <c r="F1737" t="n">
        <v>0</v>
      </c>
      <c r="G1737" t="n">
        <v>1458.4</v>
      </c>
      <c r="H1737" t="n">
        <v>1256.8</v>
      </c>
      <c r="I1737" t="n">
        <v>0</v>
      </c>
      <c r="J1737" t="n">
        <v>170574</v>
      </c>
    </row>
    <row r="1738">
      <c r="A1738" s="4" t="n">
        <v>45933</v>
      </c>
      <c r="B1738" t="n">
        <v>87362</v>
      </c>
      <c r="C1738" t="n">
        <v>67306.60000000001</v>
      </c>
      <c r="D1738" t="n">
        <v>5616</v>
      </c>
      <c r="E1738" t="n">
        <v>9265.6</v>
      </c>
      <c r="F1738" t="n">
        <v>0</v>
      </c>
      <c r="G1738" t="n">
        <v>1848.9</v>
      </c>
      <c r="H1738" t="n">
        <v>1410.4</v>
      </c>
      <c r="I1738" t="n">
        <v>0</v>
      </c>
      <c r="J1738" t="n">
        <v>172809.4</v>
      </c>
    </row>
    <row r="1739">
      <c r="A1739" s="4" t="n">
        <v>45934</v>
      </c>
      <c r="B1739" t="n">
        <v>86271.60000000001</v>
      </c>
      <c r="C1739" t="n">
        <v>56000.7</v>
      </c>
      <c r="D1739" t="n">
        <v>16388.4</v>
      </c>
      <c r="E1739" t="n">
        <v>9205</v>
      </c>
      <c r="F1739" t="n">
        <v>0</v>
      </c>
      <c r="G1739" t="n">
        <v>1454.6</v>
      </c>
      <c r="H1739" t="n">
        <v>1575.1</v>
      </c>
      <c r="I1739" t="n">
        <v>0</v>
      </c>
      <c r="J1739" t="n">
        <v>170895.5</v>
      </c>
    </row>
    <row r="1740">
      <c r="A1740" s="4" t="n">
        <v>45935</v>
      </c>
      <c r="B1740" t="n">
        <v>82899.8</v>
      </c>
      <c r="C1740" t="n">
        <v>44751.8</v>
      </c>
      <c r="D1740" t="n">
        <v>20104</v>
      </c>
      <c r="E1740" t="n">
        <v>9364.4</v>
      </c>
      <c r="F1740" t="n">
        <v>0</v>
      </c>
      <c r="G1740" t="n">
        <v>1469</v>
      </c>
      <c r="H1740" t="n">
        <v>1732.9</v>
      </c>
      <c r="I1740" t="n">
        <v>0</v>
      </c>
      <c r="J1740" t="n">
        <v>160321.9</v>
      </c>
    </row>
    <row r="1741">
      <c r="A1741" s="4" t="n">
        <v>45936</v>
      </c>
      <c r="B1741" t="n">
        <v>82144.2</v>
      </c>
      <c r="C1741" t="n">
        <v>56828.8</v>
      </c>
      <c r="D1741" t="n">
        <v>17732.2</v>
      </c>
      <c r="E1741" t="n">
        <v>9321.6</v>
      </c>
      <c r="F1741" t="n">
        <v>0</v>
      </c>
      <c r="G1741" t="n">
        <v>1468.6</v>
      </c>
      <c r="H1741" t="n">
        <v>1528.2</v>
      </c>
      <c r="I1741" t="n">
        <v>0</v>
      </c>
      <c r="J1741" t="n">
        <v>169023.5</v>
      </c>
    </row>
    <row r="1742">
      <c r="A1742" s="4" t="n">
        <v>45937</v>
      </c>
      <c r="B1742" t="n">
        <v>82396.89999999999</v>
      </c>
      <c r="C1742" t="n">
        <v>74187.7</v>
      </c>
      <c r="D1742" t="n">
        <v>10986.2</v>
      </c>
      <c r="E1742" t="n">
        <v>8557</v>
      </c>
      <c r="F1742" t="n">
        <v>0</v>
      </c>
      <c r="G1742" t="n">
        <v>1344</v>
      </c>
      <c r="H1742" t="n">
        <v>1118.9</v>
      </c>
      <c r="I1742" t="n">
        <v>0</v>
      </c>
      <c r="J1742" t="n">
        <v>178590.6</v>
      </c>
    </row>
    <row r="1743">
      <c r="A1743" s="4" t="n">
        <v>45938</v>
      </c>
      <c r="B1743" t="n">
        <v>85421.5</v>
      </c>
      <c r="C1743" t="n">
        <v>53805.1</v>
      </c>
      <c r="D1743" t="n">
        <v>10190</v>
      </c>
      <c r="E1743" t="n">
        <v>8525.6</v>
      </c>
      <c r="F1743" t="n">
        <v>0</v>
      </c>
      <c r="G1743" t="n">
        <v>1889.2</v>
      </c>
      <c r="H1743" t="n">
        <v>1695.9</v>
      </c>
      <c r="I1743" t="n">
        <v>0</v>
      </c>
      <c r="J1743" t="n">
        <v>161527.2</v>
      </c>
    </row>
    <row r="1744">
      <c r="A1744" s="4" t="n">
        <v>45939</v>
      </c>
      <c r="B1744" t="n">
        <v>83149.2</v>
      </c>
      <c r="C1744" t="n">
        <v>50501.7</v>
      </c>
      <c r="D1744" t="n">
        <v>12472.2</v>
      </c>
      <c r="E1744" t="n">
        <v>7506.8</v>
      </c>
      <c r="F1744" t="n">
        <v>0</v>
      </c>
      <c r="G1744" t="n">
        <v>1496.3</v>
      </c>
      <c r="H1744" t="n">
        <v>1691.3</v>
      </c>
      <c r="I1744" t="n">
        <v>0</v>
      </c>
      <c r="J1744" t="n">
        <v>156817.4</v>
      </c>
    </row>
    <row r="1745">
      <c r="A1745" s="4" t="n">
        <v>45940</v>
      </c>
      <c r="B1745" t="n">
        <v>89422.7</v>
      </c>
      <c r="C1745" t="n">
        <v>64141</v>
      </c>
      <c r="D1745" t="n">
        <v>9338.6</v>
      </c>
      <c r="E1745" t="n">
        <v>8943.200000000001</v>
      </c>
      <c r="F1745" t="n">
        <v>0</v>
      </c>
      <c r="G1745" t="n">
        <v>1901.7</v>
      </c>
      <c r="H1745" t="n">
        <v>1693.3</v>
      </c>
      <c r="I1745" t="n">
        <v>0</v>
      </c>
      <c r="J1745" t="n">
        <v>175440.4</v>
      </c>
    </row>
    <row r="1746">
      <c r="A1746" s="4" t="n">
        <v>45941</v>
      </c>
      <c r="B1746" t="n">
        <v>93101.60000000001</v>
      </c>
      <c r="C1746" t="n">
        <v>57455.6</v>
      </c>
      <c r="D1746" t="n">
        <v>11689.1</v>
      </c>
      <c r="E1746" t="n">
        <v>9340.9</v>
      </c>
      <c r="F1746" t="n">
        <v>0</v>
      </c>
      <c r="G1746" t="n">
        <v>828.2</v>
      </c>
      <c r="H1746" t="n">
        <v>1680.6</v>
      </c>
      <c r="I1746" t="n">
        <v>0</v>
      </c>
      <c r="J1746" t="n">
        <v>174096</v>
      </c>
    </row>
    <row r="1747">
      <c r="A1747" s="4" t="n">
        <v>45942</v>
      </c>
      <c r="B1747" t="n">
        <v>92014.89999999999</v>
      </c>
      <c r="C1747" t="n">
        <v>49094.7</v>
      </c>
      <c r="D1747" t="n">
        <v>8908.799999999999</v>
      </c>
      <c r="E1747" t="n">
        <v>9326</v>
      </c>
      <c r="F1747" t="n">
        <v>0</v>
      </c>
      <c r="G1747" t="n">
        <v>0</v>
      </c>
      <c r="H1747" t="n">
        <v>1728.1</v>
      </c>
      <c r="I1747" t="n">
        <v>0</v>
      </c>
      <c r="J1747" t="n">
        <v>161072.5</v>
      </c>
    </row>
    <row r="1748">
      <c r="A1748" s="4" t="n">
        <v>45943</v>
      </c>
      <c r="B1748" t="n">
        <v>92757</v>
      </c>
      <c r="C1748" t="n">
        <v>59317.5</v>
      </c>
      <c r="D1748" t="n">
        <v>7893.8</v>
      </c>
      <c r="E1748" t="n">
        <v>9363.799999999999</v>
      </c>
      <c r="F1748" t="n">
        <v>0</v>
      </c>
      <c r="G1748" t="n">
        <v>4</v>
      </c>
      <c r="H1748" t="n">
        <v>1698.9</v>
      </c>
      <c r="I1748" t="n">
        <v>0</v>
      </c>
      <c r="J1748" t="n">
        <v>171035.1</v>
      </c>
    </row>
    <row r="1749">
      <c r="A1749" s="4" t="n">
        <v>45944</v>
      </c>
      <c r="B1749" t="n">
        <v>91916</v>
      </c>
      <c r="C1749" t="n">
        <v>62499.9</v>
      </c>
      <c r="D1749" t="n">
        <v>9487.6</v>
      </c>
      <c r="E1749" t="n">
        <v>9201.9</v>
      </c>
      <c r="F1749" t="n">
        <v>0</v>
      </c>
      <c r="G1749" t="n">
        <v>2.4</v>
      </c>
      <c r="H1749" t="n">
        <v>1520.1</v>
      </c>
      <c r="I1749" t="n">
        <v>0</v>
      </c>
      <c r="J1749" t="n">
        <v>174627.9</v>
      </c>
    </row>
    <row r="1750">
      <c r="A1750" s="4" t="n">
        <v>45945</v>
      </c>
      <c r="B1750" t="n">
        <v>89589</v>
      </c>
      <c r="C1750" t="n">
        <v>65888.10000000001</v>
      </c>
      <c r="D1750" t="n">
        <v>9051</v>
      </c>
      <c r="E1750" t="n">
        <v>8630.799999999999</v>
      </c>
      <c r="F1750" t="n">
        <v>0</v>
      </c>
      <c r="G1750" t="n">
        <v>374.4</v>
      </c>
      <c r="H1750" t="n">
        <v>1588.9</v>
      </c>
      <c r="I1750" t="n">
        <v>0</v>
      </c>
      <c r="J1750" t="n">
        <v>175122.2</v>
      </c>
    </row>
    <row r="1751">
      <c r="A1751" s="4" t="n">
        <v>45946</v>
      </c>
      <c r="B1751" t="n">
        <v>91536.89999999999</v>
      </c>
      <c r="C1751" t="n">
        <v>58943.9</v>
      </c>
      <c r="D1751" t="n">
        <v>9920.6</v>
      </c>
      <c r="E1751" t="n">
        <v>9369.6</v>
      </c>
      <c r="F1751" t="n">
        <v>0</v>
      </c>
      <c r="G1751" t="n">
        <v>761.4</v>
      </c>
      <c r="H1751" t="n">
        <v>1509.4</v>
      </c>
      <c r="I1751" t="n">
        <v>0</v>
      </c>
      <c r="J1751" t="n">
        <v>172041.8</v>
      </c>
    </row>
    <row r="1752">
      <c r="A1752" s="4" t="n">
        <v>45947</v>
      </c>
      <c r="B1752" t="n">
        <v>101706.5</v>
      </c>
      <c r="C1752" t="n">
        <v>51172.1</v>
      </c>
      <c r="D1752" t="n">
        <v>9374.9</v>
      </c>
      <c r="E1752" t="n">
        <v>8956.299999999999</v>
      </c>
      <c r="F1752" t="n">
        <v>0</v>
      </c>
      <c r="G1752" t="n">
        <v>1015.8</v>
      </c>
      <c r="H1752" t="n">
        <v>1450.7</v>
      </c>
      <c r="I1752" t="n">
        <v>0</v>
      </c>
      <c r="J1752" t="n">
        <v>173676.3</v>
      </c>
    </row>
    <row r="1753">
      <c r="A1753" s="4" t="n">
        <v>45948</v>
      </c>
      <c r="B1753" t="n">
        <v>94453.89999999999</v>
      </c>
      <c r="C1753" t="n">
        <v>55133.3</v>
      </c>
      <c r="D1753" t="n">
        <v>7880.8</v>
      </c>
      <c r="E1753" t="n">
        <v>9325.200000000001</v>
      </c>
      <c r="F1753" t="n">
        <v>0</v>
      </c>
      <c r="G1753" t="n">
        <v>1422</v>
      </c>
      <c r="H1753" t="n">
        <v>1569.8</v>
      </c>
      <c r="I1753" t="n">
        <v>0</v>
      </c>
      <c r="J1753" t="n">
        <v>169785.1</v>
      </c>
    </row>
    <row r="1754">
      <c r="A1754" s="4" t="n">
        <v>45949</v>
      </c>
      <c r="B1754" t="n">
        <v>93952.3</v>
      </c>
      <c r="C1754" t="n">
        <v>44475.2</v>
      </c>
      <c r="D1754" t="n">
        <v>11418.6</v>
      </c>
      <c r="E1754" t="n">
        <v>9492</v>
      </c>
      <c r="F1754" t="n">
        <v>0</v>
      </c>
      <c r="G1754" t="n">
        <v>1602.6</v>
      </c>
      <c r="H1754" t="n">
        <v>1420.1</v>
      </c>
      <c r="I1754" t="n">
        <v>0</v>
      </c>
      <c r="J1754" t="n">
        <v>162360.7</v>
      </c>
    </row>
    <row r="1755">
      <c r="A1755" s="4" t="n">
        <v>45950</v>
      </c>
      <c r="B1755" t="n">
        <v>101604.7</v>
      </c>
      <c r="C1755" t="n">
        <v>51383</v>
      </c>
      <c r="D1755" t="n">
        <v>8947</v>
      </c>
      <c r="E1755" t="n">
        <v>9601.9</v>
      </c>
      <c r="F1755" t="n">
        <v>0</v>
      </c>
      <c r="G1755" t="n">
        <v>1475.2</v>
      </c>
      <c r="H1755" t="n">
        <v>1511.3</v>
      </c>
      <c r="I1755" t="n">
        <v>0</v>
      </c>
      <c r="J1755" t="n">
        <v>174523</v>
      </c>
    </row>
    <row r="1756">
      <c r="A1756" s="4" t="n">
        <v>45951</v>
      </c>
      <c r="B1756" t="n">
        <v>102331</v>
      </c>
      <c r="C1756" t="n">
        <v>55441.5</v>
      </c>
      <c r="D1756" t="n">
        <v>8439.799999999999</v>
      </c>
      <c r="E1756" t="n">
        <v>9481</v>
      </c>
      <c r="F1756" t="n">
        <v>0</v>
      </c>
      <c r="G1756" t="n">
        <v>1089.6</v>
      </c>
      <c r="H1756" t="n">
        <v>1162.4</v>
      </c>
      <c r="I1756" t="n">
        <v>0</v>
      </c>
      <c r="J1756" t="n">
        <v>177945.3</v>
      </c>
    </row>
    <row r="1757">
      <c r="A1757" s="4" t="n">
        <v>45952</v>
      </c>
      <c r="B1757" t="n">
        <v>98596.5</v>
      </c>
      <c r="C1757" t="n">
        <v>57685.4</v>
      </c>
      <c r="D1757" t="n">
        <v>10030.1</v>
      </c>
      <c r="E1757" t="n">
        <v>9634</v>
      </c>
      <c r="F1757" t="n">
        <v>0</v>
      </c>
      <c r="G1757" t="n">
        <v>0</v>
      </c>
      <c r="H1757" t="n">
        <v>1525.8</v>
      </c>
      <c r="I1757" t="n">
        <v>0</v>
      </c>
      <c r="J1757" t="n">
        <v>177471.7</v>
      </c>
    </row>
    <row r="1758">
      <c r="A1758" s="4" t="n">
        <v>45953</v>
      </c>
      <c r="B1758" t="n">
        <v>98358.7</v>
      </c>
      <c r="C1758" t="n">
        <v>54628</v>
      </c>
      <c r="D1758" t="n">
        <v>12476</v>
      </c>
      <c r="E1758" t="n">
        <v>9422.200000000001</v>
      </c>
      <c r="F1758" t="n">
        <v>0</v>
      </c>
      <c r="G1758" t="n">
        <v>0</v>
      </c>
      <c r="H1758" t="n">
        <v>1641.9</v>
      </c>
      <c r="I1758" t="n">
        <v>0</v>
      </c>
      <c r="J1758" t="n">
        <v>176526.8</v>
      </c>
    </row>
    <row r="1759">
      <c r="A1759" s="4" t="n">
        <v>45954</v>
      </c>
      <c r="B1759" t="n">
        <v>98715.3</v>
      </c>
      <c r="C1759" t="n">
        <v>53418.8</v>
      </c>
      <c r="D1759" t="n">
        <v>15102</v>
      </c>
      <c r="E1759" t="n">
        <v>7962.3</v>
      </c>
      <c r="F1759" t="n">
        <v>0</v>
      </c>
      <c r="G1759" t="n">
        <v>0</v>
      </c>
      <c r="H1759" t="n">
        <v>1542.2</v>
      </c>
      <c r="I1759" t="n">
        <v>0</v>
      </c>
      <c r="J1759" t="n">
        <v>176740.7</v>
      </c>
    </row>
    <row r="1760">
      <c r="A1760" s="4" t="n">
        <v>45955</v>
      </c>
      <c r="B1760" t="n">
        <v>92860.89999999999</v>
      </c>
      <c r="C1760" t="n">
        <v>54468.7</v>
      </c>
      <c r="D1760" t="n">
        <v>16079.5</v>
      </c>
      <c r="E1760" t="n">
        <v>8773.6</v>
      </c>
      <c r="F1760" t="n">
        <v>0</v>
      </c>
      <c r="G1760" t="n">
        <v>2.5</v>
      </c>
      <c r="H1760" t="n">
        <v>1601.2</v>
      </c>
      <c r="I1760" t="n">
        <v>0</v>
      </c>
      <c r="J1760" t="n">
        <v>173786.4</v>
      </c>
    </row>
    <row r="1761">
      <c r="A1761" s="4" t="n">
        <v>45956</v>
      </c>
      <c r="B1761" t="n">
        <v>91493.5</v>
      </c>
      <c r="C1761" t="n">
        <v>45733.8</v>
      </c>
      <c r="D1761" t="n">
        <v>14930.2</v>
      </c>
      <c r="E1761" t="n">
        <v>8362.799999999999</v>
      </c>
      <c r="F1761" t="n">
        <v>0</v>
      </c>
      <c r="G1761" t="n">
        <v>0</v>
      </c>
      <c r="H1761" t="n">
        <v>1415.4</v>
      </c>
      <c r="I1761" t="n">
        <v>0</v>
      </c>
      <c r="J1761" t="n">
        <v>161935.7</v>
      </c>
    </row>
    <row r="1762">
      <c r="A1762" s="4" t="n">
        <v>45957</v>
      </c>
      <c r="B1762" t="n">
        <v>94384.8</v>
      </c>
      <c r="C1762" t="n">
        <v>58981.8</v>
      </c>
      <c r="D1762" t="n">
        <v>9260.200000000001</v>
      </c>
      <c r="E1762" t="n">
        <v>8642.9</v>
      </c>
      <c r="F1762" t="n">
        <v>0</v>
      </c>
      <c r="G1762" t="n">
        <v>317.6</v>
      </c>
      <c r="H1762" t="n">
        <v>1294.5</v>
      </c>
      <c r="I1762" t="n">
        <v>0</v>
      </c>
      <c r="J1762" t="n">
        <v>172881.7</v>
      </c>
    </row>
    <row r="1763">
      <c r="A1763" s="4" t="n">
        <v>45958</v>
      </c>
      <c r="B1763" t="n">
        <v>96323.10000000001</v>
      </c>
      <c r="C1763" t="n">
        <v>52831.8</v>
      </c>
      <c r="D1763" t="n">
        <v>13910.6</v>
      </c>
      <c r="E1763" t="n">
        <v>9682.1</v>
      </c>
      <c r="F1763" t="n">
        <v>0</v>
      </c>
      <c r="G1763" t="n">
        <v>2503.2</v>
      </c>
      <c r="H1763" t="n">
        <v>1325.6</v>
      </c>
      <c r="I1763" t="n">
        <v>0</v>
      </c>
      <c r="J1763" t="n">
        <v>176576.5</v>
      </c>
    </row>
    <row r="1764">
      <c r="A1764" s="4" t="n">
        <v>45959</v>
      </c>
      <c r="B1764" t="n">
        <v>94954.3</v>
      </c>
      <c r="C1764" t="n">
        <v>54833.9</v>
      </c>
      <c r="D1764" t="n">
        <v>13793.3</v>
      </c>
      <c r="E1764" t="n">
        <v>9682</v>
      </c>
      <c r="F1764" t="n">
        <v>0</v>
      </c>
      <c r="G1764" t="n">
        <v>1477.9</v>
      </c>
      <c r="H1764" t="n">
        <v>1617</v>
      </c>
      <c r="I1764" t="n">
        <v>0</v>
      </c>
      <c r="J1764" t="n">
        <v>176358.4</v>
      </c>
    </row>
    <row r="1765">
      <c r="A1765" s="4" t="n">
        <v>45960</v>
      </c>
      <c r="B1765" t="n">
        <v>100760</v>
      </c>
      <c r="C1765" t="n">
        <v>50369.9</v>
      </c>
      <c r="D1765" t="n">
        <v>11690.1</v>
      </c>
      <c r="E1765" t="n">
        <v>9627.4</v>
      </c>
      <c r="F1765" t="n">
        <v>0</v>
      </c>
      <c r="G1765" t="n">
        <v>1480</v>
      </c>
      <c r="H1765" t="n">
        <v>1501.7</v>
      </c>
      <c r="I1765" t="n">
        <v>0</v>
      </c>
      <c r="J1765" t="n">
        <v>175429</v>
      </c>
    </row>
    <row r="1766">
      <c r="A1766" s="4" t="n">
        <v>45961</v>
      </c>
      <c r="B1766" t="n">
        <v>95616.8</v>
      </c>
      <c r="C1766" t="n">
        <v>55748.9</v>
      </c>
      <c r="D1766" t="n">
        <v>9837</v>
      </c>
      <c r="E1766" t="n">
        <v>9689.700000000001</v>
      </c>
      <c r="F1766" t="n">
        <v>0</v>
      </c>
      <c r="G1766" t="n">
        <v>1495.7</v>
      </c>
      <c r="H1766" t="n">
        <v>1279.1</v>
      </c>
      <c r="I1766" t="n">
        <v>0</v>
      </c>
      <c r="J1766" t="n">
        <v>173667.2</v>
      </c>
    </row>
    <row r="1767">
      <c r="A1767" s="4" t="n">
        <v>45962</v>
      </c>
      <c r="B1767" t="n">
        <v>91457.39999999999</v>
      </c>
      <c r="C1767" t="n">
        <v>42815</v>
      </c>
      <c r="D1767" t="n">
        <v>13995.7</v>
      </c>
      <c r="E1767" t="n">
        <v>9912.5</v>
      </c>
      <c r="F1767" t="n">
        <v>0</v>
      </c>
      <c r="G1767" t="n">
        <v>1483.9</v>
      </c>
      <c r="H1767" t="n">
        <v>1170.9</v>
      </c>
      <c r="I1767" t="n">
        <v>0</v>
      </c>
      <c r="J1767" t="n">
        <v>160835.5</v>
      </c>
    </row>
    <row r="1768">
      <c r="A1768" s="4" t="n">
        <v>45963</v>
      </c>
      <c r="B1768" t="n">
        <v>83831.5</v>
      </c>
      <c r="C1768" t="n">
        <v>40988.6</v>
      </c>
      <c r="D1768" t="n">
        <v>14212.8</v>
      </c>
      <c r="E1768" t="n">
        <v>9935.700000000001</v>
      </c>
      <c r="F1768" t="n">
        <v>0</v>
      </c>
      <c r="G1768" t="n">
        <v>1813.9</v>
      </c>
      <c r="H1768" t="n">
        <v>1113.6</v>
      </c>
      <c r="I1768" t="n">
        <v>0</v>
      </c>
      <c r="J1768" t="n">
        <v>151896</v>
      </c>
    </row>
    <row r="1769">
      <c r="A1769" s="4" t="n">
        <v>45964</v>
      </c>
      <c r="B1769" t="n">
        <v>93484.8</v>
      </c>
      <c r="C1769" t="n">
        <v>51429.7</v>
      </c>
      <c r="D1769" t="n">
        <v>11301.6</v>
      </c>
      <c r="E1769" t="n">
        <v>5502.4</v>
      </c>
      <c r="F1769" t="n">
        <v>0</v>
      </c>
      <c r="G1769" t="n">
        <v>1497.7</v>
      </c>
      <c r="H1769" t="n">
        <v>1140.3</v>
      </c>
      <c r="I1769" t="n">
        <v>0</v>
      </c>
      <c r="J1769" t="n">
        <v>164356.5</v>
      </c>
    </row>
    <row r="1770">
      <c r="A1770" s="4" t="n">
        <v>45965</v>
      </c>
      <c r="B1770" t="n">
        <v>91245.10000000001</v>
      </c>
      <c r="C1770" t="n">
        <v>53804.2</v>
      </c>
      <c r="D1770" t="n">
        <v>14522.8</v>
      </c>
      <c r="E1770" t="n">
        <v>4296.4</v>
      </c>
      <c r="F1770" t="n">
        <v>0</v>
      </c>
      <c r="G1770" t="n">
        <v>1871</v>
      </c>
      <c r="H1770" t="n">
        <v>1351.2</v>
      </c>
      <c r="I1770" t="n">
        <v>0</v>
      </c>
      <c r="J1770" t="n">
        <v>167090.7</v>
      </c>
    </row>
    <row r="1771">
      <c r="A1771" s="4" t="n">
        <v>45966</v>
      </c>
      <c r="B1771" t="n">
        <v>89643.5</v>
      </c>
      <c r="C1771" t="n">
        <v>56819.9</v>
      </c>
      <c r="D1771" t="n">
        <v>13846.8</v>
      </c>
      <c r="E1771" t="n">
        <v>4180</v>
      </c>
      <c r="F1771" t="n">
        <v>0</v>
      </c>
      <c r="G1771" t="n">
        <v>1417</v>
      </c>
      <c r="H1771" t="n">
        <v>1421.8</v>
      </c>
      <c r="I1771" t="n">
        <v>0</v>
      </c>
      <c r="J1771" t="n">
        <v>167329</v>
      </c>
    </row>
    <row r="1772">
      <c r="A1772" s="4" t="n">
        <v>45967</v>
      </c>
      <c r="B1772" t="n">
        <v>86678.5</v>
      </c>
      <c r="C1772" t="n">
        <v>58329.7</v>
      </c>
      <c r="D1772" t="n">
        <v>15646.2</v>
      </c>
      <c r="E1772" t="n">
        <v>5589.4</v>
      </c>
      <c r="F1772" t="n">
        <v>0</v>
      </c>
      <c r="G1772" t="n">
        <v>1410.5</v>
      </c>
      <c r="H1772" t="n">
        <v>1579.1</v>
      </c>
      <c r="I1772" t="n">
        <v>0</v>
      </c>
      <c r="J1772" t="n">
        <v>169233.5</v>
      </c>
    </row>
    <row r="1773">
      <c r="A1773" s="4" t="n">
        <v>45968</v>
      </c>
      <c r="B1773" t="n">
        <v>88123.89999999999</v>
      </c>
      <c r="C1773" t="n">
        <v>51318.8</v>
      </c>
      <c r="D1773" t="n">
        <v>17664.2</v>
      </c>
      <c r="E1773" t="n">
        <v>9421.799999999999</v>
      </c>
      <c r="F1773" t="n">
        <v>0</v>
      </c>
      <c r="G1773" t="n">
        <v>1418.2</v>
      </c>
      <c r="H1773" t="n">
        <v>1470.4</v>
      </c>
      <c r="I1773" t="n">
        <v>0</v>
      </c>
      <c r="J1773" t="n">
        <v>169417.3</v>
      </c>
    </row>
    <row r="1774">
      <c r="A1774" s="4" t="n">
        <v>45969</v>
      </c>
      <c r="B1774" t="n">
        <v>89783.10000000001</v>
      </c>
      <c r="C1774" t="n">
        <v>53076.6</v>
      </c>
      <c r="D1774" t="n">
        <v>12972</v>
      </c>
      <c r="E1774" t="n">
        <v>9255.4</v>
      </c>
      <c r="F1774" t="n">
        <v>0</v>
      </c>
      <c r="G1774" t="n">
        <v>1470</v>
      </c>
      <c r="H1774" t="n">
        <v>1479.9</v>
      </c>
      <c r="I1774" t="n">
        <v>0</v>
      </c>
      <c r="J1774" t="n">
        <v>168037</v>
      </c>
    </row>
    <row r="1775">
      <c r="A1775" s="4" t="n">
        <v>45970</v>
      </c>
      <c r="B1775" t="n">
        <v>86403.89999999999</v>
      </c>
      <c r="C1775" t="n">
        <v>49902.2</v>
      </c>
      <c r="D1775" t="n">
        <v>12342.3</v>
      </c>
      <c r="E1775" t="n">
        <v>8250.700000000001</v>
      </c>
      <c r="F1775" t="n">
        <v>0</v>
      </c>
      <c r="G1775" t="n">
        <v>1684</v>
      </c>
      <c r="H1775" t="n">
        <v>1614.3</v>
      </c>
      <c r="I1775" t="n">
        <v>0</v>
      </c>
      <c r="J1775" t="n">
        <v>160197.3</v>
      </c>
    </row>
    <row r="1776">
      <c r="A1776" s="4" t="n">
        <v>45971</v>
      </c>
      <c r="B1776" t="n">
        <v>97463.10000000001</v>
      </c>
      <c r="C1776" t="n">
        <v>49208</v>
      </c>
      <c r="D1776" t="n">
        <v>13230.7</v>
      </c>
      <c r="E1776" t="n">
        <v>8520.299999999999</v>
      </c>
      <c r="F1776" t="n">
        <v>0</v>
      </c>
      <c r="G1776" t="n">
        <v>1499.5</v>
      </c>
      <c r="H1776" t="n">
        <v>1566.5</v>
      </c>
      <c r="I1776" t="n">
        <v>0</v>
      </c>
      <c r="J1776" t="n">
        <v>171488</v>
      </c>
    </row>
    <row r="1777">
      <c r="A1777" s="4" t="n">
        <v>45972</v>
      </c>
      <c r="B1777" t="n">
        <v>97063.8</v>
      </c>
      <c r="C1777" t="n">
        <v>51746.3</v>
      </c>
      <c r="D1777" t="n">
        <v>13925.1</v>
      </c>
      <c r="E1777" t="n">
        <v>9626.799999999999</v>
      </c>
      <c r="F1777" t="n">
        <v>0</v>
      </c>
      <c r="G1777" t="n">
        <v>1485.9</v>
      </c>
      <c r="H1777" t="n">
        <v>1544.6</v>
      </c>
      <c r="I1777" t="n">
        <v>0</v>
      </c>
      <c r="J1777" t="n">
        <v>175392.5</v>
      </c>
    </row>
    <row r="1778">
      <c r="A1778" s="4" t="n">
        <v>45973</v>
      </c>
      <c r="B1778" t="n">
        <v>95531.7</v>
      </c>
      <c r="C1778" t="n">
        <v>55215.2</v>
      </c>
      <c r="D1778" t="n">
        <v>13623.1</v>
      </c>
      <c r="E1778" t="n">
        <v>8301.299999999999</v>
      </c>
      <c r="F1778" t="n">
        <v>0</v>
      </c>
      <c r="G1778" t="n">
        <v>1496.5</v>
      </c>
      <c r="H1778" t="n">
        <v>1562.3</v>
      </c>
      <c r="I1778" t="n">
        <v>0</v>
      </c>
      <c r="J1778" t="n">
        <v>175730.1</v>
      </c>
    </row>
    <row r="1779">
      <c r="A1779" s="4" t="n">
        <v>45974</v>
      </c>
      <c r="B1779" t="n">
        <v>95450.89999999999</v>
      </c>
      <c r="C1779" t="n">
        <v>54858.6</v>
      </c>
      <c r="D1779" t="n">
        <v>13204.4</v>
      </c>
      <c r="E1779" t="n">
        <v>8808.799999999999</v>
      </c>
      <c r="F1779" t="n">
        <v>0</v>
      </c>
      <c r="G1779" t="n">
        <v>1502.1</v>
      </c>
      <c r="H1779" t="n">
        <v>1512.4</v>
      </c>
      <c r="I1779" t="n">
        <v>0</v>
      </c>
      <c r="J1779" t="n">
        <v>175337.1</v>
      </c>
    </row>
    <row r="1780">
      <c r="A1780" s="4" t="n">
        <v>45975</v>
      </c>
      <c r="B1780" t="n">
        <v>94557.60000000001</v>
      </c>
      <c r="C1780" t="n">
        <v>56455</v>
      </c>
      <c r="D1780" t="n">
        <v>11469.2</v>
      </c>
      <c r="E1780" t="n">
        <v>9812.200000000001</v>
      </c>
      <c r="F1780" t="n">
        <v>0</v>
      </c>
      <c r="G1780" t="n">
        <v>1444</v>
      </c>
      <c r="H1780" t="n">
        <v>1555.5</v>
      </c>
      <c r="I1780" t="n">
        <v>0</v>
      </c>
      <c r="J1780" t="n">
        <v>175293.5</v>
      </c>
    </row>
    <row r="1781">
      <c r="A1781" s="4" t="n">
        <v>45976</v>
      </c>
      <c r="B1781" t="n">
        <v>93389.8</v>
      </c>
      <c r="C1781" t="n">
        <v>50942</v>
      </c>
      <c r="D1781" t="n">
        <v>14592.2</v>
      </c>
      <c r="E1781" t="n">
        <v>9857.6</v>
      </c>
      <c r="F1781" t="n">
        <v>0</v>
      </c>
      <c r="G1781" t="n">
        <v>1402</v>
      </c>
      <c r="H1781" t="n">
        <v>1479.9</v>
      </c>
      <c r="I1781" t="n">
        <v>0</v>
      </c>
      <c r="J1781" t="n">
        <v>171663.5</v>
      </c>
    </row>
    <row r="1782">
      <c r="A1782" s="4" t="n">
        <v>45977</v>
      </c>
      <c r="B1782" t="n">
        <v>87375.5</v>
      </c>
      <c r="C1782" t="n">
        <v>43404.4</v>
      </c>
      <c r="D1782" t="n">
        <v>14815.6</v>
      </c>
      <c r="E1782" t="n">
        <v>9789.200000000001</v>
      </c>
      <c r="F1782" t="n">
        <v>0</v>
      </c>
      <c r="G1782" t="n">
        <v>1550.2</v>
      </c>
      <c r="H1782" t="n">
        <v>1160.3</v>
      </c>
      <c r="I1782" t="n">
        <v>0</v>
      </c>
      <c r="J1782" t="n">
        <v>158095.1</v>
      </c>
    </row>
    <row r="1783">
      <c r="A1783" s="4" t="n">
        <v>45978</v>
      </c>
      <c r="B1783" t="n">
        <v>89813.3</v>
      </c>
      <c r="C1783" t="n">
        <v>56286.5</v>
      </c>
      <c r="D1783" t="n">
        <v>10682.4</v>
      </c>
      <c r="E1783" t="n">
        <v>9887.5</v>
      </c>
      <c r="F1783" t="n">
        <v>0</v>
      </c>
      <c r="G1783" t="n">
        <v>1444.4</v>
      </c>
      <c r="H1783" t="n">
        <v>1578.7</v>
      </c>
      <c r="I1783" t="n">
        <v>0</v>
      </c>
      <c r="J1783" t="n">
        <v>169692.9</v>
      </c>
    </row>
    <row r="1784">
      <c r="A1784" s="4" t="n">
        <v>45979</v>
      </c>
      <c r="B1784" t="n">
        <v>91788.10000000001</v>
      </c>
      <c r="C1784" t="n">
        <v>61097.3</v>
      </c>
      <c r="D1784" t="n">
        <v>8424.1</v>
      </c>
      <c r="E1784" t="n">
        <v>9828.4</v>
      </c>
      <c r="F1784" t="n">
        <v>0</v>
      </c>
      <c r="G1784" t="n">
        <v>1659.2</v>
      </c>
      <c r="H1784" t="n">
        <v>1671.3</v>
      </c>
      <c r="I1784" t="n">
        <v>0</v>
      </c>
      <c r="J1784" t="n">
        <v>174468.3</v>
      </c>
    </row>
    <row r="1785">
      <c r="A1785" s="4" t="n">
        <v>45980</v>
      </c>
      <c r="B1785" t="n">
        <v>92553.7</v>
      </c>
      <c r="C1785" t="n">
        <v>63286.9</v>
      </c>
      <c r="D1785" t="n">
        <v>8336.6</v>
      </c>
      <c r="E1785" t="n">
        <v>8945</v>
      </c>
      <c r="F1785" t="n">
        <v>0</v>
      </c>
      <c r="G1785" t="n">
        <v>1456</v>
      </c>
      <c r="H1785" t="n">
        <v>1660.6</v>
      </c>
      <c r="I1785" t="n">
        <v>0</v>
      </c>
      <c r="J1785" t="n">
        <v>176238.6</v>
      </c>
    </row>
    <row r="1786">
      <c r="A1786" s="4" t="n">
        <v>45981</v>
      </c>
      <c r="B1786" t="n">
        <v>87431</v>
      </c>
      <c r="C1786" t="n">
        <v>70375.7</v>
      </c>
      <c r="D1786" t="n">
        <v>4740.9</v>
      </c>
      <c r="E1786" t="n">
        <v>9700.200000000001</v>
      </c>
      <c r="F1786" t="n">
        <v>0</v>
      </c>
      <c r="G1786" t="n">
        <v>1462.3</v>
      </c>
      <c r="H1786" t="n">
        <v>1674.6</v>
      </c>
      <c r="I1786" t="n">
        <v>0</v>
      </c>
      <c r="J1786" t="n">
        <v>175384.6</v>
      </c>
    </row>
    <row r="1787">
      <c r="A1787" s="4" t="n">
        <v>45982</v>
      </c>
      <c r="B1787" t="n">
        <v>88202.10000000001</v>
      </c>
      <c r="C1787" t="n">
        <v>71154.89999999999</v>
      </c>
      <c r="D1787" t="n">
        <v>3834.2</v>
      </c>
      <c r="E1787" t="n">
        <v>9863.1</v>
      </c>
      <c r="F1787" t="n">
        <v>0</v>
      </c>
      <c r="G1787" t="n">
        <v>1466.3</v>
      </c>
      <c r="H1787" t="n">
        <v>1643.2</v>
      </c>
      <c r="I1787" t="n">
        <v>0</v>
      </c>
      <c r="J1787" t="n">
        <v>176163.7</v>
      </c>
    </row>
    <row r="1788">
      <c r="A1788" s="4" t="n">
        <v>45983</v>
      </c>
      <c r="B1788" t="n">
        <v>81795.39999999999</v>
      </c>
      <c r="C1788" t="n">
        <v>68920</v>
      </c>
      <c r="D1788" t="n">
        <v>9468.799999999999</v>
      </c>
      <c r="E1788" t="n">
        <v>9701.299999999999</v>
      </c>
      <c r="F1788" t="n">
        <v>0</v>
      </c>
      <c r="G1788" t="n">
        <v>1477.6</v>
      </c>
      <c r="H1788" t="n">
        <v>1652.5</v>
      </c>
      <c r="I1788" t="n">
        <v>0</v>
      </c>
      <c r="J1788" t="n">
        <v>173015.7</v>
      </c>
    </row>
    <row r="1789">
      <c r="A1789" s="4" t="n">
        <v>45984</v>
      </c>
      <c r="B1789" t="n">
        <v>80835.10000000001</v>
      </c>
      <c r="C1789" t="n">
        <v>59243.8</v>
      </c>
      <c r="D1789" t="n">
        <v>9912.4</v>
      </c>
      <c r="E1789" t="n">
        <v>9828.799999999999</v>
      </c>
      <c r="F1789" t="n">
        <v>0</v>
      </c>
      <c r="G1789" t="n">
        <v>1496.4</v>
      </c>
      <c r="H1789" t="n">
        <v>1655.4</v>
      </c>
      <c r="I1789" t="n">
        <v>0</v>
      </c>
      <c r="J1789" t="n">
        <v>162971.8</v>
      </c>
    </row>
    <row r="1790">
      <c r="A1790" s="4" t="n">
        <v>45985</v>
      </c>
      <c r="B1790" t="n">
        <v>88364.8</v>
      </c>
      <c r="C1790" t="n">
        <v>63160.3</v>
      </c>
      <c r="D1790" t="n">
        <v>9388.6</v>
      </c>
      <c r="E1790" t="n">
        <v>9496.299999999999</v>
      </c>
      <c r="F1790" t="n">
        <v>0</v>
      </c>
      <c r="G1790" t="n">
        <v>1510</v>
      </c>
      <c r="H1790" t="n">
        <v>1557.7</v>
      </c>
      <c r="I1790" t="n">
        <v>0</v>
      </c>
      <c r="J1790" t="n">
        <v>173477.7</v>
      </c>
    </row>
    <row r="1791">
      <c r="A1791" s="4" t="n">
        <v>45986</v>
      </c>
      <c r="B1791" t="n">
        <v>86473.7</v>
      </c>
      <c r="C1791" t="n">
        <v>64648.1</v>
      </c>
      <c r="D1791" t="n">
        <v>13942.4</v>
      </c>
      <c r="E1791" t="n">
        <v>9404</v>
      </c>
      <c r="F1791" t="n">
        <v>0</v>
      </c>
      <c r="G1791" t="n">
        <v>1518.6</v>
      </c>
      <c r="H1791" t="n">
        <v>1621.2</v>
      </c>
      <c r="I1791" t="n">
        <v>0</v>
      </c>
      <c r="J1791" t="n">
        <v>177607.9</v>
      </c>
    </row>
    <row r="1792">
      <c r="A1792" s="4" t="n">
        <v>45987</v>
      </c>
      <c r="B1792" t="n">
        <v>85923.39999999999</v>
      </c>
      <c r="C1792" t="n">
        <v>64713.4</v>
      </c>
      <c r="D1792" t="n">
        <v>15737.2</v>
      </c>
      <c r="E1792" t="n">
        <v>9132.299999999999</v>
      </c>
      <c r="F1792" t="n">
        <v>0</v>
      </c>
      <c r="G1792" t="n">
        <v>1506.6</v>
      </c>
      <c r="H1792" t="n">
        <v>1635</v>
      </c>
      <c r="I1792" t="n">
        <v>0</v>
      </c>
      <c r="J1792" t="n">
        <v>178647.9</v>
      </c>
    </row>
    <row r="1793">
      <c r="A1793" s="4" t="n">
        <v>45988</v>
      </c>
      <c r="B1793" t="n">
        <v>88705.60000000001</v>
      </c>
      <c r="C1793" t="n">
        <v>62943.3</v>
      </c>
      <c r="D1793" t="n">
        <v>14059</v>
      </c>
      <c r="E1793" t="n">
        <v>9430.200000000001</v>
      </c>
      <c r="F1793" t="n">
        <v>0</v>
      </c>
      <c r="G1793" t="n">
        <v>1519.6</v>
      </c>
      <c r="H1793" t="n">
        <v>1626</v>
      </c>
      <c r="I1793" t="n">
        <v>0</v>
      </c>
      <c r="J1793" t="n">
        <v>178283.7</v>
      </c>
    </row>
    <row r="1794">
      <c r="A1794" s="4" t="n">
        <v>45989</v>
      </c>
      <c r="B1794" t="n">
        <v>89519.89999999999</v>
      </c>
      <c r="C1794" t="n">
        <v>65806</v>
      </c>
      <c r="D1794" t="n">
        <v>11312.1</v>
      </c>
      <c r="E1794" t="n">
        <v>8655.1</v>
      </c>
      <c r="F1794" t="n">
        <v>0</v>
      </c>
      <c r="G1794" t="n">
        <v>1522.1</v>
      </c>
      <c r="H1794" t="n">
        <v>1631.9</v>
      </c>
      <c r="I1794" t="n">
        <v>0</v>
      </c>
      <c r="J1794" t="n">
        <v>178447.2</v>
      </c>
    </row>
    <row r="1795">
      <c r="A1795" s="4" t="n">
        <v>45990</v>
      </c>
      <c r="B1795" t="n">
        <v>84273</v>
      </c>
      <c r="C1795" t="n">
        <v>67002.60000000001</v>
      </c>
      <c r="D1795" t="n">
        <v>10945.8</v>
      </c>
      <c r="E1795" t="n">
        <v>9367</v>
      </c>
      <c r="F1795" t="n">
        <v>0</v>
      </c>
      <c r="G1795" t="n">
        <v>1599.2</v>
      </c>
      <c r="H1795" t="n">
        <v>1633.5</v>
      </c>
      <c r="I1795" t="n">
        <v>0</v>
      </c>
      <c r="J1795" t="n">
        <v>174821.1</v>
      </c>
    </row>
    <row r="1796">
      <c r="A1796" s="4" t="n">
        <v>45991</v>
      </c>
      <c r="B1796" t="n">
        <v>87121</v>
      </c>
      <c r="C1796" t="n">
        <v>52375.5</v>
      </c>
      <c r="D1796" t="n">
        <v>10747.1</v>
      </c>
      <c r="E1796" t="n">
        <v>9043</v>
      </c>
      <c r="F1796" t="n">
        <v>0</v>
      </c>
      <c r="G1796" t="n">
        <v>2490.9</v>
      </c>
      <c r="H1796" t="n">
        <v>1654.6</v>
      </c>
      <c r="I1796" t="n">
        <v>0</v>
      </c>
      <c r="J1796" t="n">
        <v>163432</v>
      </c>
    </row>
    <row r="1797">
      <c r="A1797" s="4" t="n">
        <v>45992</v>
      </c>
      <c r="B1797" t="n">
        <v>82344</v>
      </c>
      <c r="C1797" t="n">
        <v>69153.5</v>
      </c>
      <c r="D1797" t="n">
        <v>12302.6</v>
      </c>
      <c r="E1797" t="n">
        <v>9145.4</v>
      </c>
      <c r="F1797" t="n">
        <v>0</v>
      </c>
      <c r="G1797" t="n">
        <v>1474.5</v>
      </c>
      <c r="H1797" t="n">
        <v>1465.2</v>
      </c>
      <c r="I1797" t="n">
        <v>0</v>
      </c>
      <c r="J1797" t="n">
        <v>175885.1</v>
      </c>
    </row>
    <row r="1798">
      <c r="A1798" s="4" t="n">
        <v>45993</v>
      </c>
      <c r="B1798" t="n">
        <v>83198</v>
      </c>
      <c r="C1798" t="n">
        <v>70800.5</v>
      </c>
      <c r="D1798" t="n">
        <v>12298.9</v>
      </c>
      <c r="E1798" t="n">
        <v>8497.799999999999</v>
      </c>
      <c r="F1798" t="n">
        <v>0</v>
      </c>
      <c r="G1798" t="n">
        <v>1476.9</v>
      </c>
      <c r="H1798" t="n">
        <v>886.2</v>
      </c>
      <c r="I1798" t="n">
        <v>0</v>
      </c>
      <c r="J1798" t="n">
        <v>177158.4</v>
      </c>
    </row>
    <row r="1799">
      <c r="A1799" s="4" t="n">
        <v>45994</v>
      </c>
      <c r="B1799" t="n">
        <v>87129.60000000001</v>
      </c>
      <c r="C1799" t="n">
        <v>71719.2</v>
      </c>
      <c r="D1799" t="n">
        <v>10887.4</v>
      </c>
      <c r="E1799" t="n">
        <v>6629.4</v>
      </c>
      <c r="F1799" t="n">
        <v>0</v>
      </c>
      <c r="G1799" t="n">
        <v>1479.2</v>
      </c>
      <c r="H1799" t="n">
        <v>1241</v>
      </c>
      <c r="I1799" t="n">
        <v>0</v>
      </c>
      <c r="J1799" t="n">
        <v>179085.8</v>
      </c>
    </row>
    <row r="1800">
      <c r="A1800" s="4" t="n">
        <v>45995</v>
      </c>
      <c r="B1800" t="n">
        <v>82905.60000000001</v>
      </c>
      <c r="C1800" t="n">
        <v>76622.39999999999</v>
      </c>
      <c r="D1800" t="n">
        <v>9759.299999999999</v>
      </c>
      <c r="E1800" t="n">
        <v>6464.6</v>
      </c>
      <c r="F1800" t="n">
        <v>0</v>
      </c>
      <c r="G1800" t="n">
        <v>1497.7</v>
      </c>
      <c r="H1800" t="n">
        <v>1454.2</v>
      </c>
      <c r="I1800" t="n">
        <v>0</v>
      </c>
      <c r="J1800" t="n">
        <v>178703.8</v>
      </c>
    </row>
    <row r="1801">
      <c r="A1801" s="4" t="n">
        <v>45996</v>
      </c>
      <c r="B1801" t="n">
        <v>79903.2</v>
      </c>
      <c r="C1801" t="n">
        <v>80049.7</v>
      </c>
      <c r="D1801" t="n">
        <v>6456.3</v>
      </c>
      <c r="E1801" t="n">
        <v>9338.799999999999</v>
      </c>
      <c r="F1801" t="n">
        <v>0</v>
      </c>
      <c r="G1801" t="n">
        <v>1496.4</v>
      </c>
      <c r="H1801" t="n">
        <v>1834.7</v>
      </c>
      <c r="I1801" t="n">
        <v>0</v>
      </c>
      <c r="J1801" t="n">
        <v>179079</v>
      </c>
    </row>
    <row r="1802">
      <c r="A1802" s="4" t="n">
        <v>45997</v>
      </c>
      <c r="B1802" t="n">
        <v>74967</v>
      </c>
      <c r="C1802" t="n">
        <v>80370.3</v>
      </c>
      <c r="D1802" t="n">
        <v>7194</v>
      </c>
      <c r="E1802" t="n">
        <v>9860.799999999999</v>
      </c>
      <c r="F1802" t="n">
        <v>0</v>
      </c>
      <c r="G1802" t="n">
        <v>1854.8</v>
      </c>
      <c r="H1802" t="n">
        <v>2191.4</v>
      </c>
      <c r="I1802" t="n">
        <v>0</v>
      </c>
      <c r="J1802" t="n">
        <v>176438.3</v>
      </c>
    </row>
    <row r="1803">
      <c r="A1803" s="4" t="n">
        <v>45998</v>
      </c>
      <c r="B1803" t="n">
        <v>73228.10000000001</v>
      </c>
      <c r="C1803" t="n">
        <v>63886.3</v>
      </c>
      <c r="D1803" t="n">
        <v>15556.4</v>
      </c>
      <c r="E1803" t="n">
        <v>9291.6</v>
      </c>
      <c r="F1803" t="n">
        <v>0</v>
      </c>
      <c r="G1803" t="n">
        <v>1489.2</v>
      </c>
      <c r="H1803" t="n">
        <v>2215.5</v>
      </c>
      <c r="I1803" t="n">
        <v>0</v>
      </c>
      <c r="J1803" t="n">
        <v>165667.1</v>
      </c>
    </row>
    <row r="1804">
      <c r="A1804" s="4" t="n">
        <v>45999</v>
      </c>
      <c r="B1804" t="n">
        <v>72188.8</v>
      </c>
      <c r="C1804" t="n">
        <v>66345.10000000001</v>
      </c>
      <c r="D1804" t="n">
        <v>14025.5</v>
      </c>
      <c r="E1804" t="n">
        <v>8842.299999999999</v>
      </c>
      <c r="F1804" t="n">
        <v>0</v>
      </c>
      <c r="G1804" t="n">
        <v>2108.4</v>
      </c>
      <c r="H1804" t="n">
        <v>2214</v>
      </c>
      <c r="I1804" t="n">
        <v>0</v>
      </c>
      <c r="J1804" t="n">
        <v>165724.2</v>
      </c>
    </row>
    <row r="1805">
      <c r="A1805" s="4" t="n">
        <v>46000</v>
      </c>
      <c r="B1805" t="n">
        <v>70829.3</v>
      </c>
      <c r="C1805" t="n">
        <v>72564.8</v>
      </c>
      <c r="D1805" t="n">
        <v>9604.799999999999</v>
      </c>
      <c r="E1805" t="n">
        <v>8854.799999999999</v>
      </c>
      <c r="F1805" t="n">
        <v>0</v>
      </c>
      <c r="G1805" t="n">
        <v>3352.8</v>
      </c>
      <c r="H1805" t="n">
        <v>2154.7</v>
      </c>
      <c r="I1805" t="n">
        <v>0</v>
      </c>
      <c r="J1805" t="n">
        <v>167361.1</v>
      </c>
    </row>
    <row r="1806">
      <c r="A1806" s="4" t="n">
        <v>46001</v>
      </c>
      <c r="B1806" t="n">
        <v>73010.39999999999</v>
      </c>
      <c r="C1806" t="n">
        <v>77456.7</v>
      </c>
      <c r="D1806" t="n">
        <v>11977</v>
      </c>
      <c r="E1806" t="n">
        <v>9690</v>
      </c>
      <c r="F1806" t="n">
        <v>0</v>
      </c>
      <c r="G1806" t="n">
        <v>2356.8</v>
      </c>
      <c r="H1806" t="n">
        <v>1934.2</v>
      </c>
      <c r="I1806" t="n">
        <v>0</v>
      </c>
      <c r="J1806" t="n">
        <v>176425.1</v>
      </c>
    </row>
    <row r="1807">
      <c r="A1807" s="4" t="n">
        <v>46002</v>
      </c>
      <c r="B1807" t="n">
        <v>81447.3</v>
      </c>
      <c r="C1807" t="n">
        <v>69349.7</v>
      </c>
      <c r="D1807" t="n">
        <v>11737</v>
      </c>
      <c r="E1807" t="n">
        <v>9419.200000000001</v>
      </c>
      <c r="F1807" t="n">
        <v>0</v>
      </c>
      <c r="G1807" t="n">
        <v>2354.2</v>
      </c>
      <c r="H1807" t="n">
        <v>2133.7</v>
      </c>
      <c r="I1807" t="n">
        <v>0</v>
      </c>
      <c r="J1807" t="n">
        <v>176441</v>
      </c>
    </row>
    <row r="1808">
      <c r="A1808" s="4" t="n">
        <v>46003</v>
      </c>
      <c r="B1808" t="n">
        <v>82071.39999999999</v>
      </c>
      <c r="C1808" t="n">
        <v>69154.3</v>
      </c>
      <c r="D1808" t="n">
        <v>10935.1</v>
      </c>
      <c r="E1808" t="n">
        <v>9825.799999999999</v>
      </c>
      <c r="F1808" t="n">
        <v>0</v>
      </c>
      <c r="G1808" t="n">
        <v>2360.8</v>
      </c>
      <c r="H1808" t="n">
        <v>2181.1</v>
      </c>
      <c r="I1808" t="n">
        <v>0</v>
      </c>
      <c r="J1808" t="n">
        <v>176528.4</v>
      </c>
    </row>
    <row r="1809">
      <c r="A1809" s="4" t="n">
        <v>46004</v>
      </c>
      <c r="B1809" t="n">
        <v>84167</v>
      </c>
      <c r="C1809" t="n">
        <v>65418.2</v>
      </c>
      <c r="D1809" t="n">
        <v>10353.3</v>
      </c>
      <c r="E1809" t="n">
        <v>9473.799999999999</v>
      </c>
      <c r="F1809" t="n">
        <v>0</v>
      </c>
      <c r="G1809" t="n">
        <v>2361.4</v>
      </c>
      <c r="H1809" t="n">
        <v>1899.8</v>
      </c>
      <c r="I1809" t="n">
        <v>0</v>
      </c>
      <c r="J1809" t="n">
        <v>173673.5</v>
      </c>
    </row>
    <row r="1810">
      <c r="A1810" s="4" t="n">
        <v>46005</v>
      </c>
      <c r="B1810" t="n">
        <v>80347.8</v>
      </c>
      <c r="C1810" t="n">
        <v>58598.1</v>
      </c>
      <c r="D1810" t="n">
        <v>12317.6</v>
      </c>
      <c r="E1810" t="n">
        <v>9604.1</v>
      </c>
      <c r="F1810" t="n">
        <v>0</v>
      </c>
      <c r="G1810" t="n">
        <v>2468.4</v>
      </c>
      <c r="H1810" t="n">
        <v>1666</v>
      </c>
      <c r="I1810" t="n">
        <v>0</v>
      </c>
      <c r="J1810" t="n">
        <v>165002.1</v>
      </c>
    </row>
    <row r="1811">
      <c r="A1811" s="4" t="n">
        <v>46006</v>
      </c>
      <c r="B1811" t="n">
        <v>75956.8</v>
      </c>
      <c r="C1811" t="n">
        <v>71490</v>
      </c>
      <c r="D1811" t="n">
        <v>14832.1</v>
      </c>
      <c r="E1811" t="n">
        <v>9908.4</v>
      </c>
      <c r="F1811" t="n">
        <v>0</v>
      </c>
      <c r="G1811" t="n">
        <v>2357.8</v>
      </c>
      <c r="H1811" t="n">
        <v>2035.8</v>
      </c>
      <c r="I1811" t="n">
        <v>0</v>
      </c>
      <c r="J1811" t="n">
        <v>176580.9</v>
      </c>
    </row>
    <row r="1812">
      <c r="A1812" s="4" t="n">
        <v>46007</v>
      </c>
      <c r="B1812" t="n">
        <v>78941.89999999999</v>
      </c>
      <c r="C1812" t="n">
        <v>75678.3</v>
      </c>
      <c r="D1812" t="n">
        <v>12225.1</v>
      </c>
      <c r="E1812" t="n">
        <v>9739.200000000001</v>
      </c>
      <c r="F1812" t="n">
        <v>0</v>
      </c>
      <c r="G1812" t="n">
        <v>2346</v>
      </c>
      <c r="H1812" t="n">
        <v>2239</v>
      </c>
      <c r="I1812" t="n">
        <v>0</v>
      </c>
      <c r="J1812" t="n">
        <v>181169.5</v>
      </c>
    </row>
    <row r="1813">
      <c r="A1813" s="4" t="n">
        <v>46008</v>
      </c>
      <c r="B1813" t="n">
        <v>77153</v>
      </c>
      <c r="C1813" t="n">
        <v>76887.60000000001</v>
      </c>
      <c r="D1813" t="n">
        <v>10554.2</v>
      </c>
      <c r="E1813" t="n">
        <v>10112</v>
      </c>
      <c r="F1813" t="n">
        <v>0</v>
      </c>
      <c r="G1813" t="n">
        <v>2337.6</v>
      </c>
      <c r="H1813" t="n">
        <v>1810.3</v>
      </c>
      <c r="I1813" t="n">
        <v>0</v>
      </c>
      <c r="J1813" t="n">
        <v>178854.7</v>
      </c>
    </row>
    <row r="1814">
      <c r="A1814" s="4" t="n">
        <v>46009</v>
      </c>
      <c r="B1814" t="n">
        <v>77491.3</v>
      </c>
      <c r="C1814" t="n">
        <v>79177.7</v>
      </c>
      <c r="D1814" t="n">
        <v>8142.4</v>
      </c>
      <c r="E1814" t="n">
        <v>10067.6</v>
      </c>
      <c r="F1814" t="n">
        <v>0</v>
      </c>
      <c r="G1814" t="n">
        <v>2359.5</v>
      </c>
      <c r="H1814" t="n">
        <v>2220.3</v>
      </c>
      <c r="I1814" t="n">
        <v>0</v>
      </c>
      <c r="J1814" t="n">
        <v>179458.8</v>
      </c>
    </row>
    <row r="1815">
      <c r="A1815" s="4" t="n">
        <v>46010</v>
      </c>
      <c r="B1815" t="n">
        <v>78712.3</v>
      </c>
      <c r="C1815" t="n">
        <v>77906.60000000001</v>
      </c>
      <c r="D1815" t="n">
        <v>7013</v>
      </c>
      <c r="E1815" t="n">
        <v>9075.700000000001</v>
      </c>
      <c r="F1815" t="n">
        <v>0</v>
      </c>
      <c r="G1815" t="n">
        <v>2356.6</v>
      </c>
      <c r="H1815" t="n">
        <v>2227.1</v>
      </c>
      <c r="I1815" t="n">
        <v>0</v>
      </c>
      <c r="J1815" t="n">
        <v>177291.5</v>
      </c>
    </row>
    <row r="1816">
      <c r="A1816" s="4" t="n">
        <v>46011</v>
      </c>
      <c r="B1816" t="n">
        <v>82475.7</v>
      </c>
      <c r="C1816" t="n">
        <v>68303.89999999999</v>
      </c>
      <c r="D1816" t="n">
        <v>9915.5</v>
      </c>
      <c r="E1816" t="n">
        <v>10008.2</v>
      </c>
      <c r="F1816" t="n">
        <v>0</v>
      </c>
      <c r="G1816" t="n">
        <v>2345.9</v>
      </c>
      <c r="H1816" t="n">
        <v>1973.9</v>
      </c>
      <c r="I1816" t="n">
        <v>0</v>
      </c>
      <c r="J1816" t="n">
        <v>175023</v>
      </c>
    </row>
    <row r="1817">
      <c r="A1817" s="4" t="n">
        <v>46012</v>
      </c>
      <c r="B1817" t="n">
        <v>78942.39999999999</v>
      </c>
      <c r="C1817" t="n">
        <v>59156.6</v>
      </c>
      <c r="D1817" t="n">
        <v>13245.6</v>
      </c>
      <c r="E1817" t="n">
        <v>10150.4</v>
      </c>
      <c r="F1817" t="n">
        <v>0</v>
      </c>
      <c r="G1817" t="n">
        <v>2342.2</v>
      </c>
      <c r="H1817" t="n">
        <v>1809.6</v>
      </c>
      <c r="I1817" t="n">
        <v>0</v>
      </c>
      <c r="J1817" t="n">
        <v>165646.8</v>
      </c>
    </row>
    <row r="1818">
      <c r="A1818" s="4" t="n">
        <v>46013</v>
      </c>
      <c r="B1818" t="n">
        <v>118504.8</v>
      </c>
      <c r="C1818" t="n">
        <v>48072.8</v>
      </c>
      <c r="D1818" t="n">
        <v>7073.3</v>
      </c>
      <c r="E1818" t="n">
        <v>4589.9</v>
      </c>
      <c r="F1818" t="n">
        <v>0</v>
      </c>
      <c r="G1818" t="n">
        <v>2184.9</v>
      </c>
      <c r="H1818" t="n">
        <v>2148.4</v>
      </c>
      <c r="I1818" t="n">
        <v>0</v>
      </c>
      <c r="J1818" t="n">
        <v>182574.1</v>
      </c>
    </row>
    <row r="1819">
      <c r="A1819" s="4" t="n">
        <v>46014</v>
      </c>
      <c r="B1819" t="n">
        <v>77164.10000000001</v>
      </c>
      <c r="C1819" t="n">
        <v>74642.39999999999</v>
      </c>
      <c r="D1819" t="n">
        <v>13655.2</v>
      </c>
      <c r="E1819" t="n">
        <v>10256.8</v>
      </c>
      <c r="F1819" t="n">
        <v>0</v>
      </c>
      <c r="G1819" t="n">
        <v>2040.9</v>
      </c>
      <c r="H1819" t="n">
        <v>1710.2</v>
      </c>
      <c r="I1819" t="n">
        <v>0</v>
      </c>
      <c r="J1819" t="n">
        <v>179469.6</v>
      </c>
    </row>
    <row r="1820">
      <c r="A1820" s="4" t="n">
        <v>46015</v>
      </c>
      <c r="B1820" t="n">
        <v>74426</v>
      </c>
      <c r="C1820" t="n">
        <v>73171.8</v>
      </c>
      <c r="D1820" t="n">
        <v>10501</v>
      </c>
      <c r="E1820" t="n">
        <v>9531.5</v>
      </c>
      <c r="F1820" t="n">
        <v>0</v>
      </c>
      <c r="G1820" t="n">
        <v>2105.3</v>
      </c>
      <c r="H1820" t="n">
        <v>1679.6</v>
      </c>
      <c r="I1820" t="n">
        <v>0</v>
      </c>
      <c r="J1820" t="n">
        <v>171415.2</v>
      </c>
    </row>
    <row r="1821">
      <c r="A1821" s="4" t="n">
        <v>46016</v>
      </c>
      <c r="B1821" t="n">
        <v>72680.8</v>
      </c>
      <c r="C1821" t="n">
        <v>53445.1</v>
      </c>
      <c r="D1821" t="n">
        <v>8952.1</v>
      </c>
      <c r="E1821" t="n">
        <v>10316.7</v>
      </c>
      <c r="F1821" t="n">
        <v>0</v>
      </c>
      <c r="G1821" t="n">
        <v>2471.1</v>
      </c>
      <c r="H1821" t="n">
        <v>1462.8</v>
      </c>
      <c r="I1821" t="n">
        <v>0</v>
      </c>
      <c r="J1821" t="n">
        <v>149328.6</v>
      </c>
    </row>
    <row r="1822">
      <c r="A1822" s="4" t="n">
        <v>46017</v>
      </c>
      <c r="B1822" t="n">
        <v>77557.89999999999</v>
      </c>
      <c r="C1822" t="n">
        <v>75757.2</v>
      </c>
      <c r="D1822" t="n">
        <v>8313.299999999999</v>
      </c>
      <c r="E1822" t="n">
        <v>5801.8</v>
      </c>
      <c r="F1822" t="n">
        <v>0</v>
      </c>
      <c r="G1822" t="n">
        <v>2304.8</v>
      </c>
      <c r="H1822" t="n">
        <v>1487.1</v>
      </c>
      <c r="I1822" t="n">
        <v>0</v>
      </c>
      <c r="J1822" t="n">
        <v>171222.2</v>
      </c>
    </row>
    <row r="1823">
      <c r="A1823" s="4" t="n">
        <v>46018</v>
      </c>
      <c r="B1823" t="n">
        <v>73219.10000000001</v>
      </c>
      <c r="C1823" t="n">
        <v>76404.3</v>
      </c>
      <c r="D1823" t="n">
        <v>10734.1</v>
      </c>
      <c r="E1823" t="n">
        <v>9023.6</v>
      </c>
      <c r="F1823" t="n">
        <v>0</v>
      </c>
      <c r="G1823" t="n">
        <v>2338.9</v>
      </c>
      <c r="H1823" t="n">
        <v>1341.4</v>
      </c>
      <c r="I1823" t="n">
        <v>0</v>
      </c>
      <c r="J1823" t="n">
        <v>173061.4</v>
      </c>
    </row>
    <row r="1824">
      <c r="A1824" s="4" t="n">
        <v>46019</v>
      </c>
      <c r="B1824" t="n">
        <v>71928.7</v>
      </c>
      <c r="C1824" t="n">
        <v>64200.6</v>
      </c>
      <c r="D1824" t="n">
        <v>12861.6</v>
      </c>
      <c r="E1824" t="n">
        <v>10152.3</v>
      </c>
      <c r="F1824" t="n">
        <v>0</v>
      </c>
      <c r="G1824" t="n">
        <v>3425.4</v>
      </c>
      <c r="H1824" t="n">
        <v>1360.5</v>
      </c>
      <c r="I1824" t="n">
        <v>0</v>
      </c>
      <c r="J1824" t="n">
        <v>163928.9</v>
      </c>
    </row>
    <row r="1825">
      <c r="A1825" s="4" t="n">
        <v>46020</v>
      </c>
      <c r="B1825" t="n">
        <v>78435.8</v>
      </c>
      <c r="C1825" t="n">
        <v>66511.2</v>
      </c>
      <c r="D1825" t="n">
        <v>13589</v>
      </c>
      <c r="E1825" t="n">
        <v>10282.5</v>
      </c>
      <c r="F1825" t="n">
        <v>0</v>
      </c>
      <c r="G1825" t="n">
        <v>2339.5</v>
      </c>
      <c r="H1825" t="n">
        <v>1230</v>
      </c>
      <c r="I1825" t="n">
        <v>0</v>
      </c>
      <c r="J1825" t="n">
        <v>172388.1</v>
      </c>
    </row>
    <row r="1826">
      <c r="A1826" s="4" t="n">
        <v>46021</v>
      </c>
      <c r="B1826" t="n">
        <v>77847.39999999999</v>
      </c>
      <c r="C1826" t="n">
        <v>68622.2</v>
      </c>
      <c r="D1826" t="n">
        <v>13641</v>
      </c>
      <c r="E1826" t="n">
        <v>10487</v>
      </c>
      <c r="F1826" t="n">
        <v>0</v>
      </c>
      <c r="G1826" t="n">
        <v>2330</v>
      </c>
      <c r="H1826" t="n">
        <v>914.6</v>
      </c>
      <c r="I1826" t="n">
        <v>0</v>
      </c>
      <c r="J1826" t="n">
        <v>173842.1</v>
      </c>
    </row>
    <row r="1827">
      <c r="A1827" s="4" t="n">
        <v>46022</v>
      </c>
      <c r="B1827" t="n">
        <v>85226.8</v>
      </c>
      <c r="C1827" t="n">
        <v>56995.8</v>
      </c>
      <c r="D1827" t="n">
        <v>13227.3</v>
      </c>
      <c r="E1827" t="n">
        <v>9839.4</v>
      </c>
      <c r="F1827" t="n">
        <v>0</v>
      </c>
      <c r="G1827" t="n">
        <v>1898.5</v>
      </c>
      <c r="H1827" t="n">
        <v>681</v>
      </c>
      <c r="I1827" t="n">
        <v>0</v>
      </c>
      <c r="J1827" t="n">
        <v>167868.7</v>
      </c>
    </row>
    <row r="1828">
      <c r="A1828" s="4" t="n">
        <v>46023</v>
      </c>
      <c r="B1828" t="n">
        <v>80576.2</v>
      </c>
      <c r="C1828" t="n">
        <v>42812.6</v>
      </c>
      <c r="D1828" t="n">
        <v>10256.6</v>
      </c>
      <c r="E1828" t="n">
        <v>10090.1</v>
      </c>
      <c r="F1828" t="n">
        <v>0</v>
      </c>
      <c r="G1828" t="n">
        <v>1476.4</v>
      </c>
      <c r="H1828" t="n">
        <v>666.1</v>
      </c>
      <c r="I1828" t="n">
        <v>0</v>
      </c>
      <c r="J1828" t="n">
        <v>145878</v>
      </c>
    </row>
    <row r="1829">
      <c r="A1829" s="4" t="n">
        <v>46024</v>
      </c>
      <c r="B1829" t="n">
        <v>79012.8</v>
      </c>
      <c r="C1829" t="n">
        <v>65827.2</v>
      </c>
      <c r="D1829" t="n">
        <v>10535.4</v>
      </c>
      <c r="E1829" t="n">
        <v>8685.6</v>
      </c>
      <c r="F1829" t="n">
        <v>0</v>
      </c>
      <c r="G1829" t="n">
        <v>653.6</v>
      </c>
      <c r="H1829" t="n">
        <v>860.1</v>
      </c>
      <c r="I1829" t="n">
        <v>0</v>
      </c>
      <c r="J1829" t="n">
        <v>165574.7</v>
      </c>
    </row>
    <row r="1830">
      <c r="A1830" s="4" t="n">
        <v>46025</v>
      </c>
      <c r="B1830" t="n">
        <v>82569.10000000001</v>
      </c>
      <c r="C1830" t="n">
        <v>65631.60000000001</v>
      </c>
      <c r="D1830" t="n">
        <v>11565.4</v>
      </c>
      <c r="E1830" t="n">
        <v>9460.4</v>
      </c>
      <c r="F1830" t="n">
        <v>0</v>
      </c>
      <c r="G1830" t="n">
        <v>0</v>
      </c>
      <c r="H1830" t="n">
        <v>1012.7</v>
      </c>
      <c r="I1830" t="n">
        <v>0</v>
      </c>
      <c r="J1830" t="n">
        <v>170239.2</v>
      </c>
    </row>
    <row r="1831">
      <c r="A1831" s="4" t="n">
        <v>46026</v>
      </c>
      <c r="B1831" t="n">
        <v>83207.39999999999</v>
      </c>
      <c r="C1831" t="n">
        <v>58110.5</v>
      </c>
      <c r="D1831" t="n">
        <v>9442.6</v>
      </c>
      <c r="E1831" t="n">
        <v>9288.1</v>
      </c>
      <c r="F1831" t="n">
        <v>0</v>
      </c>
      <c r="G1831" t="n">
        <v>919.5</v>
      </c>
      <c r="H1831" t="n">
        <v>1048.4</v>
      </c>
      <c r="I1831" t="n">
        <v>0</v>
      </c>
      <c r="J1831" t="n">
        <v>162016.5</v>
      </c>
    </row>
    <row r="1832">
      <c r="A1832" s="4" t="n">
        <v>46027</v>
      </c>
      <c r="B1832" t="n">
        <v>91947.60000000001</v>
      </c>
      <c r="C1832" t="n">
        <v>63113.4</v>
      </c>
      <c r="D1832" t="n">
        <v>7367.6</v>
      </c>
      <c r="E1832" t="n">
        <v>9903.799999999999</v>
      </c>
      <c r="F1832" t="n">
        <v>0</v>
      </c>
      <c r="G1832" t="n">
        <v>117.8</v>
      </c>
      <c r="H1832" t="n">
        <v>1077.7</v>
      </c>
      <c r="I1832" t="n">
        <v>0</v>
      </c>
      <c r="J1832" t="n">
        <v>173527.9</v>
      </c>
    </row>
    <row r="1833">
      <c r="A1833" s="4" t="n">
        <v>46028</v>
      </c>
      <c r="B1833" t="n">
        <v>99651.2</v>
      </c>
      <c r="C1833" t="n">
        <v>61966.3</v>
      </c>
      <c r="D1833" t="n">
        <v>5951.2</v>
      </c>
      <c r="E1833" t="n">
        <v>10089.4</v>
      </c>
      <c r="F1833" t="n">
        <v>0</v>
      </c>
      <c r="G1833" t="n">
        <v>126</v>
      </c>
      <c r="H1833" t="n">
        <v>1892.6</v>
      </c>
      <c r="I1833" t="n">
        <v>0</v>
      </c>
      <c r="J1833" t="n">
        <v>179676.5</v>
      </c>
    </row>
    <row r="1834">
      <c r="A1834" s="4" t="n">
        <v>46029</v>
      </c>
      <c r="B1834" t="n">
        <v>98746.8</v>
      </c>
      <c r="C1834" t="n">
        <v>60477.7</v>
      </c>
      <c r="D1834" t="n">
        <v>8046.4</v>
      </c>
      <c r="E1834" t="n">
        <v>10022.4</v>
      </c>
      <c r="F1834" t="n">
        <v>0</v>
      </c>
      <c r="G1834" t="n">
        <v>148.6</v>
      </c>
      <c r="H1834" t="n">
        <v>2148.4</v>
      </c>
      <c r="I1834" t="n">
        <v>0</v>
      </c>
      <c r="J1834" t="n">
        <v>179590.3</v>
      </c>
    </row>
    <row r="1835">
      <c r="A1835" s="4" t="n">
        <v>46030</v>
      </c>
      <c r="B1835" t="n">
        <v>91667.10000000001</v>
      </c>
      <c r="C1835" t="n">
        <v>65128.3</v>
      </c>
      <c r="D1835" t="n">
        <v>12376.6</v>
      </c>
      <c r="E1835" t="n">
        <v>9220.5</v>
      </c>
      <c r="F1835" t="n">
        <v>0</v>
      </c>
      <c r="G1835" t="n">
        <v>169.8</v>
      </c>
      <c r="H1835" t="n">
        <v>2216.6</v>
      </c>
      <c r="I1835" t="n">
        <v>0</v>
      </c>
      <c r="J1835" t="n">
        <v>180779</v>
      </c>
    </row>
    <row r="1836">
      <c r="A1836" s="4" t="n">
        <v>46031</v>
      </c>
      <c r="B1836" t="n">
        <v>94752.5</v>
      </c>
      <c r="C1836" t="n">
        <v>68755.5</v>
      </c>
      <c r="D1836" t="n">
        <v>5844.9</v>
      </c>
      <c r="E1836" t="n">
        <v>9584.200000000001</v>
      </c>
      <c r="F1836" t="n">
        <v>0</v>
      </c>
      <c r="G1836" t="n">
        <v>734.1</v>
      </c>
      <c r="H1836" t="n">
        <v>2081.5</v>
      </c>
      <c r="I1836" t="n">
        <v>0</v>
      </c>
      <c r="J1836" t="n">
        <v>181752.7</v>
      </c>
    </row>
    <row r="1837">
      <c r="A1837" s="4" t="n">
        <v>46032</v>
      </c>
      <c r="B1837" t="n">
        <v>98703.3</v>
      </c>
      <c r="C1837" t="n">
        <v>60017.8</v>
      </c>
      <c r="D1837" t="n">
        <v>8249.4</v>
      </c>
      <c r="E1837" t="n">
        <v>7682.1</v>
      </c>
      <c r="F1837" t="n">
        <v>0</v>
      </c>
      <c r="G1837" t="n">
        <v>1018.7</v>
      </c>
      <c r="H1837" t="n">
        <v>1953.6</v>
      </c>
      <c r="I1837" t="n">
        <v>0</v>
      </c>
      <c r="J1837" t="n">
        <v>177625</v>
      </c>
    </row>
    <row r="1838">
      <c r="A1838" s="4" t="n">
        <v>46033</v>
      </c>
      <c r="B1838" t="n">
        <v>95841.7</v>
      </c>
      <c r="C1838" t="n">
        <v>46912.9</v>
      </c>
      <c r="D1838" t="n">
        <v>9661.6</v>
      </c>
      <c r="E1838" t="n">
        <v>7371.1</v>
      </c>
      <c r="F1838" t="n">
        <v>0</v>
      </c>
      <c r="G1838" t="n">
        <v>2216.2</v>
      </c>
      <c r="H1838" t="n">
        <v>1994.8</v>
      </c>
      <c r="I1838" t="n">
        <v>0</v>
      </c>
      <c r="J1838" t="n">
        <v>163998.1</v>
      </c>
    </row>
    <row r="1839">
      <c r="A1839" s="4" t="n">
        <v>46034</v>
      </c>
      <c r="B1839" t="n">
        <v>102534.6</v>
      </c>
      <c r="C1839" t="n">
        <v>49791.1</v>
      </c>
      <c r="D1839" t="n">
        <v>12647.2</v>
      </c>
      <c r="E1839" t="n">
        <v>8118.5</v>
      </c>
      <c r="F1839" t="n">
        <v>0</v>
      </c>
      <c r="G1839" t="n">
        <v>1771.8</v>
      </c>
      <c r="H1839" t="n">
        <v>2064.7</v>
      </c>
      <c r="I1839" t="n">
        <v>0</v>
      </c>
      <c r="J1839" t="n">
        <v>176927.9</v>
      </c>
    </row>
    <row r="1840">
      <c r="A1840" s="4" t="n">
        <v>46035</v>
      </c>
      <c r="B1840" t="n">
        <v>104844.4</v>
      </c>
      <c r="C1840" t="n">
        <v>58424.7</v>
      </c>
      <c r="D1840" t="n">
        <v>5378.8</v>
      </c>
      <c r="E1840" t="n">
        <v>7036.8</v>
      </c>
      <c r="F1840" t="n">
        <v>0</v>
      </c>
      <c r="G1840" t="n">
        <v>2262.6</v>
      </c>
      <c r="H1840" t="n">
        <v>2125.5</v>
      </c>
      <c r="I1840" t="n">
        <v>0</v>
      </c>
      <c r="J1840" t="n">
        <v>180072.8</v>
      </c>
    </row>
    <row r="1841">
      <c r="A1841" s="4" t="n">
        <v>46036</v>
      </c>
      <c r="B1841" t="n">
        <v>112060.8</v>
      </c>
      <c r="C1841" t="n">
        <v>50186.6</v>
      </c>
      <c r="D1841" t="n">
        <v>8239</v>
      </c>
      <c r="E1841" t="n">
        <v>4767.6</v>
      </c>
      <c r="F1841" t="n">
        <v>0</v>
      </c>
      <c r="G1841" t="n">
        <v>2272</v>
      </c>
      <c r="H1841" t="n">
        <v>2124.7</v>
      </c>
      <c r="I1841" t="n">
        <v>0</v>
      </c>
      <c r="J1841" t="n">
        <v>179650.7</v>
      </c>
    </row>
    <row r="1842">
      <c r="A1842" s="4" t="n">
        <v>46037</v>
      </c>
      <c r="B1842" t="n">
        <v>114607.2</v>
      </c>
      <c r="C1842" t="n">
        <v>47061.7</v>
      </c>
      <c r="D1842" t="n">
        <v>10771.5</v>
      </c>
      <c r="E1842" t="n">
        <v>5563.2</v>
      </c>
      <c r="F1842" t="n">
        <v>0</v>
      </c>
      <c r="G1842" t="n">
        <v>2218.6</v>
      </c>
      <c r="H1842" t="n">
        <v>2115.5</v>
      </c>
      <c r="I1842" t="n">
        <v>0</v>
      </c>
      <c r="J1842" t="n">
        <v>182337.6</v>
      </c>
    </row>
    <row r="1843">
      <c r="A1843" s="4" t="n">
        <v>46038</v>
      </c>
      <c r="B1843" t="n">
        <v>110766.6</v>
      </c>
      <c r="C1843" t="n">
        <v>51034.2</v>
      </c>
      <c r="D1843" t="n">
        <v>10232.8</v>
      </c>
      <c r="E1843" t="n">
        <v>6126.5</v>
      </c>
      <c r="F1843" t="n">
        <v>0</v>
      </c>
      <c r="G1843" t="n">
        <v>2268.4</v>
      </c>
      <c r="H1843" t="n">
        <v>2035.8</v>
      </c>
      <c r="I1843" t="n">
        <v>0</v>
      </c>
      <c r="J1843" t="n">
        <v>182464.2</v>
      </c>
    </row>
    <row r="1844">
      <c r="A1844" s="4" t="n">
        <v>46039</v>
      </c>
      <c r="B1844" t="n">
        <v>113314</v>
      </c>
      <c r="C1844" t="n">
        <v>41101</v>
      </c>
      <c r="D1844" t="n">
        <v>13505.7</v>
      </c>
      <c r="E1844" t="n">
        <v>6527.3</v>
      </c>
      <c r="F1844" t="n">
        <v>0</v>
      </c>
      <c r="G1844" t="n">
        <v>1482</v>
      </c>
      <c r="H1844" t="n">
        <v>1974</v>
      </c>
      <c r="I1844" t="n">
        <v>0</v>
      </c>
      <c r="J1844" t="n">
        <v>177904.2</v>
      </c>
    </row>
    <row r="1845">
      <c r="A1845" s="4" t="n">
        <v>46040</v>
      </c>
      <c r="B1845" t="n">
        <v>111686.7</v>
      </c>
      <c r="C1845" t="n">
        <v>33319.9</v>
      </c>
      <c r="D1845" t="n">
        <v>9970.799999999999</v>
      </c>
      <c r="E1845" t="n">
        <v>6942.1</v>
      </c>
      <c r="F1845" t="n">
        <v>0</v>
      </c>
      <c r="G1845" t="n">
        <v>1479.5</v>
      </c>
      <c r="H1845" t="n">
        <v>2102.9</v>
      </c>
      <c r="I1845" t="n">
        <v>0</v>
      </c>
      <c r="J1845" t="n">
        <v>165501.9</v>
      </c>
    </row>
    <row r="1846">
      <c r="A1846" s="4" t="n">
        <v>46041</v>
      </c>
      <c r="B1846" t="n">
        <v>116702.6</v>
      </c>
      <c r="C1846" t="n">
        <v>50159.7</v>
      </c>
      <c r="D1846" t="n">
        <v>3728.4</v>
      </c>
      <c r="E1846" t="n">
        <v>6124.1</v>
      </c>
      <c r="F1846" t="n">
        <v>0</v>
      </c>
      <c r="G1846" t="n">
        <v>1437.4</v>
      </c>
      <c r="H1846" t="n">
        <v>1894.3</v>
      </c>
      <c r="I1846" t="n">
        <v>0</v>
      </c>
      <c r="J1846" t="n">
        <v>180046.5</v>
      </c>
    </row>
    <row r="1847">
      <c r="A1847" s="4" t="n">
        <v>46042</v>
      </c>
      <c r="B1847" t="n">
        <v>116265.6</v>
      </c>
      <c r="C1847" t="n">
        <v>55210.6</v>
      </c>
      <c r="D1847" t="n">
        <v>3415</v>
      </c>
      <c r="E1847" t="n">
        <v>6015.4</v>
      </c>
      <c r="F1847" t="n">
        <v>0</v>
      </c>
      <c r="G1847" t="n">
        <v>1934.1</v>
      </c>
      <c r="H1847" t="n">
        <v>2051.5</v>
      </c>
      <c r="I1847" t="n">
        <v>0</v>
      </c>
      <c r="J1847" t="n">
        <v>184892.2</v>
      </c>
    </row>
    <row r="1848">
      <c r="A1848" s="4" t="n">
        <v>46043</v>
      </c>
      <c r="B1848" t="n">
        <v>117441.2</v>
      </c>
      <c r="C1848" t="n">
        <v>54434.5</v>
      </c>
      <c r="D1848" t="n">
        <v>2649.2</v>
      </c>
      <c r="E1848" t="n">
        <v>3071</v>
      </c>
      <c r="F1848" t="n">
        <v>0</v>
      </c>
      <c r="G1848" t="n">
        <v>2261.3</v>
      </c>
      <c r="H1848" t="n">
        <v>2035.2</v>
      </c>
      <c r="I1848" t="n">
        <v>0</v>
      </c>
      <c r="J1848" t="n">
        <v>181892.4</v>
      </c>
    </row>
    <row r="1849">
      <c r="A1849" s="4" t="n">
        <v>46044</v>
      </c>
      <c r="B1849" t="n">
        <v>116635.7</v>
      </c>
      <c r="C1849" t="n">
        <v>53024.7</v>
      </c>
      <c r="D1849" t="n">
        <v>1879.1</v>
      </c>
      <c r="E1849" t="n">
        <v>5338.7</v>
      </c>
      <c r="F1849" t="n">
        <v>0</v>
      </c>
      <c r="G1849" t="n">
        <v>2212.2</v>
      </c>
      <c r="H1849" t="n">
        <v>1995.1</v>
      </c>
      <c r="I1849" t="n">
        <v>0</v>
      </c>
      <c r="J1849" t="n">
        <v>181085.5</v>
      </c>
    </row>
    <row r="1850">
      <c r="A1850" s="4" t="n">
        <v>46045</v>
      </c>
      <c r="B1850" t="n">
        <v>115262.2</v>
      </c>
      <c r="C1850" t="n">
        <v>59478.6</v>
      </c>
      <c r="D1850" t="n">
        <v>2668.1</v>
      </c>
      <c r="E1850" t="n">
        <v>2176</v>
      </c>
      <c r="F1850" t="n">
        <v>0</v>
      </c>
      <c r="G1850" t="n">
        <v>2263</v>
      </c>
      <c r="H1850" t="n">
        <v>1654.2</v>
      </c>
      <c r="I1850" t="n">
        <v>0</v>
      </c>
      <c r="J1850" t="n">
        <v>183502.1</v>
      </c>
    </row>
    <row r="1851">
      <c r="A1851" s="4" t="n">
        <v>46046</v>
      </c>
      <c r="B1851" t="n">
        <v>110160.2</v>
      </c>
      <c r="C1851" t="n">
        <v>53632.4</v>
      </c>
      <c r="D1851" t="n">
        <v>3805.6</v>
      </c>
      <c r="E1851" t="n">
        <v>6823.8</v>
      </c>
      <c r="F1851" t="n">
        <v>0</v>
      </c>
      <c r="G1851" t="n">
        <v>2658.7</v>
      </c>
      <c r="H1851" t="n">
        <v>1862.1</v>
      </c>
      <c r="I1851" t="n">
        <v>0</v>
      </c>
      <c r="J1851" t="n">
        <v>178942.8</v>
      </c>
    </row>
    <row r="1852">
      <c r="A1852" s="4" t="n">
        <v>46047</v>
      </c>
      <c r="B1852" t="n">
        <v>110794.8</v>
      </c>
      <c r="C1852" t="n">
        <v>37518.1</v>
      </c>
      <c r="D1852" t="n">
        <v>6529.5</v>
      </c>
      <c r="E1852" t="n">
        <v>7468.2</v>
      </c>
      <c r="F1852" t="n">
        <v>0</v>
      </c>
      <c r="G1852" t="n">
        <v>2275.8</v>
      </c>
      <c r="H1852" t="n">
        <v>1917.9</v>
      </c>
      <c r="I1852" t="n">
        <v>0</v>
      </c>
      <c r="J1852" t="n">
        <v>166504.3</v>
      </c>
    </row>
    <row r="1853">
      <c r="A1853" s="4" t="n">
        <v>46048</v>
      </c>
      <c r="B1853" t="n">
        <v>112845</v>
      </c>
      <c r="C1853" t="n">
        <v>42234.5</v>
      </c>
      <c r="D1853" t="n">
        <v>12895.7</v>
      </c>
      <c r="E1853" t="n">
        <v>7969.9</v>
      </c>
      <c r="F1853" t="n">
        <v>0</v>
      </c>
      <c r="G1853" t="n">
        <v>2308</v>
      </c>
      <c r="H1853" t="n">
        <v>1906.6</v>
      </c>
      <c r="I1853" t="n">
        <v>0</v>
      </c>
      <c r="J1853" t="n">
        <v>180159.7</v>
      </c>
    </row>
    <row r="1854">
      <c r="A1854" s="4" t="n">
        <v>46049</v>
      </c>
      <c r="B1854" t="n">
        <v>111766.3</v>
      </c>
      <c r="C1854" t="n">
        <v>43645.3</v>
      </c>
      <c r="D1854" t="n">
        <v>14620.2</v>
      </c>
      <c r="E1854" t="n">
        <v>6250.1</v>
      </c>
      <c r="F1854" t="n">
        <v>0</v>
      </c>
      <c r="G1854" t="n">
        <v>2685.9</v>
      </c>
      <c r="H1854" t="n">
        <v>2101.6</v>
      </c>
      <c r="I1854" t="n">
        <v>0</v>
      </c>
      <c r="J1854" t="n">
        <v>181069.4</v>
      </c>
    </row>
    <row r="1855">
      <c r="A1855" s="4" t="n">
        <v>46050</v>
      </c>
      <c r="B1855" t="n">
        <v>111718.3</v>
      </c>
      <c r="C1855" t="n">
        <v>47797.8</v>
      </c>
      <c r="D1855" t="n">
        <v>13656.8</v>
      </c>
      <c r="E1855" t="n">
        <v>4152</v>
      </c>
      <c r="F1855" t="n">
        <v>0</v>
      </c>
      <c r="G1855" t="n">
        <v>2275.3</v>
      </c>
      <c r="H1855" t="n">
        <v>2060.5</v>
      </c>
      <c r="I1855" t="n">
        <v>0</v>
      </c>
      <c r="J1855" t="n">
        <v>181660.8</v>
      </c>
    </row>
    <row r="1856">
      <c r="A1856" s="4" t="n">
        <v>46051</v>
      </c>
      <c r="B1856" t="n">
        <v>110551.4</v>
      </c>
      <c r="C1856" t="n">
        <v>49408</v>
      </c>
      <c r="D1856" t="n">
        <v>13798</v>
      </c>
      <c r="E1856" t="n">
        <v>3998.4</v>
      </c>
      <c r="F1856" t="n">
        <v>0</v>
      </c>
      <c r="G1856" t="n">
        <v>2324.2</v>
      </c>
      <c r="H1856" t="n">
        <v>1677.6</v>
      </c>
      <c r="I1856" t="n">
        <v>0</v>
      </c>
      <c r="J1856" t="n">
        <v>181757.7</v>
      </c>
    </row>
    <row r="1857">
      <c r="A1857" s="4" t="n">
        <v>46052</v>
      </c>
      <c r="B1857" t="n">
        <v>108696.1</v>
      </c>
      <c r="C1857" t="n">
        <v>44966.5</v>
      </c>
      <c r="D1857" t="n">
        <v>15232.8</v>
      </c>
      <c r="E1857" t="n">
        <v>8582.4</v>
      </c>
      <c r="F1857" t="n">
        <v>0</v>
      </c>
      <c r="G1857" t="n">
        <v>2308.6</v>
      </c>
      <c r="H1857" t="n">
        <v>1697.8</v>
      </c>
      <c r="I1857" t="n">
        <v>0</v>
      </c>
      <c r="J1857" t="n">
        <v>181484.2</v>
      </c>
    </row>
    <row r="1858">
      <c r="A1858" s="4" t="n">
        <v>46053</v>
      </c>
      <c r="B1858" t="n">
        <v>109929.3</v>
      </c>
      <c r="C1858" t="n">
        <v>47921.3</v>
      </c>
      <c r="D1858" t="n">
        <v>9368.9</v>
      </c>
      <c r="E1858" t="n">
        <v>6328.3</v>
      </c>
      <c r="F1858" t="n">
        <v>0</v>
      </c>
      <c r="G1858" t="n">
        <v>2331.2</v>
      </c>
      <c r="H1858" t="n">
        <v>1808.9</v>
      </c>
      <c r="I1858" t="n">
        <v>0</v>
      </c>
      <c r="J1858" t="n">
        <v>177687.9</v>
      </c>
    </row>
    <row r="1859">
      <c r="A1859" s="4" t="n">
        <v>46054</v>
      </c>
      <c r="B1859" t="n">
        <v>112347.9</v>
      </c>
      <c r="C1859" t="n">
        <v>37410.7</v>
      </c>
      <c r="D1859" t="n">
        <v>4510.5</v>
      </c>
      <c r="E1859" t="n">
        <v>7736.5</v>
      </c>
      <c r="F1859" t="n">
        <v>0</v>
      </c>
      <c r="G1859" t="n">
        <v>2322.7</v>
      </c>
      <c r="H1859" t="n">
        <v>1498.8</v>
      </c>
      <c r="I1859" t="n">
        <v>0</v>
      </c>
      <c r="J1859" t="n">
        <v>165827</v>
      </c>
    </row>
    <row r="1860">
      <c r="A1860" s="4" t="n">
        <v>46055</v>
      </c>
      <c r="B1860" t="n">
        <v>117044.7</v>
      </c>
      <c r="C1860" t="n">
        <v>52885.7</v>
      </c>
      <c r="D1860" t="n">
        <v>2144.5</v>
      </c>
      <c r="E1860" t="n">
        <v>4680.3</v>
      </c>
      <c r="F1860" t="n">
        <v>0</v>
      </c>
      <c r="G1860" t="n">
        <v>2248.6</v>
      </c>
      <c r="H1860" t="n">
        <v>931.6</v>
      </c>
      <c r="I1860" t="n">
        <v>0</v>
      </c>
      <c r="J1860" t="n">
        <v>179935.5</v>
      </c>
    </row>
    <row r="1861">
      <c r="A1861" s="4" t="n">
        <v>46056</v>
      </c>
      <c r="B1861" t="n">
        <v>120060</v>
      </c>
      <c r="C1861" t="n">
        <v>46778.3</v>
      </c>
      <c r="D1861" t="n">
        <v>4522.9</v>
      </c>
      <c r="E1861" t="n">
        <v>7063.3</v>
      </c>
      <c r="F1861" t="n">
        <v>0</v>
      </c>
      <c r="G1861" t="n">
        <v>2234.4</v>
      </c>
      <c r="H1861" t="n">
        <v>1261.9</v>
      </c>
      <c r="I1861" t="n">
        <v>0</v>
      </c>
      <c r="J1861" t="n">
        <v>181920.7</v>
      </c>
    </row>
    <row r="1862">
      <c r="A1862" s="4" t="n">
        <v>46057</v>
      </c>
      <c r="B1862" t="n">
        <v>118767.9</v>
      </c>
      <c r="C1862" t="n">
        <v>47931</v>
      </c>
      <c r="D1862" t="n">
        <v>5908.8</v>
      </c>
      <c r="E1862" t="n">
        <v>8141.1</v>
      </c>
      <c r="F1862" t="n">
        <v>0</v>
      </c>
      <c r="G1862" t="n">
        <v>2224.2</v>
      </c>
      <c r="H1862" t="n">
        <v>1553.2</v>
      </c>
      <c r="I1862" t="n">
        <v>0</v>
      </c>
      <c r="J1862" t="n">
        <v>184526.3</v>
      </c>
    </row>
    <row r="1863">
      <c r="A1863" s="4" t="n">
        <v>46058</v>
      </c>
      <c r="B1863" t="n">
        <v>117725.7</v>
      </c>
      <c r="C1863" t="n">
        <v>47166.3</v>
      </c>
      <c r="D1863" t="n">
        <v>9630</v>
      </c>
      <c r="E1863" t="n">
        <v>5952.4</v>
      </c>
      <c r="F1863" t="n">
        <v>0</v>
      </c>
      <c r="G1863" t="n">
        <v>2229.3</v>
      </c>
      <c r="H1863" t="n">
        <v>1696.3</v>
      </c>
      <c r="I1863" t="n">
        <v>0</v>
      </c>
      <c r="J1863" t="n">
        <v>184399.9</v>
      </c>
    </row>
    <row r="1864">
      <c r="A1864" s="4" t="n">
        <v>46059</v>
      </c>
      <c r="B1864" t="n">
        <v>116324.1</v>
      </c>
      <c r="C1864" t="n">
        <v>41178.2</v>
      </c>
      <c r="D1864" t="n">
        <v>14583.4</v>
      </c>
      <c r="E1864" t="n">
        <v>8381.700000000001</v>
      </c>
      <c r="F1864" t="n">
        <v>0</v>
      </c>
      <c r="G1864" t="n">
        <v>2216.6</v>
      </c>
      <c r="H1864" t="n">
        <v>1899</v>
      </c>
      <c r="I1864" t="n">
        <v>0</v>
      </c>
      <c r="J1864" t="n">
        <v>184583.1</v>
      </c>
    </row>
    <row r="1865">
      <c r="A1865" s="4" t="n">
        <v>46060</v>
      </c>
      <c r="B1865" t="n">
        <v>114058.6</v>
      </c>
      <c r="C1865" t="n">
        <v>46162.9</v>
      </c>
      <c r="D1865" t="n">
        <v>9227.299999999999</v>
      </c>
      <c r="E1865" t="n">
        <v>6911.6</v>
      </c>
      <c r="F1865" t="n">
        <v>0</v>
      </c>
      <c r="G1865" t="n">
        <v>2235.4</v>
      </c>
      <c r="H1865" t="n">
        <v>2005.6</v>
      </c>
      <c r="I1865" t="n">
        <v>0</v>
      </c>
      <c r="J1865" t="n">
        <v>180601.4</v>
      </c>
    </row>
    <row r="1866">
      <c r="A1866" s="4" t="n">
        <v>46061</v>
      </c>
      <c r="B1866" t="n">
        <v>109612.1</v>
      </c>
      <c r="C1866" t="n">
        <v>42626.2</v>
      </c>
      <c r="D1866" t="n">
        <v>8381</v>
      </c>
      <c r="E1866" t="n">
        <v>4251.6</v>
      </c>
      <c r="F1866" t="n">
        <v>0</v>
      </c>
      <c r="G1866" t="n">
        <v>1492.2</v>
      </c>
      <c r="H1866" t="n">
        <v>2087.4</v>
      </c>
      <c r="I1866" t="n">
        <v>0</v>
      </c>
      <c r="J1866" t="n">
        <v>168450.4</v>
      </c>
    </row>
    <row r="1867">
      <c r="A1867" s="4" t="n">
        <v>46062</v>
      </c>
      <c r="B1867" t="n">
        <v>113689.5</v>
      </c>
      <c r="C1867" t="n">
        <v>46044.4</v>
      </c>
      <c r="D1867" t="n">
        <v>9930.4</v>
      </c>
      <c r="E1867" t="n">
        <v>8706.200000000001</v>
      </c>
      <c r="F1867" t="n">
        <v>0</v>
      </c>
      <c r="G1867" t="n">
        <v>1988.4</v>
      </c>
      <c r="H1867" t="n">
        <v>2124.1</v>
      </c>
      <c r="I1867" t="n">
        <v>0</v>
      </c>
      <c r="J1867" t="n">
        <v>182483</v>
      </c>
    </row>
    <row r="1868">
      <c r="A1868" s="4" t="n">
        <v>46063</v>
      </c>
      <c r="B1868" t="n">
        <v>114265.7</v>
      </c>
      <c r="C1868" t="n">
        <v>43968.7</v>
      </c>
      <c r="D1868" t="n">
        <v>10011.9</v>
      </c>
      <c r="E1868" t="n">
        <v>8479</v>
      </c>
      <c r="F1868" t="n">
        <v>0</v>
      </c>
      <c r="G1868" t="n">
        <v>2222.1</v>
      </c>
      <c r="H1868" t="n">
        <v>2081</v>
      </c>
      <c r="I1868" t="n">
        <v>0</v>
      </c>
      <c r="J1868" t="n">
        <v>181028.3</v>
      </c>
    </row>
    <row r="1869">
      <c r="A1869" s="4" t="n">
        <v>46064</v>
      </c>
      <c r="B1869" t="n">
        <v>113851.8</v>
      </c>
      <c r="C1869" t="n">
        <v>51446.4</v>
      </c>
      <c r="D1869" t="n">
        <v>8434.9</v>
      </c>
      <c r="E1869" t="n">
        <v>5116.3</v>
      </c>
      <c r="F1869" t="n">
        <v>0</v>
      </c>
      <c r="G1869" t="n">
        <v>2250.5</v>
      </c>
      <c r="H1869" t="n">
        <v>2032.4</v>
      </c>
      <c r="I1869" t="n">
        <v>0</v>
      </c>
      <c r="J1869" t="n">
        <v>183132.4</v>
      </c>
    </row>
    <row r="1870">
      <c r="A1870" s="4" t="n">
        <v>46065</v>
      </c>
      <c r="B1870" t="n">
        <v>113027.6</v>
      </c>
      <c r="C1870" t="n">
        <v>50325.4</v>
      </c>
      <c r="D1870" t="n">
        <v>6088.2</v>
      </c>
      <c r="E1870" t="n">
        <v>6645.8</v>
      </c>
      <c r="F1870" t="n">
        <v>0</v>
      </c>
      <c r="G1870" t="n">
        <v>2628.8</v>
      </c>
      <c r="H1870" t="n">
        <v>1954.5</v>
      </c>
      <c r="I1870" t="n">
        <v>0</v>
      </c>
      <c r="J1870" t="n">
        <v>180670.4</v>
      </c>
    </row>
    <row r="1871">
      <c r="A1871" s="4" t="n">
        <v>46066</v>
      </c>
      <c r="B1871" t="n">
        <v>114684.5</v>
      </c>
      <c r="C1871" t="n">
        <v>47974.7</v>
      </c>
      <c r="D1871" t="n">
        <v>8616.200000000001</v>
      </c>
      <c r="E1871" t="n">
        <v>5308</v>
      </c>
      <c r="F1871" t="n">
        <v>0</v>
      </c>
      <c r="G1871" t="n">
        <v>2251.8</v>
      </c>
      <c r="H1871" t="n">
        <v>1922.2</v>
      </c>
      <c r="I1871" t="n">
        <v>0</v>
      </c>
      <c r="J1871" t="n">
        <v>180757.4</v>
      </c>
    </row>
    <row r="1872">
      <c r="A1872" s="4" t="n">
        <v>46067</v>
      </c>
      <c r="B1872" t="n">
        <v>117428.9</v>
      </c>
      <c r="C1872" t="n">
        <v>43265</v>
      </c>
      <c r="D1872" t="n">
        <v>9891.700000000001</v>
      </c>
      <c r="E1872" t="n">
        <v>3757.7</v>
      </c>
      <c r="F1872" t="n">
        <v>0</v>
      </c>
      <c r="G1872" t="n">
        <v>2200.5</v>
      </c>
      <c r="H1872" t="n">
        <v>2034.4</v>
      </c>
      <c r="I1872" t="n">
        <v>0</v>
      </c>
      <c r="J1872" t="n">
        <v>178578.2</v>
      </c>
    </row>
    <row r="1873">
      <c r="A1873" s="4" t="n">
        <v>46068</v>
      </c>
      <c r="B1873" t="n">
        <v>111354.6</v>
      </c>
      <c r="C1873" t="n">
        <v>36754.8</v>
      </c>
      <c r="D1873" t="n">
        <v>8586.6</v>
      </c>
      <c r="E1873" t="n">
        <v>5748.4</v>
      </c>
      <c r="F1873" t="n">
        <v>0</v>
      </c>
      <c r="G1873" t="n">
        <v>2641.8</v>
      </c>
      <c r="H1873" t="n">
        <v>2105.4</v>
      </c>
      <c r="I1873" t="n">
        <v>0</v>
      </c>
      <c r="J1873" t="n">
        <v>167191.6</v>
      </c>
    </row>
    <row r="1874">
      <c r="A1874" s="4" t="n">
        <v>46069</v>
      </c>
      <c r="B1874" t="n">
        <v>119453.6</v>
      </c>
      <c r="C1874" t="n">
        <v>44892.8</v>
      </c>
      <c r="D1874" t="n">
        <v>4978.8</v>
      </c>
      <c r="E1874" t="n">
        <v>5697.2</v>
      </c>
      <c r="F1874" t="n">
        <v>0</v>
      </c>
      <c r="G1874" t="n">
        <v>2717</v>
      </c>
      <c r="H1874" t="n">
        <v>2040.5</v>
      </c>
      <c r="I1874" t="n">
        <v>0</v>
      </c>
      <c r="J1874" t="n">
        <v>179779.8</v>
      </c>
    </row>
    <row r="1875">
      <c r="A1875" s="4" t="n">
        <v>46070</v>
      </c>
      <c r="B1875" t="n">
        <v>120189.9</v>
      </c>
      <c r="C1875" t="n">
        <v>47929.1</v>
      </c>
      <c r="D1875" t="n">
        <v>7821.7</v>
      </c>
      <c r="E1875" t="n">
        <v>4233.2</v>
      </c>
      <c r="F1875" t="n">
        <v>0</v>
      </c>
      <c r="G1875" t="n">
        <v>2425.4</v>
      </c>
      <c r="H1875" t="n">
        <v>1962</v>
      </c>
      <c r="I1875" t="n">
        <v>0</v>
      </c>
      <c r="J1875" t="n">
        <v>184561.4</v>
      </c>
    </row>
    <row r="1876">
      <c r="A1876" s="4" t="n">
        <v>46071</v>
      </c>
      <c r="B1876" t="n">
        <v>115465.8</v>
      </c>
      <c r="C1876" t="n">
        <v>53047</v>
      </c>
      <c r="D1876" t="n">
        <v>6592.3</v>
      </c>
      <c r="E1876" t="n">
        <v>3641</v>
      </c>
      <c r="F1876" t="n">
        <v>0</v>
      </c>
      <c r="G1876" t="n">
        <v>4011.2</v>
      </c>
      <c r="H1876" t="n">
        <v>1920.8</v>
      </c>
      <c r="I1876" t="n">
        <v>0</v>
      </c>
      <c r="J1876" t="n">
        <v>184678.3</v>
      </c>
    </row>
    <row r="1877">
      <c r="A1877" s="4" t="n">
        <v>46072</v>
      </c>
      <c r="B1877" t="n">
        <v>118537.9</v>
      </c>
      <c r="C1877" t="n">
        <v>48630.5</v>
      </c>
      <c r="D1877" t="n">
        <v>3961.6</v>
      </c>
      <c r="E1877" t="n">
        <v>8835.6</v>
      </c>
      <c r="F1877" t="n">
        <v>0</v>
      </c>
      <c r="G1877" t="n">
        <v>2374</v>
      </c>
      <c r="H1877" t="n">
        <v>1902.4</v>
      </c>
      <c r="I1877" t="n">
        <v>0</v>
      </c>
      <c r="J1877" t="n">
        <v>184241.9</v>
      </c>
    </row>
    <row r="1878">
      <c r="A1878" s="4" t="n">
        <v>46073</v>
      </c>
      <c r="B1878" t="n">
        <v>119581.7</v>
      </c>
      <c r="C1878" t="n">
        <v>51704.3</v>
      </c>
      <c r="D1878" t="n">
        <v>3165.5</v>
      </c>
      <c r="E1878" t="n">
        <v>6655.3</v>
      </c>
      <c r="F1878" t="n">
        <v>0</v>
      </c>
      <c r="G1878" t="n">
        <v>1489.2</v>
      </c>
      <c r="H1878" t="n">
        <v>1477.3</v>
      </c>
      <c r="I1878" t="n">
        <v>0</v>
      </c>
      <c r="J1878" t="n">
        <v>184073.2</v>
      </c>
    </row>
    <row r="1879">
      <c r="A1879" s="4" t="n">
        <v>46074</v>
      </c>
      <c r="B1879" t="n">
        <v>116519.2</v>
      </c>
      <c r="C1879" t="n">
        <v>48704.3</v>
      </c>
      <c r="D1879" t="n">
        <v>6017.8</v>
      </c>
      <c r="E1879" t="n">
        <v>5345.6</v>
      </c>
      <c r="F1879" t="n">
        <v>0</v>
      </c>
      <c r="G1879" t="n">
        <v>1593.2</v>
      </c>
      <c r="H1879" t="n">
        <v>1841.2</v>
      </c>
      <c r="I1879" t="n">
        <v>0</v>
      </c>
      <c r="J1879" t="n">
        <v>180021.2</v>
      </c>
    </row>
    <row r="1880">
      <c r="A1880" s="4" t="n">
        <v>46075</v>
      </c>
      <c r="B1880" t="n">
        <v>117946.2</v>
      </c>
      <c r="C1880" t="n">
        <v>39893.8</v>
      </c>
      <c r="D1880" t="n">
        <v>4311.1</v>
      </c>
      <c r="E1880" t="n">
        <v>4163.8</v>
      </c>
      <c r="F1880" t="n">
        <v>0</v>
      </c>
      <c r="G1880" t="n">
        <v>731.2</v>
      </c>
      <c r="H1880" t="n">
        <v>1754.4</v>
      </c>
      <c r="I1880" t="n">
        <v>0</v>
      </c>
      <c r="J1880" t="n">
        <v>168800.4</v>
      </c>
    </row>
    <row r="1881">
      <c r="A1881" s="4" t="n">
        <v>46076</v>
      </c>
      <c r="B1881" t="n">
        <v>117981.8</v>
      </c>
      <c r="C1881" t="n">
        <v>53911.6</v>
      </c>
      <c r="D1881" t="n">
        <v>2554</v>
      </c>
      <c r="E1881" t="n">
        <v>6644.6</v>
      </c>
      <c r="F1881" t="n">
        <v>0</v>
      </c>
      <c r="G1881" t="n">
        <v>1534</v>
      </c>
      <c r="H1881" t="n">
        <v>1713.9</v>
      </c>
      <c r="I1881" t="n">
        <v>0</v>
      </c>
      <c r="J1881" t="n">
        <v>184339.9</v>
      </c>
    </row>
    <row r="1882">
      <c r="A1882" s="4" t="n">
        <v>46077</v>
      </c>
      <c r="B1882" t="n">
        <v>119994.2</v>
      </c>
      <c r="C1882" t="n">
        <v>57004.4</v>
      </c>
      <c r="D1882" t="n">
        <v>2059.6</v>
      </c>
      <c r="E1882" t="n">
        <v>6676.7</v>
      </c>
      <c r="F1882" t="n">
        <v>0</v>
      </c>
      <c r="G1882" t="n">
        <v>1052.2</v>
      </c>
      <c r="H1882" t="n">
        <v>1625.6</v>
      </c>
      <c r="I1882" t="n">
        <v>0</v>
      </c>
      <c r="J1882" t="n">
        <v>188412.8</v>
      </c>
    </row>
    <row r="1883">
      <c r="A1883" s="4" t="n">
        <v>46078</v>
      </c>
      <c r="B1883" t="n">
        <v>113688.6</v>
      </c>
      <c r="C1883" t="n">
        <v>59877.9</v>
      </c>
      <c r="D1883" t="n">
        <v>4800.3</v>
      </c>
      <c r="E1883" t="n">
        <v>8088.1</v>
      </c>
      <c r="F1883" t="n">
        <v>0</v>
      </c>
      <c r="G1883" t="n">
        <v>829.2</v>
      </c>
      <c r="H1883" t="n">
        <v>1967.1</v>
      </c>
      <c r="I1883" t="n">
        <v>0</v>
      </c>
      <c r="J1883" t="n">
        <v>189251.3</v>
      </c>
    </row>
    <row r="1884">
      <c r="A1884" s="4" t="n">
        <v>46079</v>
      </c>
      <c r="B1884" t="n">
        <v>111711.2</v>
      </c>
      <c r="C1884" t="n">
        <v>54025.9</v>
      </c>
      <c r="D1884" t="n">
        <v>12155.3</v>
      </c>
      <c r="E1884" t="n">
        <v>8454.1</v>
      </c>
      <c r="F1884" t="n">
        <v>0</v>
      </c>
      <c r="G1884" t="n">
        <v>1270.5</v>
      </c>
      <c r="H1884" t="n">
        <v>1813.6</v>
      </c>
      <c r="I1884" t="n">
        <v>0</v>
      </c>
      <c r="J1884" t="n">
        <v>189430.6</v>
      </c>
    </row>
    <row r="1885">
      <c r="A1885" s="4" t="n">
        <v>46080</v>
      </c>
      <c r="B1885" t="n">
        <v>112397.7</v>
      </c>
      <c r="C1885" t="n">
        <v>50472.7</v>
      </c>
      <c r="D1885" t="n">
        <v>12823.6</v>
      </c>
      <c r="E1885" t="n">
        <v>10027.5</v>
      </c>
      <c r="F1885" t="n">
        <v>0</v>
      </c>
      <c r="G1885" t="n">
        <v>1043.7</v>
      </c>
      <c r="H1885" t="n">
        <v>1820.8</v>
      </c>
      <c r="I1885" t="n">
        <v>0</v>
      </c>
      <c r="J1885" t="n">
        <v>188586</v>
      </c>
    </row>
    <row r="1886">
      <c r="A1886" s="4" t="n">
        <v>46081</v>
      </c>
      <c r="B1886" t="n">
        <v>114271.8</v>
      </c>
      <c r="C1886" t="n">
        <v>42253.6</v>
      </c>
      <c r="D1886" t="n">
        <v>12951</v>
      </c>
      <c r="E1886" t="n">
        <v>9505.9</v>
      </c>
      <c r="F1886" t="n">
        <v>0</v>
      </c>
      <c r="G1886" t="n">
        <v>852.4</v>
      </c>
      <c r="H1886" t="n">
        <v>1879.4</v>
      </c>
      <c r="I1886" t="n">
        <v>0</v>
      </c>
      <c r="J1886" t="n">
        <v>181714</v>
      </c>
    </row>
    <row r="1887">
      <c r="A1887" s="4" t="n">
        <v>46082</v>
      </c>
      <c r="B1887" t="n">
        <v>99440.10000000001</v>
      </c>
      <c r="C1887" t="n">
        <v>30777.2</v>
      </c>
      <c r="D1887" t="n">
        <v>11719.6</v>
      </c>
      <c r="E1887" t="n">
        <v>10146</v>
      </c>
      <c r="F1887" t="n">
        <v>0</v>
      </c>
      <c r="G1887" t="n">
        <v>13102.6</v>
      </c>
      <c r="H1887" t="n">
        <v>1732.9</v>
      </c>
      <c r="I1887" t="n">
        <v>0</v>
      </c>
      <c r="J1887" t="n">
        <v>166918.3</v>
      </c>
    </row>
    <row r="1888">
      <c r="A1888" s="4" t="n">
        <v>46083</v>
      </c>
      <c r="B1888" t="n">
        <v>114572.7</v>
      </c>
      <c r="C1888" t="n">
        <v>6907.6</v>
      </c>
      <c r="D1888" t="n">
        <v>8958</v>
      </c>
      <c r="E1888" t="n">
        <v>10611</v>
      </c>
      <c r="F1888" t="n">
        <v>0</v>
      </c>
      <c r="G1888" t="n">
        <v>37308.3</v>
      </c>
      <c r="H1888" t="n">
        <v>1180.2</v>
      </c>
      <c r="I1888" t="n">
        <v>0</v>
      </c>
      <c r="J1888" t="n">
        <v>179537.9</v>
      </c>
    </row>
    <row r="1889">
      <c r="A1889" s="4" t="n">
        <v>46084</v>
      </c>
      <c r="B1889" t="n">
        <v>114248.2</v>
      </c>
      <c r="C1889" t="n">
        <v>11315.8</v>
      </c>
      <c r="D1889" t="n">
        <v>12910.6</v>
      </c>
      <c r="E1889" t="n">
        <v>10627.3</v>
      </c>
      <c r="F1889" t="n">
        <v>0</v>
      </c>
      <c r="G1889" t="n">
        <v>29403</v>
      </c>
      <c r="H1889" t="n">
        <v>1289.6</v>
      </c>
      <c r="I1889" t="n">
        <v>0</v>
      </c>
      <c r="J1889" t="n">
        <v>179794.5</v>
      </c>
    </row>
    <row r="1890">
      <c r="A1890" s="4" t="n">
        <v>46085</v>
      </c>
      <c r="B1890" t="n">
        <v>116996.7</v>
      </c>
      <c r="C1890" t="n">
        <v>14054.4</v>
      </c>
      <c r="D1890" t="n">
        <v>9250.299999999999</v>
      </c>
      <c r="E1890" t="n">
        <v>10266.7</v>
      </c>
      <c r="F1890" t="n">
        <v>0</v>
      </c>
      <c r="G1890" t="n">
        <v>24552.8</v>
      </c>
      <c r="H1890" t="n">
        <v>1608.6</v>
      </c>
      <c r="I1890" t="n">
        <v>0</v>
      </c>
      <c r="J1890" t="n">
        <v>176729.4</v>
      </c>
    </row>
    <row r="1891">
      <c r="A1891" s="4" t="n">
        <v>46086</v>
      </c>
      <c r="B1891" t="n">
        <v>117743.3</v>
      </c>
      <c r="C1891" t="n">
        <v>14665.6</v>
      </c>
      <c r="D1891" t="n">
        <v>7753.4</v>
      </c>
      <c r="E1891" t="n">
        <v>10182.1</v>
      </c>
      <c r="F1891" t="n">
        <v>0</v>
      </c>
      <c r="G1891" t="n">
        <v>21789.6</v>
      </c>
      <c r="H1891" t="n">
        <v>1822.2</v>
      </c>
      <c r="I1891" t="n">
        <v>0</v>
      </c>
      <c r="J1891" t="n">
        <v>173956.2</v>
      </c>
    </row>
    <row r="1892">
      <c r="A1892" s="4" t="n">
        <v>46087</v>
      </c>
      <c r="B1892" t="n">
        <v>119352.2</v>
      </c>
      <c r="C1892" t="n">
        <v>14848</v>
      </c>
      <c r="D1892" t="n">
        <v>5809.1</v>
      </c>
      <c r="E1892" t="n">
        <v>7643.9</v>
      </c>
      <c r="F1892" t="n">
        <v>0</v>
      </c>
      <c r="G1892" t="n">
        <v>25441</v>
      </c>
      <c r="H1892" t="n">
        <v>1857</v>
      </c>
      <c r="I1892" t="n">
        <v>0</v>
      </c>
      <c r="J1892" t="n">
        <v>174951.3</v>
      </c>
    </row>
    <row r="1893">
      <c r="A1893" s="4" t="n">
        <v>46088</v>
      </c>
      <c r="B1893" t="n">
        <v>119007.6</v>
      </c>
      <c r="C1893" t="n">
        <v>13749.4</v>
      </c>
      <c r="D1893" t="n">
        <v>4258.6</v>
      </c>
      <c r="E1893" t="n">
        <v>8400.4</v>
      </c>
      <c r="F1893" t="n">
        <v>0</v>
      </c>
      <c r="G1893" t="n">
        <v>23803.3</v>
      </c>
      <c r="H1893" t="n">
        <v>1839.1</v>
      </c>
      <c r="I1893" t="n">
        <v>0</v>
      </c>
      <c r="J1893" t="n">
        <v>171058.4</v>
      </c>
    </row>
    <row r="1894">
      <c r="A1894" s="4" t="n">
        <v>46089</v>
      </c>
      <c r="B1894" t="n">
        <v>115924.5</v>
      </c>
      <c r="C1894" t="n">
        <v>10139.8</v>
      </c>
      <c r="D1894" t="n">
        <v>9197.200000000001</v>
      </c>
      <c r="E1894" t="n">
        <v>10434.3</v>
      </c>
      <c r="F1894" t="n">
        <v>0</v>
      </c>
      <c r="G1894" t="n">
        <v>13766.2</v>
      </c>
      <c r="H1894" t="n">
        <v>1671.2</v>
      </c>
      <c r="I1894" t="n">
        <v>0</v>
      </c>
      <c r="J1894" t="n">
        <v>161133.3</v>
      </c>
    </row>
    <row r="1895">
      <c r="A1895" s="4" t="n">
        <v>46090</v>
      </c>
      <c r="B1895" t="n">
        <v>116137.8</v>
      </c>
      <c r="C1895" t="n">
        <v>14286</v>
      </c>
      <c r="D1895" t="n">
        <v>12719</v>
      </c>
      <c r="E1895" t="n">
        <v>9931</v>
      </c>
      <c r="F1895" t="n">
        <v>0</v>
      </c>
      <c r="G1895" t="n">
        <v>19807.8</v>
      </c>
      <c r="H1895" t="n">
        <v>1834.5</v>
      </c>
      <c r="I1895" t="n">
        <v>0</v>
      </c>
      <c r="J1895" t="n">
        <v>174716.2</v>
      </c>
    </row>
    <row r="1896">
      <c r="A1896" s="4" t="n">
        <v>46091</v>
      </c>
      <c r="B1896" t="n">
        <v>114702.7</v>
      </c>
      <c r="C1896" t="n">
        <v>14860.9</v>
      </c>
      <c r="D1896" t="n">
        <v>8679.4</v>
      </c>
      <c r="E1896" t="n">
        <v>9959.5</v>
      </c>
      <c r="F1896" t="n">
        <v>0</v>
      </c>
      <c r="G1896" t="n">
        <v>28320.8</v>
      </c>
      <c r="H1896" t="n">
        <v>1822.2</v>
      </c>
      <c r="I1896" t="n">
        <v>0</v>
      </c>
      <c r="J1896" t="n">
        <v>178345.6</v>
      </c>
    </row>
    <row r="1897">
      <c r="A1897" s="4" t="n">
        <v>46092</v>
      </c>
      <c r="B1897" t="n">
        <v>113595.4</v>
      </c>
      <c r="C1897" t="n">
        <v>16663.3</v>
      </c>
      <c r="D1897" t="n">
        <v>10021</v>
      </c>
      <c r="E1897" t="n">
        <v>8800</v>
      </c>
      <c r="F1897" t="n">
        <v>0</v>
      </c>
      <c r="G1897" t="n">
        <v>29021.7</v>
      </c>
      <c r="H1897" t="n">
        <v>1843.7</v>
      </c>
      <c r="I1897" t="n">
        <v>0</v>
      </c>
      <c r="J1897" t="n">
        <v>179945.1</v>
      </c>
    </row>
    <row r="1898">
      <c r="A1898" s="4" t="n">
        <v>46093</v>
      </c>
      <c r="B1898" t="n">
        <v>115761.8</v>
      </c>
      <c r="C1898" t="n">
        <v>16746</v>
      </c>
      <c r="D1898" t="n">
        <v>9514.9</v>
      </c>
      <c r="E1898" t="n">
        <v>10183.6</v>
      </c>
      <c r="F1898" t="n">
        <v>0</v>
      </c>
      <c r="G1898" t="n">
        <v>28646.3</v>
      </c>
      <c r="H1898" t="n">
        <v>1556.1</v>
      </c>
      <c r="I1898" t="n">
        <v>0</v>
      </c>
      <c r="J1898" t="n">
        <v>182408.8</v>
      </c>
    </row>
    <row r="1899">
      <c r="A1899" s="4" t="n">
        <v>46094</v>
      </c>
      <c r="B1899" t="n">
        <v>115013.3</v>
      </c>
      <c r="C1899" t="n">
        <v>15774.3</v>
      </c>
      <c r="D1899" t="n">
        <v>10981.2</v>
      </c>
      <c r="E1899" t="n">
        <v>8770</v>
      </c>
      <c r="F1899" t="n">
        <v>0</v>
      </c>
      <c r="G1899" t="n">
        <v>29149.4</v>
      </c>
      <c r="H1899" t="n">
        <v>1784.1</v>
      </c>
      <c r="I1899" t="n">
        <v>0</v>
      </c>
      <c r="J1899" t="n">
        <v>181472.3</v>
      </c>
    </row>
    <row r="1900">
      <c r="A1900" s="4" t="n">
        <v>46095</v>
      </c>
      <c r="B1900" t="n">
        <v>108660.5</v>
      </c>
      <c r="C1900" t="n">
        <v>50495.6</v>
      </c>
      <c r="D1900" t="n">
        <v>11889</v>
      </c>
      <c r="E1900" t="n">
        <v>8933.1</v>
      </c>
      <c r="F1900" t="n">
        <v>0</v>
      </c>
      <c r="G1900" t="n">
        <v>0</v>
      </c>
      <c r="H1900" t="n">
        <v>1625.2</v>
      </c>
      <c r="I1900" t="n">
        <v>0</v>
      </c>
      <c r="J1900" t="n">
        <v>181603.4</v>
      </c>
    </row>
    <row r="1901">
      <c r="A1901" s="4" t="n">
        <v>46096</v>
      </c>
      <c r="B1901" t="n">
        <v>113034.6</v>
      </c>
      <c r="C1901" t="n">
        <v>35648.2</v>
      </c>
      <c r="D1901" t="n">
        <v>9151</v>
      </c>
      <c r="E1901" t="n">
        <v>8205.299999999999</v>
      </c>
      <c r="F1901" t="n">
        <v>0</v>
      </c>
      <c r="G1901" t="n">
        <v>118</v>
      </c>
      <c r="H1901" t="n">
        <v>1828.5</v>
      </c>
      <c r="I1901" t="n">
        <v>0</v>
      </c>
      <c r="J1901" t="n">
        <v>167985.7</v>
      </c>
    </row>
    <row r="1902">
      <c r="A1902" s="4" t="n">
        <v>46097</v>
      </c>
      <c r="B1902" t="n">
        <v>97122.5</v>
      </c>
      <c r="C1902" t="n">
        <v>59803.4</v>
      </c>
      <c r="D1902" t="n">
        <v>12089.6</v>
      </c>
      <c r="E1902" t="n">
        <v>10026.8</v>
      </c>
      <c r="F1902" t="n">
        <v>0</v>
      </c>
      <c r="G1902" t="n">
        <v>113.8</v>
      </c>
      <c r="H1902" t="n">
        <v>1707.6</v>
      </c>
      <c r="I1902" t="n">
        <v>0</v>
      </c>
      <c r="J1902" t="n">
        <v>180863.6</v>
      </c>
    </row>
    <row r="1903">
      <c r="A1903" s="4" t="n">
        <v>46098</v>
      </c>
      <c r="B1903" t="n">
        <v>96900.3</v>
      </c>
      <c r="C1903" t="n">
        <v>61698.3</v>
      </c>
      <c r="D1903" t="n">
        <v>10595.7</v>
      </c>
      <c r="E1903" t="n">
        <v>9208.299999999999</v>
      </c>
      <c r="F1903" t="n">
        <v>0</v>
      </c>
      <c r="G1903" t="n">
        <v>0</v>
      </c>
      <c r="H1903" t="n">
        <v>1886.2</v>
      </c>
      <c r="I1903" t="n">
        <v>0</v>
      </c>
      <c r="J1903" t="n">
        <v>180288.8</v>
      </c>
    </row>
    <row r="1904">
      <c r="A1904" s="4" t="n">
        <v>46099</v>
      </c>
      <c r="B1904" t="n">
        <v>89985</v>
      </c>
      <c r="C1904" t="n">
        <v>70835.8</v>
      </c>
      <c r="D1904" t="n">
        <v>10497.1</v>
      </c>
      <c r="E1904" t="n">
        <v>8590</v>
      </c>
      <c r="F1904" t="n">
        <v>0</v>
      </c>
      <c r="G1904" t="n">
        <v>131.2</v>
      </c>
      <c r="H1904" t="n">
        <v>1921.2</v>
      </c>
      <c r="I1904" t="n">
        <v>0</v>
      </c>
      <c r="J1904" t="n">
        <v>181960.4</v>
      </c>
    </row>
    <row r="1905">
      <c r="A1905" s="4" t="n">
        <v>46100</v>
      </c>
      <c r="B1905" t="n">
        <v>94006.3</v>
      </c>
      <c r="C1905" t="n">
        <v>65169.5</v>
      </c>
      <c r="D1905" t="n">
        <v>10635.6</v>
      </c>
      <c r="E1905" t="n">
        <v>9240.5</v>
      </c>
      <c r="F1905" t="n">
        <v>0</v>
      </c>
      <c r="G1905" t="n">
        <v>353</v>
      </c>
      <c r="H1905" t="n">
        <v>1908.3</v>
      </c>
      <c r="I1905" t="n">
        <v>0</v>
      </c>
      <c r="J1905" t="n">
        <v>181313.3</v>
      </c>
    </row>
    <row r="1906">
      <c r="A1906" s="4" t="n">
        <v>46101</v>
      </c>
      <c r="B1906" t="n">
        <v>93823.39999999999</v>
      </c>
      <c r="C1906" t="n">
        <v>67130.60000000001</v>
      </c>
      <c r="D1906" t="n">
        <v>10881</v>
      </c>
      <c r="E1906" t="n">
        <v>9336.5</v>
      </c>
      <c r="F1906" t="n">
        <v>0</v>
      </c>
      <c r="G1906" t="n">
        <v>613.3</v>
      </c>
      <c r="H1906" t="n">
        <v>1621.8</v>
      </c>
      <c r="I1906" t="n">
        <v>0</v>
      </c>
      <c r="J1906" t="n">
        <v>183406.6</v>
      </c>
    </row>
    <row r="1907">
      <c r="A1907" s="4" t="n">
        <v>46102</v>
      </c>
      <c r="B1907" t="n">
        <v>89229.10000000001</v>
      </c>
      <c r="C1907" t="n">
        <v>65884.60000000001</v>
      </c>
      <c r="D1907" t="n">
        <v>12800.7</v>
      </c>
      <c r="E1907" t="n">
        <v>8522</v>
      </c>
      <c r="F1907" t="n">
        <v>0</v>
      </c>
      <c r="G1907" t="n">
        <v>121.2</v>
      </c>
      <c r="H1907" t="n">
        <v>1881</v>
      </c>
      <c r="I1907" t="n">
        <v>0</v>
      </c>
      <c r="J1907" t="n">
        <v>178438.5</v>
      </c>
    </row>
    <row r="1908">
      <c r="A1908" s="4" t="n">
        <v>46103</v>
      </c>
      <c r="B1908" t="n">
        <v>90119.7</v>
      </c>
      <c r="C1908" t="n">
        <v>50808.9</v>
      </c>
      <c r="D1908" t="n">
        <v>15138</v>
      </c>
      <c r="E1908" t="n">
        <v>7898.4</v>
      </c>
      <c r="F1908" t="n">
        <v>0</v>
      </c>
      <c r="G1908" t="n">
        <v>589.2</v>
      </c>
      <c r="H1908" t="n">
        <v>2020.8</v>
      </c>
      <c r="I1908" t="n">
        <v>0</v>
      </c>
      <c r="J1908" t="n">
        <v>166575.1</v>
      </c>
    </row>
    <row r="1909">
      <c r="A1909" s="4" t="n">
        <v>46104</v>
      </c>
      <c r="B1909" t="n">
        <v>96081.39999999999</v>
      </c>
      <c r="C1909" t="n">
        <v>58719.7</v>
      </c>
      <c r="D1909" t="n">
        <v>15068.8</v>
      </c>
      <c r="E1909" t="n">
        <v>7242.6</v>
      </c>
      <c r="F1909" t="n">
        <v>0</v>
      </c>
      <c r="G1909" t="n">
        <v>0</v>
      </c>
      <c r="H1909" t="n">
        <v>2051.7</v>
      </c>
      <c r="I1909" t="n">
        <v>0</v>
      </c>
      <c r="J1909" t="n">
        <v>179164.2</v>
      </c>
    </row>
    <row r="1910">
      <c r="A1910" s="4" t="n">
        <v>46105</v>
      </c>
      <c r="B1910" t="n">
        <v>97686.8</v>
      </c>
      <c r="C1910" t="n">
        <v>64608.9</v>
      </c>
      <c r="D1910" t="n">
        <v>14038</v>
      </c>
      <c r="E1910" t="n">
        <v>5563.5</v>
      </c>
      <c r="F1910" t="n">
        <v>0</v>
      </c>
      <c r="G1910" t="n">
        <v>0</v>
      </c>
      <c r="H1910" t="n">
        <v>2025</v>
      </c>
      <c r="I1910" t="n">
        <v>0</v>
      </c>
      <c r="J1910" t="n">
        <v>183922.2</v>
      </c>
    </row>
    <row r="1911">
      <c r="A1911" s="4" t="n">
        <v>46106</v>
      </c>
      <c r="B1911" t="n">
        <v>98905.3</v>
      </c>
      <c r="C1911" t="n">
        <v>62726.2</v>
      </c>
      <c r="D1911" t="n">
        <v>10868.4</v>
      </c>
      <c r="E1911" t="n">
        <v>9510.700000000001</v>
      </c>
      <c r="F1911" t="n">
        <v>0</v>
      </c>
      <c r="G1911" t="n">
        <v>0</v>
      </c>
      <c r="H1911" t="n">
        <v>2024.6</v>
      </c>
      <c r="I1911" t="n">
        <v>0</v>
      </c>
      <c r="J1911" t="n">
        <v>184035.3</v>
      </c>
    </row>
    <row r="1912">
      <c r="A1912" s="4" t="n">
        <v>46107</v>
      </c>
      <c r="B1912" t="n">
        <v>98136.7</v>
      </c>
      <c r="C1912" t="n">
        <v>65285.2</v>
      </c>
      <c r="D1912" t="n">
        <v>10303</v>
      </c>
      <c r="E1912" t="n">
        <v>7658.4</v>
      </c>
      <c r="F1912" t="n">
        <v>0</v>
      </c>
      <c r="G1912" t="n">
        <v>0</v>
      </c>
      <c r="H1912" t="n">
        <v>2045</v>
      </c>
      <c r="I1912" t="n">
        <v>0</v>
      </c>
      <c r="J1912" t="n">
        <v>183428.2</v>
      </c>
    </row>
    <row r="1913">
      <c r="A1913" s="4" t="n">
        <v>46108</v>
      </c>
      <c r="B1913" t="n">
        <v>96855</v>
      </c>
      <c r="C1913" t="n">
        <v>67112.60000000001</v>
      </c>
      <c r="D1913" t="n">
        <v>10722.5</v>
      </c>
      <c r="E1913" t="n">
        <v>7527.2</v>
      </c>
      <c r="F1913" t="n">
        <v>0</v>
      </c>
      <c r="G1913" t="n">
        <v>0</v>
      </c>
      <c r="H1913" t="n">
        <v>2101.7</v>
      </c>
      <c r="I1913" t="n">
        <v>0</v>
      </c>
      <c r="J1913" t="n">
        <v>184319</v>
      </c>
    </row>
    <row r="1914">
      <c r="A1914" s="4" t="n">
        <v>46109</v>
      </c>
      <c r="B1914" t="n">
        <v>99270.10000000001</v>
      </c>
      <c r="C1914" t="n">
        <v>59338.3</v>
      </c>
      <c r="D1914" t="n">
        <v>11250.3</v>
      </c>
      <c r="E1914" t="n">
        <v>9030.700000000001</v>
      </c>
      <c r="F1914" t="n">
        <v>0</v>
      </c>
      <c r="G1914" t="n">
        <v>0</v>
      </c>
      <c r="H1914" t="n">
        <v>1927.5</v>
      </c>
      <c r="I1914" t="n">
        <v>0</v>
      </c>
      <c r="J1914" t="n">
        <v>180817</v>
      </c>
    </row>
    <row r="1915">
      <c r="A1915" s="4" t="n">
        <v>46110</v>
      </c>
      <c r="B1915" t="n">
        <v>101526.1</v>
      </c>
      <c r="C1915" t="n">
        <v>44720.6</v>
      </c>
      <c r="D1915" t="n">
        <v>11681.6</v>
      </c>
      <c r="E1915" t="n">
        <v>7766</v>
      </c>
      <c r="F1915" t="n">
        <v>0</v>
      </c>
      <c r="G1915" t="n">
        <v>417</v>
      </c>
      <c r="H1915" t="n">
        <v>1594.4</v>
      </c>
      <c r="I1915" t="n">
        <v>0</v>
      </c>
      <c r="J1915" t="n">
        <v>167705.8</v>
      </c>
    </row>
    <row r="1916">
      <c r="A1916" s="4" t="n">
        <v>46111</v>
      </c>
      <c r="B1916" t="n">
        <v>109649.5</v>
      </c>
      <c r="C1916" t="n">
        <v>51407.4</v>
      </c>
      <c r="D1916" t="n">
        <v>12273.7</v>
      </c>
      <c r="E1916" t="n">
        <v>7780.3</v>
      </c>
      <c r="F1916" t="n">
        <v>0</v>
      </c>
      <c r="G1916" t="n">
        <v>33.6</v>
      </c>
      <c r="H1916" t="n">
        <v>1600.6</v>
      </c>
      <c r="I1916" t="n">
        <v>0</v>
      </c>
      <c r="J1916" t="n">
        <v>182745.1</v>
      </c>
    </row>
    <row r="1917">
      <c r="A1917" s="4" t="n">
        <v>46112</v>
      </c>
      <c r="B1917" t="n">
        <v>99432.8</v>
      </c>
      <c r="C1917" t="n">
        <v>67094.60000000001</v>
      </c>
      <c r="D1917" t="n">
        <v>8576.6</v>
      </c>
      <c r="E1917" t="n">
        <v>8319.200000000001</v>
      </c>
      <c r="F1917" t="n">
        <v>0</v>
      </c>
      <c r="G1917" t="n">
        <v>0</v>
      </c>
      <c r="H1917" t="n">
        <v>1511.6</v>
      </c>
      <c r="I1917" t="n">
        <v>0</v>
      </c>
      <c r="J1917" t="n">
        <v>184934.7</v>
      </c>
    </row>
    <row r="1918">
      <c r="A1918" s="4" t="n">
        <v>46113</v>
      </c>
      <c r="B1918" t="n">
        <v>97708.10000000001</v>
      </c>
      <c r="C1918" t="n">
        <v>67214.7</v>
      </c>
      <c r="D1918" t="n">
        <v>9260.799999999999</v>
      </c>
      <c r="E1918" t="n">
        <v>7868.2</v>
      </c>
      <c r="F1918" t="n">
        <v>0</v>
      </c>
      <c r="G1918" t="n">
        <v>77</v>
      </c>
      <c r="H1918" t="n">
        <v>1408.6</v>
      </c>
      <c r="I1918" t="n">
        <v>0</v>
      </c>
      <c r="J1918" t="n">
        <v>183537.5</v>
      </c>
    </row>
    <row r="1919">
      <c r="A1919" s="4" t="n">
        <v>46114</v>
      </c>
      <c r="B1919" t="n">
        <v>98845.2</v>
      </c>
      <c r="C1919" t="n">
        <v>52686.8</v>
      </c>
      <c r="D1919" t="n">
        <v>10276.1</v>
      </c>
      <c r="E1919" t="n">
        <v>9408.6</v>
      </c>
      <c r="F1919" t="n">
        <v>0</v>
      </c>
      <c r="G1919" t="n">
        <v>761</v>
      </c>
      <c r="H1919" t="n">
        <v>1334</v>
      </c>
      <c r="I1919" t="n">
        <v>0</v>
      </c>
      <c r="J1919" t="n">
        <v>173311.7</v>
      </c>
    </row>
    <row r="1920">
      <c r="A1920" s="4" t="n">
        <v>46115</v>
      </c>
      <c r="B1920" t="n">
        <v>98023</v>
      </c>
      <c r="C1920" t="n">
        <v>45056.4</v>
      </c>
      <c r="D1920" t="n">
        <v>8539.9</v>
      </c>
      <c r="E1920" t="n">
        <v>9155.200000000001</v>
      </c>
      <c r="F1920" t="n">
        <v>0</v>
      </c>
      <c r="G1920" t="n">
        <v>18.1</v>
      </c>
      <c r="H1920" t="n">
        <v>1123.2</v>
      </c>
      <c r="I1920" t="n">
        <v>0</v>
      </c>
      <c r="J1920" t="n">
        <v>161915.8</v>
      </c>
    </row>
    <row r="1921">
      <c r="A1921" s="4" t="n">
        <v>46116</v>
      </c>
      <c r="B1921" t="n">
        <v>100312.6</v>
      </c>
      <c r="C1921" t="n">
        <v>50055.4</v>
      </c>
      <c r="D1921" t="n">
        <v>10142.3</v>
      </c>
      <c r="E1921" t="n">
        <v>9168.4</v>
      </c>
      <c r="F1921" t="n">
        <v>0</v>
      </c>
      <c r="G1921" t="n">
        <v>2.6</v>
      </c>
      <c r="H1921" t="n">
        <v>1103</v>
      </c>
      <c r="I1921" t="n">
        <v>0</v>
      </c>
      <c r="J1921" t="n">
        <v>170784.2</v>
      </c>
    </row>
    <row r="1922">
      <c r="A1922" s="4" t="n">
        <v>46117</v>
      </c>
      <c r="B1922" t="n">
        <v>98236.39999999999</v>
      </c>
      <c r="C1922" t="n">
        <v>47701.9</v>
      </c>
      <c r="D1922" t="n">
        <v>9855.799999999999</v>
      </c>
      <c r="E1922" t="n">
        <v>9181.299999999999</v>
      </c>
      <c r="F1922" t="n">
        <v>0</v>
      </c>
      <c r="G1922" t="n">
        <v>0</v>
      </c>
      <c r="H1922" t="n">
        <v>1072.3</v>
      </c>
      <c r="I1922" t="n">
        <v>0</v>
      </c>
      <c r="J1922" t="n">
        <v>166047.7</v>
      </c>
    </row>
    <row r="1923">
      <c r="A1923" s="4" t="n">
        <v>46118</v>
      </c>
      <c r="B1923" t="n">
        <v>99338.10000000001</v>
      </c>
      <c r="C1923" t="n">
        <v>65944.2</v>
      </c>
      <c r="D1923" t="n">
        <v>8125.1</v>
      </c>
      <c r="E1923" t="n">
        <v>5974.9</v>
      </c>
      <c r="F1923" t="n">
        <v>0</v>
      </c>
      <c r="G1923" t="n">
        <v>0</v>
      </c>
      <c r="H1923" t="n">
        <v>1123.4</v>
      </c>
      <c r="I1923" t="n">
        <v>0</v>
      </c>
      <c r="J1923" t="n">
        <v>180505.6</v>
      </c>
    </row>
    <row r="1924">
      <c r="A1924" s="4" t="n">
        <v>46119</v>
      </c>
      <c r="B1924" t="n">
        <v>99756</v>
      </c>
      <c r="C1924" t="n">
        <v>63780.1</v>
      </c>
      <c r="D1924" t="n">
        <v>8885</v>
      </c>
      <c r="E1924" t="n">
        <v>8244.1</v>
      </c>
      <c r="F1924" t="n">
        <v>0</v>
      </c>
      <c r="G1924" t="n">
        <v>0</v>
      </c>
      <c r="H1924" t="n">
        <v>1104.5</v>
      </c>
      <c r="I1924" t="n">
        <v>0</v>
      </c>
      <c r="J1924" t="n">
        <v>181769.7</v>
      </c>
    </row>
    <row r="1925">
      <c r="A1925" s="4" t="n">
        <v>46120</v>
      </c>
      <c r="B1925" t="n">
        <v>99226.8</v>
      </c>
      <c r="C1925" t="n">
        <v>63819.3</v>
      </c>
      <c r="D1925" t="n">
        <v>9949.5</v>
      </c>
      <c r="E1925" t="n">
        <v>7731.2</v>
      </c>
      <c r="F1925" t="n">
        <v>0</v>
      </c>
      <c r="G1925" t="n">
        <v>0</v>
      </c>
      <c r="H1925" t="n">
        <v>1000.2</v>
      </c>
      <c r="I1925" t="n">
        <v>0</v>
      </c>
      <c r="J1925" t="n">
        <v>181727</v>
      </c>
    </row>
    <row r="1926">
      <c r="A1926" s="4" t="n">
        <v>46121</v>
      </c>
      <c r="B1926" t="n">
        <v>99340.3</v>
      </c>
      <c r="C1926" t="n">
        <v>67314.60000000001</v>
      </c>
      <c r="D1926" t="n">
        <v>7218.1</v>
      </c>
      <c r="E1926" t="n">
        <v>6146.7</v>
      </c>
      <c r="F1926" t="n">
        <v>0</v>
      </c>
      <c r="G1926" t="n">
        <v>0</v>
      </c>
      <c r="H1926" t="n">
        <v>1094.3</v>
      </c>
      <c r="I1926" t="n">
        <v>0</v>
      </c>
      <c r="J1926" t="n">
        <v>181114</v>
      </c>
    </row>
    <row r="1927">
      <c r="A1927" s="4" t="n">
        <v>46122</v>
      </c>
      <c r="B1927" t="n">
        <v>97927.10000000001</v>
      </c>
      <c r="C1927" t="n">
        <v>63251.1</v>
      </c>
      <c r="D1927" t="n">
        <v>12023.9</v>
      </c>
      <c r="E1927" t="n">
        <v>8593.6</v>
      </c>
      <c r="F1927" t="n">
        <v>0</v>
      </c>
      <c r="G1927" t="n">
        <v>0</v>
      </c>
      <c r="H1927" t="n">
        <v>912.4</v>
      </c>
      <c r="I1927" t="n">
        <v>0</v>
      </c>
      <c r="J1927" t="n">
        <v>182708.1</v>
      </c>
    </row>
    <row r="1928">
      <c r="A1928" s="4" t="n">
        <v>46123</v>
      </c>
      <c r="B1928" t="n">
        <v>102986.9</v>
      </c>
      <c r="C1928" t="n">
        <v>55873</v>
      </c>
      <c r="D1928" t="n">
        <v>11841.8</v>
      </c>
      <c r="E1928" t="n">
        <v>9317.700000000001</v>
      </c>
      <c r="F1928" t="n">
        <v>0</v>
      </c>
      <c r="G1928" t="n">
        <v>0.9</v>
      </c>
      <c r="H1928" t="n">
        <v>1036</v>
      </c>
      <c r="I1928" t="n">
        <v>0</v>
      </c>
      <c r="J1928" t="n">
        <v>181056.3</v>
      </c>
    </row>
    <row r="1929">
      <c r="A1929" s="4" t="n">
        <v>46124</v>
      </c>
      <c r="B1929" t="n">
        <v>106795.6</v>
      </c>
      <c r="C1929" t="n">
        <v>38051</v>
      </c>
      <c r="D1929" t="n">
        <v>11128.5</v>
      </c>
      <c r="E1929" t="n">
        <v>8999.9</v>
      </c>
      <c r="F1929" t="n">
        <v>0</v>
      </c>
      <c r="G1929" t="n">
        <v>2.1</v>
      </c>
      <c r="H1929" t="n">
        <v>1082.5</v>
      </c>
      <c r="I1929" t="n">
        <v>0</v>
      </c>
      <c r="J1929" t="n">
        <v>166059.5</v>
      </c>
    </row>
    <row r="1930">
      <c r="A1930" s="4" t="n">
        <v>46125</v>
      </c>
      <c r="B1930" t="n">
        <v>111020.4</v>
      </c>
      <c r="C1930" t="n">
        <v>52196.8</v>
      </c>
      <c r="D1930" t="n">
        <v>8226.200000000001</v>
      </c>
      <c r="E1930" t="n">
        <v>8508.299999999999</v>
      </c>
      <c r="F1930" t="n">
        <v>0</v>
      </c>
      <c r="G1930" t="n">
        <v>181.2</v>
      </c>
      <c r="H1930" t="n">
        <v>1057</v>
      </c>
      <c r="I1930" t="n">
        <v>0</v>
      </c>
      <c r="J1930" t="n">
        <v>181190</v>
      </c>
    </row>
    <row r="1931">
      <c r="A1931" s="4" t="n">
        <v>46126</v>
      </c>
      <c r="B1931" t="n">
        <v>109482.7</v>
      </c>
      <c r="C1931" t="n">
        <v>61293.9</v>
      </c>
      <c r="D1931" t="n">
        <v>8613.299999999999</v>
      </c>
      <c r="E1931" t="n">
        <v>6678.4</v>
      </c>
      <c r="F1931" t="n">
        <v>0</v>
      </c>
      <c r="G1931" t="n">
        <v>232.7</v>
      </c>
      <c r="H1931" t="n">
        <v>1052</v>
      </c>
      <c r="I1931" t="n">
        <v>0</v>
      </c>
      <c r="J1931" t="n">
        <v>187353</v>
      </c>
    </row>
    <row r="1932">
      <c r="A1932" s="4" t="n">
        <v>46127</v>
      </c>
      <c r="B1932" t="n">
        <v>111805.2</v>
      </c>
      <c r="C1932" t="n">
        <v>54005.6</v>
      </c>
      <c r="D1932" t="n">
        <v>10785</v>
      </c>
      <c r="E1932" t="n">
        <v>8872.6</v>
      </c>
      <c r="F1932" t="n">
        <v>0</v>
      </c>
      <c r="G1932" t="n">
        <v>149</v>
      </c>
      <c r="H1932" t="n">
        <v>969.6</v>
      </c>
      <c r="I1932" t="n">
        <v>0</v>
      </c>
      <c r="J1932" t="n">
        <v>186586.9</v>
      </c>
    </row>
    <row r="1933">
      <c r="A1933" s="4" t="n">
        <v>46128</v>
      </c>
      <c r="B1933" t="n">
        <v>114292.6</v>
      </c>
      <c r="C1933" t="n">
        <v>50372.2</v>
      </c>
      <c r="D1933" t="n">
        <v>10992.6</v>
      </c>
      <c r="E1933" t="n">
        <v>8639.5</v>
      </c>
      <c r="F1933" t="n">
        <v>0</v>
      </c>
      <c r="G1933" t="n">
        <v>162</v>
      </c>
      <c r="H1933" t="n">
        <v>1004.9</v>
      </c>
      <c r="I1933" t="n">
        <v>0</v>
      </c>
      <c r="J1933" t="n">
        <v>185463.8</v>
      </c>
    </row>
    <row r="1934">
      <c r="A1934" s="4" t="n">
        <v>46129</v>
      </c>
      <c r="B1934" t="n">
        <v>112976.1</v>
      </c>
      <c r="C1934" t="n">
        <v>52952.1</v>
      </c>
      <c r="D1934" t="n">
        <v>10822</v>
      </c>
      <c r="E1934" t="n">
        <v>9056.5</v>
      </c>
      <c r="F1934" t="n">
        <v>0</v>
      </c>
      <c r="G1934" t="n">
        <v>116.4</v>
      </c>
      <c r="H1934" t="n">
        <v>1109.8</v>
      </c>
      <c r="I1934" t="n">
        <v>0</v>
      </c>
      <c r="J1934" t="n">
        <v>187032.8</v>
      </c>
    </row>
    <row r="1935">
      <c r="A1935" s="4" t="n">
        <v>46130</v>
      </c>
      <c r="B1935" t="n">
        <v>112138.3</v>
      </c>
      <c r="C1935" t="n">
        <v>49846.7</v>
      </c>
      <c r="D1935" t="n">
        <v>11112.6</v>
      </c>
      <c r="E1935" t="n">
        <v>8978.5</v>
      </c>
      <c r="F1935" t="n">
        <v>0</v>
      </c>
      <c r="G1935" t="n">
        <v>0</v>
      </c>
      <c r="H1935" t="n">
        <v>975.1</v>
      </c>
      <c r="I1935" t="n">
        <v>0</v>
      </c>
      <c r="J1935" t="n">
        <v>183051.2</v>
      </c>
    </row>
    <row r="1936">
      <c r="A1936" s="4" t="n">
        <v>46131</v>
      </c>
      <c r="B1936" t="n">
        <v>112814</v>
      </c>
      <c r="C1936" t="n">
        <v>44694.9</v>
      </c>
      <c r="D1936" t="n">
        <v>5465.5</v>
      </c>
      <c r="E1936" t="n">
        <v>6575.2</v>
      </c>
      <c r="F1936" t="n">
        <v>0</v>
      </c>
      <c r="G1936" t="n">
        <v>638.6</v>
      </c>
      <c r="H1936" t="n">
        <v>1050</v>
      </c>
      <c r="I1936" t="n">
        <v>0</v>
      </c>
      <c r="J1936" t="n">
        <v>171238.1</v>
      </c>
    </row>
    <row r="1937">
      <c r="A1937" s="4" t="n">
        <v>46132</v>
      </c>
      <c r="B1937" t="n">
        <v>109701.7</v>
      </c>
      <c r="C1937" t="n">
        <v>54545</v>
      </c>
      <c r="D1937" t="n">
        <v>10049.6</v>
      </c>
      <c r="E1937" t="n">
        <v>8169.9</v>
      </c>
      <c r="F1937" t="n">
        <v>0</v>
      </c>
      <c r="G1937" t="n">
        <v>0</v>
      </c>
      <c r="H1937" t="n">
        <v>721.3</v>
      </c>
      <c r="I1937" t="n">
        <v>0</v>
      </c>
      <c r="J1937" t="n">
        <v>183187.4</v>
      </c>
    </row>
    <row r="1938">
      <c r="A1938" s="4" t="n">
        <v>46133</v>
      </c>
      <c r="B1938" t="n">
        <v>111045.5</v>
      </c>
      <c r="C1938" t="n">
        <v>52016</v>
      </c>
      <c r="D1938" t="n">
        <v>12604.6</v>
      </c>
      <c r="E1938" t="n">
        <v>8389</v>
      </c>
      <c r="F1938" t="n">
        <v>0</v>
      </c>
      <c r="G1938" t="n">
        <v>3</v>
      </c>
      <c r="H1938" t="n">
        <v>1014.6</v>
      </c>
      <c r="I1938" t="n">
        <v>0</v>
      </c>
      <c r="J1938" t="n">
        <v>185072.7</v>
      </c>
    </row>
    <row r="1939">
      <c r="A1939" s="4" t="n">
        <v>46134</v>
      </c>
      <c r="B1939" t="n">
        <v>108924.6</v>
      </c>
      <c r="C1939" t="n">
        <v>49456</v>
      </c>
      <c r="D1939" t="n">
        <v>17293.1</v>
      </c>
      <c r="E1939" t="n">
        <v>7383</v>
      </c>
      <c r="F1939" t="n">
        <v>0</v>
      </c>
      <c r="G1939" t="n">
        <v>40.9</v>
      </c>
      <c r="H1939" t="n">
        <v>1090.6</v>
      </c>
      <c r="I1939" t="n">
        <v>0</v>
      </c>
      <c r="J1939" t="n">
        <v>184188.2</v>
      </c>
    </row>
    <row r="1940">
      <c r="A1940" s="4" t="n">
        <v>46135</v>
      </c>
      <c r="B1940" t="n">
        <v>110296.8</v>
      </c>
      <c r="C1940" t="n">
        <v>47401.3</v>
      </c>
      <c r="D1940" t="n">
        <v>16880.5</v>
      </c>
      <c r="E1940" t="n">
        <v>8531.4</v>
      </c>
      <c r="F1940" t="n">
        <v>0</v>
      </c>
      <c r="G1940" t="n">
        <v>0</v>
      </c>
      <c r="H1940" t="n">
        <v>1029.4</v>
      </c>
      <c r="I1940" t="n">
        <v>0</v>
      </c>
      <c r="J1940" t="n">
        <v>184139.4</v>
      </c>
    </row>
    <row r="1941">
      <c r="A1941" s="4" t="n">
        <v>46136</v>
      </c>
      <c r="B1941" t="n">
        <v>110947.2</v>
      </c>
      <c r="C1941" t="n">
        <v>46005.8</v>
      </c>
      <c r="D1941" t="n">
        <v>17761</v>
      </c>
      <c r="E1941" t="n">
        <v>8460.200000000001</v>
      </c>
      <c r="F1941" t="n">
        <v>0</v>
      </c>
      <c r="G1941" t="n">
        <v>2.4</v>
      </c>
      <c r="H1941" t="n">
        <v>1109.6</v>
      </c>
      <c r="I1941" t="n">
        <v>0</v>
      </c>
      <c r="J1941" t="n">
        <v>184286.2</v>
      </c>
    </row>
    <row r="1942">
      <c r="A1942" s="4" t="n">
        <v>46137</v>
      </c>
      <c r="B1942" t="n">
        <v>108852.7</v>
      </c>
      <c r="C1942" t="n">
        <v>43068.2</v>
      </c>
      <c r="D1942" t="n">
        <v>17264.6</v>
      </c>
      <c r="E1942" t="n">
        <v>8725.700000000001</v>
      </c>
      <c r="F1942" t="n">
        <v>0</v>
      </c>
      <c r="G1942" t="n">
        <v>0.9</v>
      </c>
      <c r="H1942" t="n">
        <v>1112.3</v>
      </c>
      <c r="I1942" t="n">
        <v>0</v>
      </c>
      <c r="J1942" t="n">
        <v>179024.5</v>
      </c>
    </row>
    <row r="1943">
      <c r="A1943" s="4" t="n">
        <v>46138</v>
      </c>
      <c r="B1943" t="n">
        <v>106047.5</v>
      </c>
      <c r="C1943" t="n">
        <v>38435.5</v>
      </c>
      <c r="D1943" t="n">
        <v>13623.2</v>
      </c>
      <c r="E1943" t="n">
        <v>8326.700000000001</v>
      </c>
      <c r="F1943" t="n">
        <v>0</v>
      </c>
      <c r="G1943" t="n">
        <v>0</v>
      </c>
      <c r="H1943" t="n">
        <v>1128.8</v>
      </c>
      <c r="I1943" t="n">
        <v>0</v>
      </c>
      <c r="J1943" t="n">
        <v>167561.7</v>
      </c>
    </row>
    <row r="1944">
      <c r="A1944" s="4" t="n">
        <v>46139</v>
      </c>
      <c r="B1944" t="n">
        <v>111905.2</v>
      </c>
      <c r="C1944" t="n">
        <v>45767.6</v>
      </c>
      <c r="D1944" t="n">
        <v>14121.2</v>
      </c>
      <c r="E1944" t="n">
        <v>7914.1</v>
      </c>
      <c r="F1944" t="n">
        <v>0</v>
      </c>
      <c r="G1944" t="n">
        <v>130.4</v>
      </c>
      <c r="H1944" t="n">
        <v>1099.5</v>
      </c>
      <c r="I1944" t="n">
        <v>0</v>
      </c>
      <c r="J1944" t="n">
        <v>180937.9</v>
      </c>
    </row>
    <row r="1945">
      <c r="A1945" s="4" t="n">
        <v>46140</v>
      </c>
      <c r="B1945" t="n">
        <v>113593.3</v>
      </c>
      <c r="C1945" t="n">
        <v>44061.9</v>
      </c>
      <c r="D1945" t="n">
        <v>14968.4</v>
      </c>
      <c r="E1945" t="n">
        <v>8825.4</v>
      </c>
      <c r="F1945" t="n">
        <v>0</v>
      </c>
      <c r="G1945" t="n">
        <v>0</v>
      </c>
      <c r="H1945" t="n">
        <v>1093.3</v>
      </c>
      <c r="I1945" t="n">
        <v>0</v>
      </c>
      <c r="J1945" t="n">
        <v>182542.3</v>
      </c>
    </row>
    <row r="1946">
      <c r="A1946" s="4" t="n">
        <v>46141</v>
      </c>
      <c r="B1946" t="n">
        <v>110647.2</v>
      </c>
      <c r="C1946" t="n">
        <v>53990.2</v>
      </c>
      <c r="D1946" t="n">
        <v>12407</v>
      </c>
      <c r="E1946" t="n">
        <v>5387.9</v>
      </c>
      <c r="F1946" t="n">
        <v>0</v>
      </c>
      <c r="G1946" t="n">
        <v>0</v>
      </c>
      <c r="H1946" t="n">
        <v>1021.9</v>
      </c>
      <c r="I1946" t="n">
        <v>0</v>
      </c>
      <c r="J1946" t="n">
        <v>183454.3</v>
      </c>
    </row>
    <row r="1947">
      <c r="A1947" s="4" t="n">
        <v>46142</v>
      </c>
      <c r="B1947" t="n">
        <v>110416.8</v>
      </c>
      <c r="C1947" t="n">
        <v>50976.7</v>
      </c>
      <c r="D1947" t="n">
        <v>9558.9</v>
      </c>
      <c r="E1947" t="n">
        <v>8104</v>
      </c>
      <c r="F1947" t="n">
        <v>0</v>
      </c>
      <c r="G1947" t="n">
        <v>0</v>
      </c>
      <c r="H1947" t="n">
        <v>958.8</v>
      </c>
      <c r="I1947" t="n">
        <v>0</v>
      </c>
      <c r="J1947" t="n">
        <v>180015.3</v>
      </c>
    </row>
    <row r="1948">
      <c r="A1948" s="4" t="n">
        <v>46143</v>
      </c>
      <c r="B1948" t="n">
        <v>102377.6</v>
      </c>
      <c r="C1948" t="n">
        <v>39458.2</v>
      </c>
      <c r="D1948" t="n">
        <v>13927.6</v>
      </c>
      <c r="E1948" t="n">
        <v>7904.2</v>
      </c>
      <c r="F1948" t="n">
        <v>0</v>
      </c>
      <c r="G1948" t="n">
        <v>301.4</v>
      </c>
      <c r="H1948" t="n">
        <v>804.4</v>
      </c>
      <c r="I1948" t="n">
        <v>0</v>
      </c>
      <c r="J1948" t="n">
        <v>164773.2</v>
      </c>
    </row>
    <row r="1949">
      <c r="A1949" s="4" t="n">
        <v>46144</v>
      </c>
      <c r="B1949" t="n">
        <v>104073.8</v>
      </c>
      <c r="C1949" t="n">
        <v>45708.7</v>
      </c>
      <c r="D1949" t="n">
        <v>9763.1</v>
      </c>
      <c r="E1949" t="n">
        <v>7926</v>
      </c>
      <c r="F1949" t="n">
        <v>0</v>
      </c>
      <c r="G1949" t="n">
        <v>975</v>
      </c>
      <c r="H1949" t="n">
        <v>1009.8</v>
      </c>
      <c r="I1949" t="n">
        <v>0</v>
      </c>
      <c r="J1949" t="n">
        <v>169456.3</v>
      </c>
    </row>
    <row r="1950">
      <c r="A1950" s="4" t="n">
        <v>46145</v>
      </c>
      <c r="B1950" t="n">
        <v>102481.1</v>
      </c>
      <c r="C1950" t="n">
        <v>44873.5</v>
      </c>
      <c r="D1950" t="n">
        <v>10066.8</v>
      </c>
      <c r="E1950" t="n">
        <v>7273</v>
      </c>
      <c r="F1950" t="n">
        <v>0</v>
      </c>
      <c r="G1950" t="n">
        <v>852.7</v>
      </c>
      <c r="H1950" t="n">
        <v>959</v>
      </c>
      <c r="I1950" t="n">
        <v>0</v>
      </c>
      <c r="J1950" t="n">
        <v>166506.1</v>
      </c>
    </row>
    <row r="1951">
      <c r="A1951" s="4" t="n">
        <v>46146</v>
      </c>
      <c r="B1951" t="n">
        <v>101387.3</v>
      </c>
      <c r="C1951" t="n">
        <v>59986.1</v>
      </c>
      <c r="D1951" t="n">
        <v>5396.7</v>
      </c>
      <c r="E1951" t="n">
        <v>8337.1</v>
      </c>
      <c r="F1951" t="n">
        <v>0</v>
      </c>
      <c r="G1951" t="n">
        <v>2341.4</v>
      </c>
      <c r="H1951" t="n">
        <v>1020.9</v>
      </c>
      <c r="I1951" t="n">
        <v>0</v>
      </c>
      <c r="J1951" t="n">
        <v>178469.5</v>
      </c>
    </row>
    <row r="1952">
      <c r="A1952" s="4" t="n">
        <v>46147</v>
      </c>
      <c r="B1952" t="n">
        <v>99759.39999999999</v>
      </c>
      <c r="C1952" t="n">
        <v>66598.3</v>
      </c>
      <c r="D1952" t="n">
        <v>5081.4</v>
      </c>
      <c r="E1952" t="n">
        <v>7461.8</v>
      </c>
      <c r="F1952" t="n">
        <v>0</v>
      </c>
      <c r="G1952" t="n">
        <v>2086.2</v>
      </c>
      <c r="H1952" t="n">
        <v>1053.1</v>
      </c>
      <c r="I1952" t="n">
        <v>0</v>
      </c>
      <c r="J1952" t="n">
        <v>182040.2</v>
      </c>
    </row>
    <row r="1953">
      <c r="A1953" s="4" t="n">
        <v>46148</v>
      </c>
      <c r="B1953" t="n">
        <v>97051.5</v>
      </c>
      <c r="C1953" t="n">
        <v>62141.1</v>
      </c>
      <c r="D1953" t="n">
        <v>10668</v>
      </c>
      <c r="E1953" t="n">
        <v>7751.3</v>
      </c>
      <c r="F1953" t="n">
        <v>0</v>
      </c>
      <c r="G1953" t="n">
        <v>3580.1</v>
      </c>
      <c r="H1953" t="n">
        <v>1080.8</v>
      </c>
      <c r="I1953" t="n">
        <v>0</v>
      </c>
      <c r="J1953" t="n">
        <v>182272.6</v>
      </c>
    </row>
    <row r="1954">
      <c r="A1954" s="4" t="n">
        <v>46149</v>
      </c>
      <c r="B1954" t="n">
        <v>100527.6</v>
      </c>
      <c r="C1954" t="n">
        <v>55284.2</v>
      </c>
      <c r="D1954" t="n">
        <v>12323.9</v>
      </c>
      <c r="E1954" t="n">
        <v>8015.3</v>
      </c>
      <c r="F1954" t="n">
        <v>0</v>
      </c>
      <c r="G1954" t="n">
        <v>2107.2</v>
      </c>
      <c r="H1954" t="n">
        <v>1170.1</v>
      </c>
      <c r="I1954" t="n">
        <v>0</v>
      </c>
      <c r="J1954" t="n">
        <v>179428.4</v>
      </c>
    </row>
    <row r="1955">
      <c r="A1955" s="4" t="n">
        <v>46150</v>
      </c>
      <c r="B1955" t="n">
        <v>99466.39999999999</v>
      </c>
      <c r="C1955" t="n">
        <v>62412.5</v>
      </c>
      <c r="D1955" t="n">
        <v>10107.5</v>
      </c>
      <c r="E1955" t="n">
        <v>6851.6</v>
      </c>
      <c r="F1955" t="n">
        <v>0</v>
      </c>
      <c r="G1955" t="n">
        <v>1113.2</v>
      </c>
      <c r="H1955" t="n">
        <v>1169.3</v>
      </c>
      <c r="I1955" t="n">
        <v>0</v>
      </c>
      <c r="J1955" t="n">
        <v>181120.5</v>
      </c>
    </row>
    <row r="1956">
      <c r="A1956" s="4" t="n">
        <v>46151</v>
      </c>
      <c r="B1956" t="n">
        <v>99382.2</v>
      </c>
      <c r="C1956" t="n">
        <v>55052.3</v>
      </c>
      <c r="D1956" t="n">
        <v>12126.2</v>
      </c>
      <c r="E1956" t="n">
        <v>7867.2</v>
      </c>
      <c r="F1956" t="n">
        <v>0</v>
      </c>
      <c r="G1956" t="n">
        <v>805.7</v>
      </c>
      <c r="H1956" t="n">
        <v>1160.3</v>
      </c>
      <c r="I1956" t="n">
        <v>0</v>
      </c>
      <c r="J1956" t="n">
        <v>176394</v>
      </c>
    </row>
    <row r="1957">
      <c r="A1957" s="4" t="n">
        <v>46152</v>
      </c>
      <c r="B1957" t="n">
        <v>96378</v>
      </c>
      <c r="C1957" t="n">
        <v>47876.6</v>
      </c>
      <c r="D1957" t="n">
        <v>6197.8</v>
      </c>
      <c r="E1957" t="n">
        <v>8115.5</v>
      </c>
      <c r="F1957" t="n">
        <v>0</v>
      </c>
      <c r="G1957" t="n">
        <v>1069.6</v>
      </c>
      <c r="H1957" t="n">
        <v>1143.3</v>
      </c>
      <c r="I1957" t="n">
        <v>0</v>
      </c>
      <c r="J1957" t="n">
        <v>160780.9</v>
      </c>
    </row>
    <row r="1958">
      <c r="A1958" s="4" t="n">
        <v>46153</v>
      </c>
      <c r="B1958" t="n">
        <v>100631</v>
      </c>
      <c r="C1958" t="n">
        <v>62495.3</v>
      </c>
      <c r="D1958" t="n">
        <v>3615.2</v>
      </c>
      <c r="E1958" t="n">
        <v>7106.4</v>
      </c>
      <c r="F1958" t="n">
        <v>0</v>
      </c>
      <c r="G1958" t="n">
        <v>380.2</v>
      </c>
      <c r="H1958" t="n">
        <v>1039</v>
      </c>
      <c r="I1958" t="n">
        <v>0</v>
      </c>
      <c r="J1958" t="n">
        <v>175267.2</v>
      </c>
    </row>
    <row r="1959">
      <c r="A1959" s="4" t="n">
        <v>46154</v>
      </c>
      <c r="B1959" t="n">
        <v>102626.1</v>
      </c>
      <c r="C1959" t="n">
        <v>62971.6</v>
      </c>
      <c r="D1959" t="n">
        <v>9819.200000000001</v>
      </c>
      <c r="E1959" t="n">
        <v>6389.3</v>
      </c>
      <c r="F1959" t="n">
        <v>0</v>
      </c>
      <c r="G1959" t="n">
        <v>0</v>
      </c>
      <c r="H1959" t="n">
        <v>1043.2</v>
      </c>
      <c r="I1959" t="n">
        <v>0</v>
      </c>
      <c r="J1959" t="n">
        <v>182849.4</v>
      </c>
    </row>
    <row r="1960">
      <c r="A1960" s="4" t="n">
        <v>46155</v>
      </c>
      <c r="B1960" t="n">
        <v>101640.5</v>
      </c>
      <c r="C1960" t="n">
        <v>58138.5</v>
      </c>
      <c r="D1960" t="n">
        <v>9634.200000000001</v>
      </c>
      <c r="E1960" t="n">
        <v>7852.2</v>
      </c>
      <c r="F1960" t="n">
        <v>0</v>
      </c>
      <c r="G1960" t="n">
        <v>507.4</v>
      </c>
      <c r="H1960" t="n">
        <v>1022.3</v>
      </c>
      <c r="I1960" t="n">
        <v>0</v>
      </c>
      <c r="J1960" t="n">
        <v>178795</v>
      </c>
    </row>
    <row r="1961">
      <c r="A1961" s="4" t="n">
        <v>46156</v>
      </c>
      <c r="B1961" t="n">
        <v>98779</v>
      </c>
      <c r="C1961" t="n">
        <v>59966.2</v>
      </c>
      <c r="D1961" t="n">
        <v>10020.2</v>
      </c>
      <c r="E1961" t="n">
        <v>8003.8</v>
      </c>
      <c r="F1961" t="n">
        <v>0</v>
      </c>
      <c r="G1961" t="n">
        <v>846.3</v>
      </c>
      <c r="H1961" t="n">
        <v>1352.3</v>
      </c>
      <c r="I1961" t="n">
        <v>0</v>
      </c>
      <c r="J1961" t="n">
        <v>178967.8</v>
      </c>
    </row>
    <row r="1962">
      <c r="A1962" s="4" t="n">
        <v>46157</v>
      </c>
      <c r="B1962" t="n">
        <v>103654.3</v>
      </c>
      <c r="C1962" t="n">
        <v>56570.4</v>
      </c>
      <c r="D1962" t="n">
        <v>8372.200000000001</v>
      </c>
      <c r="E1962" t="n">
        <v>8312.1</v>
      </c>
      <c r="F1962" t="n">
        <v>0</v>
      </c>
      <c r="G1962" t="n">
        <v>183.6</v>
      </c>
      <c r="H1962" t="n">
        <v>1420.6</v>
      </c>
      <c r="I1962" t="n">
        <v>0</v>
      </c>
      <c r="J1962" t="n">
        <v>178513.1</v>
      </c>
    </row>
    <row r="1963">
      <c r="A1963" s="4" t="n">
        <v>46158</v>
      </c>
      <c r="B1963" t="n">
        <v>93704.2</v>
      </c>
      <c r="C1963" t="n">
        <v>62476.2</v>
      </c>
      <c r="D1963" t="n">
        <v>8889</v>
      </c>
      <c r="E1963" t="n">
        <v>8257.799999999999</v>
      </c>
      <c r="F1963" t="n">
        <v>0</v>
      </c>
      <c r="G1963" t="n">
        <v>881.6</v>
      </c>
      <c r="H1963" t="n">
        <v>1450.3</v>
      </c>
      <c r="I1963" t="n">
        <v>0</v>
      </c>
      <c r="J1963" t="n">
        <v>175659.2</v>
      </c>
    </row>
    <row r="1964">
      <c r="A1964" s="4" t="n">
        <v>46159</v>
      </c>
      <c r="B1964" t="n">
        <v>92588.7</v>
      </c>
      <c r="C1964" t="n">
        <v>52238.5</v>
      </c>
      <c r="D1964" t="n">
        <v>6440.5</v>
      </c>
      <c r="E1964" t="n">
        <v>7948.4</v>
      </c>
      <c r="F1964" t="n">
        <v>0</v>
      </c>
      <c r="G1964" t="n">
        <v>1605.5</v>
      </c>
      <c r="H1964" t="n">
        <v>1416.1</v>
      </c>
      <c r="I1964" t="n">
        <v>0</v>
      </c>
      <c r="J1964" t="n">
        <v>162237.7</v>
      </c>
    </row>
    <row r="1965">
      <c r="A1965" s="4" t="n">
        <v>46160</v>
      </c>
      <c r="B1965" t="n">
        <v>93894.3</v>
      </c>
      <c r="C1965" t="n">
        <v>63297.4</v>
      </c>
      <c r="D1965" t="n">
        <v>8329.5</v>
      </c>
      <c r="E1965" t="n">
        <v>7986.4</v>
      </c>
      <c r="F1965" t="n">
        <v>0</v>
      </c>
      <c r="G1965" t="n">
        <v>863.2</v>
      </c>
      <c r="H1965" t="n">
        <v>1224</v>
      </c>
      <c r="I1965" t="n">
        <v>0</v>
      </c>
      <c r="J1965" t="n">
        <v>175594.7</v>
      </c>
    </row>
    <row r="1966">
      <c r="A1966" s="4" t="n">
        <v>46161</v>
      </c>
      <c r="B1966" t="n">
        <v>91811.60000000001</v>
      </c>
      <c r="C1966" t="n">
        <v>62375.4</v>
      </c>
      <c r="D1966" t="n">
        <v>13353.2</v>
      </c>
      <c r="E1966" t="n">
        <v>8218.200000000001</v>
      </c>
      <c r="F1966" t="n">
        <v>0</v>
      </c>
      <c r="G1966" t="n">
        <v>1342.1</v>
      </c>
      <c r="H1966" t="n">
        <v>1002.5</v>
      </c>
      <c r="I1966" t="n">
        <v>0</v>
      </c>
      <c r="J1966" t="n">
        <v>178103</v>
      </c>
    </row>
    <row r="1967">
      <c r="A1967" s="4" t="n">
        <v>46162</v>
      </c>
      <c r="B1967" t="n">
        <v>89316.60000000001</v>
      </c>
      <c r="C1967" t="n">
        <v>67304.5</v>
      </c>
      <c r="D1967" t="n">
        <v>8533.299999999999</v>
      </c>
      <c r="E1967" t="n">
        <v>8239</v>
      </c>
      <c r="F1967" t="n">
        <v>0</v>
      </c>
      <c r="G1967" t="n">
        <v>1119.6</v>
      </c>
      <c r="H1967" t="n">
        <v>1126.5</v>
      </c>
      <c r="I1967" t="n">
        <v>0</v>
      </c>
      <c r="J1967" t="n">
        <v>175639.5</v>
      </c>
    </row>
    <row r="1968">
      <c r="A1968" s="4" t="n">
        <v>46163</v>
      </c>
      <c r="B1968" t="n">
        <v>85319.8</v>
      </c>
      <c r="C1968" t="n">
        <v>69125.5</v>
      </c>
      <c r="D1968" t="n">
        <v>9905.799999999999</v>
      </c>
      <c r="E1968" t="n">
        <v>7833.8</v>
      </c>
      <c r="F1968" t="n">
        <v>0</v>
      </c>
      <c r="G1968" t="n">
        <v>2093.2</v>
      </c>
      <c r="H1968" t="n">
        <v>1277.9</v>
      </c>
      <c r="I1968" t="n">
        <v>0</v>
      </c>
      <c r="J1968" t="n">
        <v>175555.9</v>
      </c>
    </row>
    <row r="1969">
      <c r="A1969" s="4" t="n">
        <v>46164</v>
      </c>
      <c r="B1969" t="n">
        <v>84684.7</v>
      </c>
      <c r="C1969" t="n">
        <v>67042.2</v>
      </c>
      <c r="D1969" t="n">
        <v>12044.7</v>
      </c>
      <c r="E1969" t="n">
        <v>7677.6</v>
      </c>
      <c r="F1969" t="n">
        <v>0</v>
      </c>
      <c r="G1969" t="n">
        <v>1193.1</v>
      </c>
      <c r="H1969" t="n">
        <v>1309</v>
      </c>
      <c r="I1969" t="n">
        <v>0</v>
      </c>
      <c r="J1969" t="n">
        <v>173951.4</v>
      </c>
    </row>
    <row r="1970">
      <c r="A1970" s="4" t="n">
        <v>46165</v>
      </c>
      <c r="B1970" t="n">
        <v>86586.89999999999</v>
      </c>
      <c r="C1970" t="n">
        <v>66402.3</v>
      </c>
      <c r="D1970" t="n">
        <v>13813.4</v>
      </c>
      <c r="E1970" t="n">
        <v>6469.6</v>
      </c>
      <c r="F1970" t="n">
        <v>0</v>
      </c>
      <c r="G1970" t="n">
        <v>819.5</v>
      </c>
      <c r="H1970" t="n">
        <v>1327.7</v>
      </c>
      <c r="I1970" t="n">
        <v>0</v>
      </c>
      <c r="J1970" t="n">
        <v>175419.4</v>
      </c>
    </row>
    <row r="1971">
      <c r="A1971" s="4" t="n">
        <v>46166</v>
      </c>
      <c r="B1971" t="n">
        <v>87156.7</v>
      </c>
      <c r="C1971" t="n">
        <v>55382.4</v>
      </c>
      <c r="D1971" t="n">
        <v>15048.6</v>
      </c>
      <c r="E1971" t="n">
        <v>6032.9</v>
      </c>
      <c r="F1971" t="n">
        <v>0</v>
      </c>
      <c r="G1971" t="n">
        <v>1116.9</v>
      </c>
      <c r="H1971" t="n">
        <v>1319.2</v>
      </c>
      <c r="I1971" t="n">
        <v>0</v>
      </c>
      <c r="J1971" t="n">
        <v>166056.7</v>
      </c>
    </row>
    <row r="1972">
      <c r="A1972" s="4" t="n">
        <v>46167</v>
      </c>
      <c r="B1972" t="n">
        <v>88804.60000000001</v>
      </c>
      <c r="C1972" t="n">
        <v>72668</v>
      </c>
      <c r="D1972" t="n">
        <v>6230.2</v>
      </c>
      <c r="E1972" t="n">
        <v>7019.9</v>
      </c>
      <c r="F1972" t="n">
        <v>0</v>
      </c>
      <c r="G1972" t="n">
        <v>1201.5</v>
      </c>
      <c r="H1972" t="n">
        <v>1021.5</v>
      </c>
      <c r="I1972" t="n">
        <v>0</v>
      </c>
      <c r="J1972" t="n">
        <v>176945.6</v>
      </c>
    </row>
    <row r="1973">
      <c r="A1973" s="4" t="n">
        <v>46168</v>
      </c>
      <c r="B1973" t="n">
        <v>89750.89999999999</v>
      </c>
      <c r="C1973" t="n">
        <v>72639.2</v>
      </c>
      <c r="D1973" t="n">
        <v>6843.8</v>
      </c>
      <c r="E1973" t="n">
        <v>7352.6</v>
      </c>
      <c r="F1973" t="n">
        <v>0</v>
      </c>
      <c r="G1973" t="n">
        <v>1402.3</v>
      </c>
      <c r="H1973" t="n">
        <v>952.3</v>
      </c>
      <c r="I1973" t="n">
        <v>0</v>
      </c>
      <c r="J1973" t="n">
        <v>178941</v>
      </c>
    </row>
    <row r="1974">
      <c r="A1974" s="4" t="n">
        <v>46169</v>
      </c>
      <c r="B1974" t="n">
        <v>85638.5</v>
      </c>
      <c r="C1974" t="n">
        <v>74991.5</v>
      </c>
      <c r="D1974" t="n">
        <v>8269</v>
      </c>
      <c r="E1974" t="n">
        <v>7523.1</v>
      </c>
      <c r="F1974" t="n">
        <v>0</v>
      </c>
      <c r="G1974" t="n">
        <v>1585.8</v>
      </c>
      <c r="H1974" t="n">
        <v>920</v>
      </c>
      <c r="I1974" t="n">
        <v>0</v>
      </c>
      <c r="J1974" t="n">
        <v>178928</v>
      </c>
    </row>
    <row r="1975">
      <c r="A1975" s="4" t="n">
        <v>46170</v>
      </c>
      <c r="B1975" t="n">
        <v>89224.8</v>
      </c>
      <c r="C1975" t="n">
        <v>73156.8</v>
      </c>
      <c r="D1975" t="n">
        <v>7293.7</v>
      </c>
      <c r="E1975" t="n">
        <v>7622.8</v>
      </c>
      <c r="F1975" t="n">
        <v>0</v>
      </c>
      <c r="G1975" t="n">
        <v>1760.8</v>
      </c>
      <c r="H1975" t="n">
        <v>853.1</v>
      </c>
      <c r="I1975" t="n">
        <v>0</v>
      </c>
      <c r="J1975" t="n">
        <v>179912</v>
      </c>
    </row>
    <row r="1976">
      <c r="A1976" s="4" t="n">
        <v>46171</v>
      </c>
      <c r="B1976" t="n">
        <v>88419.89999999999</v>
      </c>
      <c r="C1976" t="n">
        <v>73669.8</v>
      </c>
      <c r="D1976" t="n">
        <v>7183.2</v>
      </c>
      <c r="E1976" t="n">
        <v>7701</v>
      </c>
      <c r="F1976" t="n">
        <v>0</v>
      </c>
      <c r="G1976" t="n">
        <v>2307.4</v>
      </c>
      <c r="H1976" t="n">
        <v>906.1</v>
      </c>
      <c r="I1976" t="n">
        <v>0</v>
      </c>
      <c r="J1976" t="n">
        <v>180187.4</v>
      </c>
    </row>
    <row r="1977">
      <c r="A1977" s="4" t="n">
        <v>46172</v>
      </c>
      <c r="B1977" t="n">
        <v>85483</v>
      </c>
      <c r="C1977" t="n">
        <v>73709.5</v>
      </c>
      <c r="D1977" t="n">
        <v>7461.5</v>
      </c>
      <c r="E1977" t="n">
        <v>7357.8</v>
      </c>
      <c r="F1977" t="n">
        <v>0</v>
      </c>
      <c r="G1977" t="n">
        <v>1233.4</v>
      </c>
      <c r="H1977" t="n">
        <v>1318.5</v>
      </c>
      <c r="I1977" t="n">
        <v>0</v>
      </c>
      <c r="J1977" t="n">
        <v>176563.8</v>
      </c>
    </row>
    <row r="1978">
      <c r="A1978" s="4" t="n">
        <v>46173</v>
      </c>
      <c r="B1978" t="n">
        <v>82865.5</v>
      </c>
      <c r="C1978" t="n">
        <v>57888.3</v>
      </c>
      <c r="D1978" t="n">
        <v>13864.8</v>
      </c>
      <c r="E1978" t="n">
        <v>7384.4</v>
      </c>
      <c r="F1978" t="n">
        <v>0</v>
      </c>
      <c r="G1978" t="n">
        <v>1278.6</v>
      </c>
      <c r="H1978" t="n">
        <v>1280</v>
      </c>
      <c r="I1978" t="n">
        <v>0</v>
      </c>
      <c r="J1978" t="n">
        <v>164561.5</v>
      </c>
    </row>
    <row r="1979">
      <c r="A1979" s="4" t="n">
        <v>46174</v>
      </c>
      <c r="B1979" t="n">
        <v>87440.10000000001</v>
      </c>
      <c r="C1979" t="n">
        <v>62561.6</v>
      </c>
      <c r="D1979" t="n">
        <v>16500</v>
      </c>
      <c r="E1979" t="n">
        <v>6876.3</v>
      </c>
      <c r="F1979" t="n">
        <v>0</v>
      </c>
      <c r="G1979" t="n">
        <v>400</v>
      </c>
      <c r="H1979" t="n">
        <v>710.5</v>
      </c>
      <c r="I1979" t="n">
        <v>0</v>
      </c>
      <c r="J1979" t="n">
        <v>174488.6</v>
      </c>
    </row>
    <row r="1980">
      <c r="A1980" s="4" t="n">
        <v>46175</v>
      </c>
      <c r="B1980" t="n">
        <v>89270.3</v>
      </c>
      <c r="C1980" t="n">
        <v>67468.3</v>
      </c>
      <c r="D1980" t="n">
        <v>15175.8</v>
      </c>
      <c r="E1980" t="n">
        <v>7878.1</v>
      </c>
      <c r="F1980" t="n">
        <v>0</v>
      </c>
      <c r="G1980" t="n">
        <v>600.9</v>
      </c>
      <c r="H1980" t="n">
        <v>788.6</v>
      </c>
      <c r="I1980" t="n">
        <v>0</v>
      </c>
      <c r="J1980" t="n">
        <v>181182.1</v>
      </c>
    </row>
    <row r="1981">
      <c r="A1981" s="4" t="n">
        <v>46176</v>
      </c>
      <c r="B1981" t="n">
        <v>87402</v>
      </c>
      <c r="C1981" t="n">
        <v>77988.89999999999</v>
      </c>
      <c r="D1981" t="n">
        <v>5171.7</v>
      </c>
      <c r="E1981" t="n">
        <v>7499.3</v>
      </c>
      <c r="F1981" t="n">
        <v>0</v>
      </c>
      <c r="G1981" t="n">
        <v>2517.7</v>
      </c>
      <c r="H1981" t="n">
        <v>1044.4</v>
      </c>
      <c r="I1981" t="n">
        <v>0</v>
      </c>
      <c r="J1981" t="n">
        <v>181624</v>
      </c>
    </row>
    <row r="1982">
      <c r="A1982" s="4" t="n">
        <v>46177</v>
      </c>
      <c r="B1982" t="n">
        <v>85159.39999999999</v>
      </c>
      <c r="C1982" t="n">
        <v>84487.2</v>
      </c>
      <c r="D1982" t="n">
        <v>1798.6</v>
      </c>
      <c r="E1982" t="n">
        <v>7730.1</v>
      </c>
      <c r="F1982" t="n">
        <v>0</v>
      </c>
      <c r="G1982" t="n">
        <v>2582.6</v>
      </c>
      <c r="H1982" t="n">
        <v>1243.7</v>
      </c>
      <c r="I1982" t="n">
        <v>0</v>
      </c>
      <c r="J1982" t="n">
        <v>183001.6</v>
      </c>
    </row>
    <row r="1983">
      <c r="A1983" s="4" t="n">
        <v>46178</v>
      </c>
      <c r="B1983" t="n">
        <v>84071.89999999999</v>
      </c>
      <c r="C1983" t="n">
        <v>83036.39999999999</v>
      </c>
      <c r="D1983" t="n">
        <v>4448.9</v>
      </c>
      <c r="E1983" t="n">
        <v>7806</v>
      </c>
      <c r="F1983" t="n">
        <v>0</v>
      </c>
      <c r="G1983" t="n">
        <v>2487.2</v>
      </c>
      <c r="H1983" t="n">
        <v>1155.3</v>
      </c>
      <c r="I1983" t="n">
        <v>0</v>
      </c>
      <c r="J1983" t="n">
        <v>183005.7</v>
      </c>
    </row>
    <row r="1984">
      <c r="A1984" s="4" t="n">
        <v>46179</v>
      </c>
      <c r="B1984" t="n">
        <v>82964.2</v>
      </c>
      <c r="C1984" t="n">
        <v>76167.10000000001</v>
      </c>
      <c r="D1984" t="n">
        <v>8893.200000000001</v>
      </c>
      <c r="E1984" t="n">
        <v>7638.2</v>
      </c>
      <c r="F1984" t="n">
        <v>0</v>
      </c>
      <c r="G1984" t="n">
        <v>1430</v>
      </c>
      <c r="H1984" t="n">
        <v>1428.4</v>
      </c>
      <c r="I1984" t="n">
        <v>0</v>
      </c>
      <c r="J1984" t="n">
        <v>178521</v>
      </c>
    </row>
    <row r="1985">
      <c r="A1985" s="4" t="n">
        <v>46180</v>
      </c>
      <c r="B1985" t="n">
        <v>75079.2</v>
      </c>
      <c r="C1985" t="n">
        <v>74200.3</v>
      </c>
      <c r="D1985" t="n">
        <v>5866.3</v>
      </c>
      <c r="E1985" t="n">
        <v>7626.8</v>
      </c>
      <c r="F1985" t="n">
        <v>0</v>
      </c>
      <c r="G1985" t="n">
        <v>1334.4</v>
      </c>
      <c r="H1985" t="n">
        <v>1484</v>
      </c>
      <c r="I1985" t="n">
        <v>0</v>
      </c>
      <c r="J1985" t="n">
        <v>165590.9</v>
      </c>
    </row>
    <row r="1986">
      <c r="A1986" s="4" t="n">
        <v>46181</v>
      </c>
      <c r="B1986" t="n">
        <v>85361.89999999999</v>
      </c>
      <c r="C1986" t="n">
        <v>77612.3</v>
      </c>
      <c r="D1986" t="n">
        <v>5355.2</v>
      </c>
      <c r="E1986" t="n">
        <v>7419.6</v>
      </c>
      <c r="F1986" t="n">
        <v>0</v>
      </c>
      <c r="G1986" t="n">
        <v>1280.8</v>
      </c>
      <c r="H1986" t="n">
        <v>1383.3</v>
      </c>
      <c r="I1986" t="n">
        <v>0</v>
      </c>
      <c r="J1986" t="n">
        <v>178413.2</v>
      </c>
    </row>
    <row r="1987">
      <c r="A1987" s="4" t="n">
        <v>46182</v>
      </c>
      <c r="B1987" t="n">
        <v>84532.10000000001</v>
      </c>
      <c r="C1987" t="n">
        <v>82414.39999999999</v>
      </c>
      <c r="D1987" t="n">
        <v>8155</v>
      </c>
      <c r="E1987" t="n">
        <v>3998.5</v>
      </c>
      <c r="F1987" t="n">
        <v>0</v>
      </c>
      <c r="G1987" t="n">
        <v>1018.8</v>
      </c>
      <c r="H1987" t="n">
        <v>1522.4</v>
      </c>
      <c r="I1987" t="n">
        <v>0</v>
      </c>
      <c r="J1987" t="n">
        <v>181641.3</v>
      </c>
    </row>
    <row r="1988">
      <c r="A1988" s="4" t="n">
        <v>46183</v>
      </c>
      <c r="B1988" t="n">
        <v>79419.10000000001</v>
      </c>
      <c r="C1988" t="n">
        <v>77163.3</v>
      </c>
      <c r="D1988" t="n">
        <v>14728.8</v>
      </c>
      <c r="E1988" t="n">
        <v>7569.7</v>
      </c>
      <c r="F1988" t="n">
        <v>0</v>
      </c>
      <c r="G1988" t="n">
        <v>809.5</v>
      </c>
      <c r="H1988" t="n">
        <v>1408.4</v>
      </c>
      <c r="I1988" t="n">
        <v>0</v>
      </c>
      <c r="J1988" t="n">
        <v>181098.7</v>
      </c>
    </row>
    <row r="1989">
      <c r="A1989" s="4" t="n">
        <v>46184</v>
      </c>
      <c r="B1989" t="n">
        <v>77954.10000000001</v>
      </c>
      <c r="C1989" t="n">
        <v>79432.3</v>
      </c>
      <c r="D1989" t="n">
        <v>13952.6</v>
      </c>
      <c r="E1989" t="n">
        <v>7744.6</v>
      </c>
      <c r="F1989" t="n">
        <v>0</v>
      </c>
      <c r="G1989" t="n">
        <v>1485.4</v>
      </c>
      <c r="H1989" t="n">
        <v>1455.9</v>
      </c>
      <c r="I1989" t="n">
        <v>0</v>
      </c>
      <c r="J1989" t="n">
        <v>182025.1</v>
      </c>
    </row>
    <row r="1990">
      <c r="A1990" s="4" t="n">
        <v>46185</v>
      </c>
      <c r="B1990" t="n">
        <v>79927.3</v>
      </c>
      <c r="C1990" t="n">
        <v>88628</v>
      </c>
      <c r="D1990" t="n">
        <v>5365.9</v>
      </c>
      <c r="E1990" t="n">
        <v>7802</v>
      </c>
      <c r="F1990" t="n">
        <v>0</v>
      </c>
      <c r="G1990" t="n">
        <v>815.9</v>
      </c>
      <c r="H1990" t="n">
        <v>1489.7</v>
      </c>
      <c r="I1990" t="n">
        <v>0</v>
      </c>
      <c r="J1990" t="n">
        <v>184028.8</v>
      </c>
    </row>
    <row r="1991">
      <c r="A1991" s="4" t="n">
        <v>46186</v>
      </c>
      <c r="B1991" t="n">
        <v>74732.3</v>
      </c>
      <c r="C1991" t="n">
        <v>85963.60000000001</v>
      </c>
      <c r="D1991" t="n">
        <v>7260.7</v>
      </c>
      <c r="E1991" t="n">
        <v>7759.7</v>
      </c>
      <c r="F1991" t="n">
        <v>0</v>
      </c>
      <c r="G1991" t="n">
        <v>804.5</v>
      </c>
      <c r="H1991" t="n">
        <v>1554.1</v>
      </c>
      <c r="I1991" t="n">
        <v>0</v>
      </c>
      <c r="J1991" t="n">
        <v>178075</v>
      </c>
    </row>
    <row r="1992">
      <c r="A1992" s="4" t="n">
        <v>46187</v>
      </c>
      <c r="B1992" t="n">
        <v>80098.8</v>
      </c>
      <c r="C1992" t="n">
        <v>67087.8</v>
      </c>
      <c r="D1992" t="n">
        <v>7966.1</v>
      </c>
      <c r="E1992" t="n">
        <v>7592.2</v>
      </c>
      <c r="F1992" t="n">
        <v>0</v>
      </c>
      <c r="G1992" t="n">
        <v>1396.7</v>
      </c>
      <c r="H1992" t="n">
        <v>1568.3</v>
      </c>
      <c r="I1992" t="n">
        <v>0</v>
      </c>
      <c r="J1992" t="n">
        <v>165710</v>
      </c>
    </row>
    <row r="1993">
      <c r="A1993" s="4" t="n">
        <v>46188</v>
      </c>
      <c r="B1993" t="n">
        <v>81895.3</v>
      </c>
      <c r="C1993" t="n">
        <v>80155.3</v>
      </c>
      <c r="D1993" t="n">
        <v>8603</v>
      </c>
      <c r="E1993" t="n">
        <v>6128.4</v>
      </c>
      <c r="F1993" t="n">
        <v>0</v>
      </c>
      <c r="G1993" t="n">
        <v>970.6</v>
      </c>
      <c r="H1993" t="n">
        <v>1499.5</v>
      </c>
      <c r="I1993" t="n">
        <v>0</v>
      </c>
      <c r="J1993" t="n">
        <v>179252</v>
      </c>
    </row>
    <row r="1994">
      <c r="A1994" s="4" t="n">
        <v>46189</v>
      </c>
      <c r="B1994" t="n">
        <v>84687.3</v>
      </c>
      <c r="C1994" t="n">
        <v>83185</v>
      </c>
      <c r="D1994" t="n">
        <v>4159</v>
      </c>
      <c r="E1994" t="n">
        <v>6559.8</v>
      </c>
      <c r="F1994" t="n">
        <v>0</v>
      </c>
      <c r="G1994" t="n">
        <v>1174.2</v>
      </c>
      <c r="H1994" t="n">
        <v>1682.2</v>
      </c>
      <c r="I1994" t="n">
        <v>0</v>
      </c>
      <c r="J1994" t="n">
        <v>181447.4</v>
      </c>
    </row>
    <row r="1995">
      <c r="A1995" s="4" t="n">
        <v>46190</v>
      </c>
      <c r="B1995" t="n">
        <v>81050.8</v>
      </c>
      <c r="C1995" t="n">
        <v>88511.60000000001</v>
      </c>
      <c r="D1995" t="n">
        <v>2901.8</v>
      </c>
      <c r="E1995" t="n">
        <v>7219</v>
      </c>
      <c r="F1995" t="n">
        <v>0</v>
      </c>
      <c r="G1995" t="n">
        <v>811.2</v>
      </c>
      <c r="H1995" t="n">
        <v>1500.2</v>
      </c>
      <c r="I1995" t="n">
        <v>0</v>
      </c>
      <c r="J1995" t="n">
        <v>181994.6</v>
      </c>
    </row>
    <row r="1996">
      <c r="A1996" s="4" t="n">
        <v>46191</v>
      </c>
      <c r="B1996" t="n">
        <v>76237</v>
      </c>
      <c r="C1996" t="n">
        <v>83600.89999999999</v>
      </c>
      <c r="D1996" t="n">
        <v>11598.2</v>
      </c>
      <c r="E1996" t="n">
        <v>7163</v>
      </c>
      <c r="F1996" t="n">
        <v>0</v>
      </c>
      <c r="G1996" t="n">
        <v>1525.2</v>
      </c>
      <c r="H1996" t="n">
        <v>1572.5</v>
      </c>
      <c r="I1996" t="n">
        <v>0</v>
      </c>
      <c r="J1996" t="n">
        <v>181696.9</v>
      </c>
    </row>
    <row r="1997">
      <c r="A1997" s="4" t="n">
        <v>46192</v>
      </c>
      <c r="B1997" t="n">
        <v>78044.7</v>
      </c>
      <c r="C1997" t="n">
        <v>78787.2</v>
      </c>
      <c r="D1997" t="n">
        <v>14380.8</v>
      </c>
      <c r="E1997" t="n">
        <v>7670.5</v>
      </c>
      <c r="F1997" t="n">
        <v>0</v>
      </c>
      <c r="G1997" t="n">
        <v>1394.4</v>
      </c>
      <c r="H1997" t="n">
        <v>1604.1</v>
      </c>
      <c r="I1997" t="n">
        <v>0</v>
      </c>
      <c r="J1997" t="n">
        <v>181881.7</v>
      </c>
    </row>
    <row r="1998">
      <c r="A1998" s="4" t="n">
        <v>46193</v>
      </c>
      <c r="B1998" t="n">
        <v>77874.7</v>
      </c>
      <c r="C1998" t="n">
        <v>78537.60000000001</v>
      </c>
      <c r="D1998" t="n">
        <v>12596.2</v>
      </c>
      <c r="E1998" t="n">
        <v>7677.2</v>
      </c>
      <c r="F1998" t="n">
        <v>0</v>
      </c>
      <c r="G1998" t="n">
        <v>724.2</v>
      </c>
      <c r="H1998" t="n">
        <v>1587.5</v>
      </c>
      <c r="I1998" t="n">
        <v>0</v>
      </c>
      <c r="J1998" t="n">
        <v>178997.6</v>
      </c>
    </row>
    <row r="1999">
      <c r="A1999" s="4" t="n">
        <v>46194</v>
      </c>
      <c r="B1999" t="n">
        <v>72466.39999999999</v>
      </c>
      <c r="C1999" t="n">
        <v>66417.39999999999</v>
      </c>
      <c r="D1999" t="n">
        <v>15612.1</v>
      </c>
      <c r="E1999" t="n">
        <v>7746.4</v>
      </c>
      <c r="F1999" t="n">
        <v>0</v>
      </c>
      <c r="G1999" t="n">
        <v>602.9</v>
      </c>
      <c r="H1999" t="n">
        <v>1728.9</v>
      </c>
      <c r="I1999" t="n">
        <v>0</v>
      </c>
      <c r="J1999" t="n">
        <v>164574.2</v>
      </c>
    </row>
    <row r="2000">
      <c r="A2000" s="4" t="n">
        <v>46195</v>
      </c>
      <c r="B2000" t="n">
        <v>77322.39999999999</v>
      </c>
      <c r="C2000" t="n">
        <v>72657.39999999999</v>
      </c>
      <c r="D2000" t="n">
        <v>17276.1</v>
      </c>
      <c r="E2000" t="n">
        <v>7892.6</v>
      </c>
      <c r="F2000" t="n">
        <v>0</v>
      </c>
      <c r="G2000" t="n">
        <v>935.7</v>
      </c>
      <c r="H2000" t="n">
        <v>1719.9</v>
      </c>
      <c r="I2000" t="n">
        <v>0</v>
      </c>
      <c r="J2000" t="n">
        <v>177804</v>
      </c>
    </row>
    <row r="2001">
      <c r="A2001" s="4" t="n">
        <v>46196</v>
      </c>
      <c r="B2001" t="n">
        <v>78750.10000000001</v>
      </c>
      <c r="C2001" t="n">
        <v>76751.10000000001</v>
      </c>
      <c r="D2001" t="n">
        <v>16377.6</v>
      </c>
      <c r="E2001" t="n">
        <v>7594</v>
      </c>
      <c r="F2001" t="n">
        <v>0</v>
      </c>
      <c r="G2001" t="n">
        <v>647.6</v>
      </c>
      <c r="H2001" t="n">
        <v>2044</v>
      </c>
      <c r="I2001" t="n">
        <v>0</v>
      </c>
      <c r="J2001" t="n">
        <v>182164.3</v>
      </c>
    </row>
    <row r="2002">
      <c r="A2002" s="4" t="n">
        <v>46197</v>
      </c>
      <c r="B2002" t="n">
        <v>78935</v>
      </c>
      <c r="C2002" t="n">
        <v>78984.39999999999</v>
      </c>
      <c r="D2002" t="n">
        <v>10185.9</v>
      </c>
      <c r="E2002" t="n">
        <v>7909.6</v>
      </c>
      <c r="F2002" t="n">
        <v>0</v>
      </c>
      <c r="G2002" t="n">
        <v>653.5</v>
      </c>
      <c r="H2002" t="n">
        <v>2083.1</v>
      </c>
      <c r="I2002" t="n">
        <v>0</v>
      </c>
      <c r="J2002" t="n">
        <v>178751.6</v>
      </c>
    </row>
    <row r="2003">
      <c r="A2003" s="4" t="n">
        <v>46198</v>
      </c>
      <c r="B2003" t="n">
        <v>76357.8</v>
      </c>
      <c r="C2003" t="n">
        <v>81456.2</v>
      </c>
      <c r="D2003" t="n">
        <v>12042</v>
      </c>
      <c r="E2003" t="n">
        <v>7956</v>
      </c>
      <c r="F2003" t="n">
        <v>0</v>
      </c>
      <c r="G2003" t="n">
        <v>649</v>
      </c>
      <c r="H2003" t="n">
        <v>2105.5</v>
      </c>
      <c r="I2003" t="n">
        <v>0</v>
      </c>
      <c r="J2003" t="n">
        <v>180566.5</v>
      </c>
    </row>
    <row r="2004">
      <c r="A2004" s="4" t="n">
        <v>46199</v>
      </c>
      <c r="B2004" t="n">
        <v>78006.5</v>
      </c>
      <c r="C2004" t="n">
        <v>81564.2</v>
      </c>
      <c r="D2004" t="n">
        <v>11577.9</v>
      </c>
      <c r="E2004" t="n">
        <v>7272.8</v>
      </c>
      <c r="F2004" t="n">
        <v>0</v>
      </c>
      <c r="G2004" t="n">
        <v>768.3</v>
      </c>
      <c r="H2004" t="n">
        <v>2158.3</v>
      </c>
      <c r="I2004" t="n">
        <v>0</v>
      </c>
      <c r="J2004" t="n">
        <v>181348</v>
      </c>
    </row>
    <row r="2005">
      <c r="A2005" s="4" t="n">
        <v>46200</v>
      </c>
      <c r="B2005" t="n">
        <v>72079.2</v>
      </c>
      <c r="C2005" t="n">
        <v>78059.8</v>
      </c>
      <c r="D2005" t="n">
        <v>16191.8</v>
      </c>
      <c r="E2005" t="n">
        <v>7604</v>
      </c>
      <c r="F2005" t="n">
        <v>0</v>
      </c>
      <c r="G2005" t="n">
        <v>1332.4</v>
      </c>
      <c r="H2005" t="n">
        <v>2153</v>
      </c>
      <c r="I2005" t="n">
        <v>0</v>
      </c>
      <c r="J2005" t="n">
        <v>177420.3</v>
      </c>
    </row>
    <row r="2006">
      <c r="A2006" s="4" t="n">
        <v>46201</v>
      </c>
      <c r="B2006" t="n">
        <v>72121.2</v>
      </c>
      <c r="C2006" t="n">
        <v>61609.4</v>
      </c>
      <c r="D2006" t="n">
        <v>17096.9</v>
      </c>
      <c r="E2006" t="n">
        <v>7555.3</v>
      </c>
      <c r="F2006" t="n">
        <v>0</v>
      </c>
      <c r="G2006" t="n">
        <v>3329.2</v>
      </c>
      <c r="H2006" t="n">
        <v>2069.5</v>
      </c>
      <c r="I2006" t="n">
        <v>0</v>
      </c>
      <c r="J2006" t="n">
        <v>163781.5</v>
      </c>
    </row>
    <row r="2007">
      <c r="A2007" s="4" t="n">
        <v>46202</v>
      </c>
      <c r="B2007" t="n">
        <v>70182.10000000001</v>
      </c>
      <c r="C2007" t="n">
        <v>77893.7</v>
      </c>
      <c r="D2007" t="n">
        <v>5139.4</v>
      </c>
      <c r="E2007" t="n">
        <v>7451.5</v>
      </c>
      <c r="F2007" t="n">
        <v>0</v>
      </c>
      <c r="G2007" t="n">
        <v>4029.2</v>
      </c>
      <c r="H2007" t="n">
        <v>2126.9</v>
      </c>
      <c r="I2007" t="n">
        <v>0</v>
      </c>
      <c r="J2007" t="n">
        <v>166822.8</v>
      </c>
    </row>
    <row r="2008">
      <c r="A2008" s="4" t="n">
        <v>46203</v>
      </c>
      <c r="B2008" t="n">
        <v>73464.60000000001</v>
      </c>
      <c r="C2008" t="n">
        <v>85509.89999999999</v>
      </c>
      <c r="D2008" t="n">
        <v>6676.1</v>
      </c>
      <c r="E2008" t="n">
        <v>7208.6</v>
      </c>
      <c r="F2008" t="n">
        <v>0</v>
      </c>
      <c r="G2008" t="n">
        <v>2660.8</v>
      </c>
      <c r="H2008" t="n">
        <v>2042.1</v>
      </c>
      <c r="I2008" t="n">
        <v>0</v>
      </c>
      <c r="J2008" t="n">
        <v>177562.2</v>
      </c>
    </row>
    <row r="2009">
      <c r="A2009" s="4" t="n">
        <v>46204</v>
      </c>
      <c r="B2009" t="n">
        <v>71751.3</v>
      </c>
      <c r="C2009" t="n">
        <v>87112.8</v>
      </c>
      <c r="D2009" t="n">
        <v>10407.2</v>
      </c>
      <c r="E2009" t="n">
        <v>7469.4</v>
      </c>
      <c r="F2009" t="n">
        <v>0</v>
      </c>
      <c r="G2009" t="n">
        <v>2020</v>
      </c>
      <c r="H2009" t="n">
        <v>2037.2</v>
      </c>
      <c r="I2009" t="n">
        <v>0</v>
      </c>
      <c r="J2009" t="n">
        <v>180798</v>
      </c>
    </row>
    <row r="2010">
      <c r="A2010" s="4" t="n">
        <v>46205</v>
      </c>
      <c r="B2010" t="n">
        <v>71877.39999999999</v>
      </c>
      <c r="C2010" t="n">
        <v>84010.39999999999</v>
      </c>
      <c r="D2010" t="n">
        <v>14270.2</v>
      </c>
      <c r="E2010" t="n">
        <v>6221.2</v>
      </c>
      <c r="F2010" t="n">
        <v>0</v>
      </c>
      <c r="G2010" t="n">
        <v>3203.4</v>
      </c>
      <c r="H2010" t="n">
        <v>1652.2</v>
      </c>
      <c r="I2010" t="n">
        <v>0</v>
      </c>
      <c r="J2010" t="n">
        <v>181234.9</v>
      </c>
    </row>
    <row r="2011">
      <c r="A2011" s="4" t="n">
        <v>46206</v>
      </c>
      <c r="B2011" t="n">
        <v>72560.2</v>
      </c>
      <c r="C2011" t="n">
        <v>85550.3</v>
      </c>
      <c r="D2011" t="n">
        <v>13052.1</v>
      </c>
      <c r="E2011" t="n">
        <v>7299</v>
      </c>
      <c r="F2011" t="n">
        <v>0</v>
      </c>
      <c r="G2011" t="n">
        <v>2692.3</v>
      </c>
      <c r="H2011" t="n">
        <v>1776.5</v>
      </c>
      <c r="I2011" t="n">
        <v>0</v>
      </c>
      <c r="J2011" t="n">
        <v>182930.3</v>
      </c>
    </row>
    <row r="2012">
      <c r="A2012" s="4" t="n">
        <v>46207</v>
      </c>
      <c r="B2012" t="n">
        <v>74273</v>
      </c>
      <c r="C2012" t="n">
        <v>79780</v>
      </c>
      <c r="D2012" t="n">
        <v>15257.8</v>
      </c>
      <c r="E2012" t="n">
        <v>7049</v>
      </c>
      <c r="F2012" t="n">
        <v>0</v>
      </c>
      <c r="G2012" t="n">
        <v>2275.4</v>
      </c>
      <c r="H2012" t="n">
        <v>2099.4</v>
      </c>
      <c r="I2012" t="n">
        <v>0</v>
      </c>
      <c r="J2012" t="n">
        <v>180734.6</v>
      </c>
    </row>
    <row r="2013">
      <c r="A2013" s="4" t="n">
        <v>46208</v>
      </c>
      <c r="B2013" t="n">
        <v>69581.89999999999</v>
      </c>
      <c r="C2013" t="n">
        <v>72754.2</v>
      </c>
      <c r="D2013" t="n">
        <v>13407.1</v>
      </c>
      <c r="E2013" t="n">
        <v>7203.2</v>
      </c>
      <c r="F2013" t="n">
        <v>0</v>
      </c>
      <c r="G2013" t="n">
        <v>2262.4</v>
      </c>
      <c r="H2013" t="n">
        <v>1941.7</v>
      </c>
      <c r="I2013" t="n">
        <v>0</v>
      </c>
      <c r="J2013" t="n">
        <v>167150.5</v>
      </c>
    </row>
    <row r="2014">
      <c r="A2014" s="4" t="n">
        <v>46209</v>
      </c>
      <c r="B2014" t="n">
        <v>72016.10000000001</v>
      </c>
      <c r="C2014" t="n">
        <v>83355.89999999999</v>
      </c>
      <c r="D2014" t="n">
        <v>15494.5</v>
      </c>
      <c r="E2014" t="n">
        <v>7630</v>
      </c>
      <c r="F2014" t="n">
        <v>0</v>
      </c>
      <c r="G2014" t="n">
        <v>722.6</v>
      </c>
      <c r="H2014" t="n">
        <v>1662.7</v>
      </c>
      <c r="I2014" t="n">
        <v>0</v>
      </c>
      <c r="J2014" t="n">
        <v>180881.7</v>
      </c>
    </row>
    <row r="2015">
      <c r="A2015" s="4" t="n">
        <v>46210</v>
      </c>
      <c r="B2015" t="n">
        <v>75964.5</v>
      </c>
      <c r="C2015" t="n">
        <v>90563.8</v>
      </c>
      <c r="D2015" t="n">
        <v>6754.7</v>
      </c>
      <c r="E2015" t="n">
        <v>7610.7</v>
      </c>
      <c r="F2015" t="n">
        <v>0</v>
      </c>
      <c r="G2015" t="n">
        <v>573.8</v>
      </c>
      <c r="H2015" t="n">
        <v>2035.4</v>
      </c>
      <c r="I2015" t="n">
        <v>0</v>
      </c>
      <c r="J2015" t="n">
        <v>183502.9</v>
      </c>
    </row>
    <row r="2016">
      <c r="A2016" s="4" t="n">
        <v>46211</v>
      </c>
      <c r="B2016" t="n">
        <v>71767.7</v>
      </c>
      <c r="C2016" t="n">
        <v>89313.10000000001</v>
      </c>
      <c r="D2016" t="n">
        <v>9657.4</v>
      </c>
      <c r="E2016" t="n">
        <v>7771.9</v>
      </c>
      <c r="F2016" t="n">
        <v>0</v>
      </c>
      <c r="G2016" t="n">
        <v>518.4</v>
      </c>
      <c r="H2016" t="n">
        <v>2072.3</v>
      </c>
      <c r="I2016" t="n">
        <v>0</v>
      </c>
      <c r="J2016" t="n">
        <v>181100.9</v>
      </c>
    </row>
    <row r="2017">
      <c r="A2017" s="4" t="n">
        <v>46212</v>
      </c>
      <c r="B2017" t="n">
        <v>70806.2</v>
      </c>
      <c r="C2017" t="n">
        <v>89081.3</v>
      </c>
      <c r="D2017" t="n">
        <v>6297.6</v>
      </c>
      <c r="E2017" t="n">
        <v>7961.5</v>
      </c>
      <c r="F2017" t="n">
        <v>0</v>
      </c>
      <c r="G2017" t="n">
        <v>3334.1</v>
      </c>
      <c r="H2017" t="n">
        <v>2111.5</v>
      </c>
      <c r="I2017" t="n">
        <v>0</v>
      </c>
      <c r="J2017" t="n">
        <v>179592.2</v>
      </c>
    </row>
    <row r="2018">
      <c r="A2018" s="4" t="n">
        <v>46213</v>
      </c>
      <c r="B2018" t="n">
        <v>75935.2</v>
      </c>
      <c r="C2018" t="n">
        <v>89870.5</v>
      </c>
      <c r="D2018" t="n">
        <v>3572</v>
      </c>
      <c r="E2018" t="n">
        <v>7993.6</v>
      </c>
      <c r="F2018" t="n">
        <v>0</v>
      </c>
      <c r="G2018" t="n">
        <v>816.9</v>
      </c>
      <c r="H2018" t="n">
        <v>1961.1</v>
      </c>
      <c r="I2018" t="n">
        <v>0</v>
      </c>
      <c r="J2018" t="n">
        <v>180149.5</v>
      </c>
    </row>
    <row r="2019">
      <c r="A2019" s="4" t="n">
        <v>46214</v>
      </c>
      <c r="B2019" t="n">
        <v>70218.8</v>
      </c>
      <c r="C2019" t="n">
        <v>93058.8</v>
      </c>
      <c r="D2019" t="n">
        <v>3791</v>
      </c>
      <c r="E2019" t="n">
        <v>8027.8</v>
      </c>
      <c r="F2019" t="n">
        <v>0</v>
      </c>
      <c r="G2019" t="n">
        <v>2071.2</v>
      </c>
      <c r="H2019" t="n">
        <v>2032.4</v>
      </c>
      <c r="I2019" t="n">
        <v>0</v>
      </c>
      <c r="J2019" t="n">
        <v>179200.1</v>
      </c>
    </row>
    <row r="2020">
      <c r="A2020" s="4" t="n">
        <v>46215</v>
      </c>
      <c r="B2020" t="n">
        <v>65274.2</v>
      </c>
      <c r="C2020" t="n">
        <v>88013</v>
      </c>
      <c r="D2020" t="n">
        <v>2812.4</v>
      </c>
      <c r="E2020" t="n">
        <v>8023.8</v>
      </c>
      <c r="F2020" t="n">
        <v>0</v>
      </c>
      <c r="G2020" t="n">
        <v>797.9</v>
      </c>
      <c r="H2020" t="n">
        <v>2012.6</v>
      </c>
      <c r="I2020" t="n">
        <v>0</v>
      </c>
      <c r="J2020" t="n">
        <v>166933.9</v>
      </c>
    </row>
    <row r="2021">
      <c r="A2021" s="4" t="n">
        <v>46216</v>
      </c>
      <c r="B2021" t="n">
        <v>71037.8</v>
      </c>
      <c r="C2021" t="n">
        <v>92252.7</v>
      </c>
      <c r="D2021" t="n">
        <v>2855</v>
      </c>
      <c r="E2021" t="n">
        <v>8011.6</v>
      </c>
      <c r="F2021" t="n">
        <v>0</v>
      </c>
      <c r="G2021" t="n">
        <v>1991.6</v>
      </c>
      <c r="H2021" t="n">
        <v>1947.9</v>
      </c>
      <c r="I2021" t="n">
        <v>0</v>
      </c>
      <c r="J2021" t="n">
        <v>178096.7</v>
      </c>
    </row>
    <row r="2022">
      <c r="A2022" s="4" t="n">
        <v>46217</v>
      </c>
      <c r="B2022" t="n">
        <v>70385.5</v>
      </c>
      <c r="C2022" t="n">
        <v>93804.89999999999</v>
      </c>
      <c r="D2022" t="n">
        <v>3898.5</v>
      </c>
      <c r="E2022" t="n">
        <v>7453.8</v>
      </c>
      <c r="F2022" t="n">
        <v>0</v>
      </c>
      <c r="G2022" t="n">
        <v>3975.9</v>
      </c>
      <c r="H2022" t="n">
        <v>2045.3</v>
      </c>
      <c r="I2022" t="n">
        <v>0</v>
      </c>
      <c r="J2022" t="n">
        <v>181563.8</v>
      </c>
    </row>
    <row r="2023">
      <c r="A2023" s="4" t="n">
        <v>46218</v>
      </c>
      <c r="B2023" t="n">
        <v>69299.2</v>
      </c>
      <c r="C2023" t="n">
        <v>95942.8</v>
      </c>
      <c r="D2023" t="n">
        <v>3090</v>
      </c>
      <c r="E2023" t="n">
        <v>7896.8</v>
      </c>
      <c r="F2023" t="n">
        <v>0</v>
      </c>
      <c r="G2023" t="n">
        <v>5427</v>
      </c>
      <c r="H2023" t="n">
        <v>1972.4</v>
      </c>
      <c r="I2023" t="n">
        <v>0</v>
      </c>
      <c r="J2023" t="n">
        <v>183628.2</v>
      </c>
    </row>
    <row r="2024">
      <c r="A2024" s="4" t="n">
        <v>46219</v>
      </c>
      <c r="B2024" t="n">
        <v>69772.7</v>
      </c>
      <c r="C2024" t="n">
        <v>93744.3</v>
      </c>
      <c r="D2024" t="n">
        <v>4689.7</v>
      </c>
      <c r="E2024" t="n">
        <v>7895</v>
      </c>
      <c r="F2024" t="n">
        <v>0</v>
      </c>
      <c r="G2024" t="n">
        <v>4264.9</v>
      </c>
      <c r="H2024" t="n">
        <v>1904.3</v>
      </c>
      <c r="I2024" t="n">
        <v>0</v>
      </c>
      <c r="J2024" t="n">
        <v>182270.8</v>
      </c>
    </row>
    <row r="2025">
      <c r="A2025" s="4" t="n">
        <v>46220</v>
      </c>
      <c r="B2025" t="n">
        <v>68394</v>
      </c>
      <c r="C2025" t="n">
        <v>92540.7</v>
      </c>
      <c r="D2025" t="n">
        <v>10383.8</v>
      </c>
      <c r="E2025" t="n">
        <v>7818.3</v>
      </c>
      <c r="F2025" t="n">
        <v>0</v>
      </c>
      <c r="G2025" t="n">
        <v>1432.8</v>
      </c>
      <c r="H2025" t="n">
        <v>2051.3</v>
      </c>
      <c r="I2025" t="n">
        <v>0</v>
      </c>
      <c r="J2025" t="n">
        <v>182620.9</v>
      </c>
    </row>
    <row r="2026">
      <c r="A2026" s="4" t="n">
        <v>46221</v>
      </c>
      <c r="B2026" t="n">
        <v>71284.39999999999</v>
      </c>
      <c r="C2026" t="n">
        <v>92127.10000000001</v>
      </c>
      <c r="D2026" t="n">
        <v>3757.4</v>
      </c>
      <c r="E2026" t="n">
        <v>7881.1</v>
      </c>
      <c r="F2026" t="n">
        <v>0</v>
      </c>
      <c r="G2026" t="n">
        <v>3580.4</v>
      </c>
      <c r="H2026" t="n">
        <v>1996.4</v>
      </c>
      <c r="I2026" t="n">
        <v>0</v>
      </c>
      <c r="J2026" t="n">
        <v>180626.6</v>
      </c>
    </row>
    <row r="2027">
      <c r="A2027" s="4" t="n">
        <v>46222</v>
      </c>
      <c r="B2027" t="n">
        <v>69369.3</v>
      </c>
      <c r="C2027" t="n">
        <v>86198.60000000001</v>
      </c>
      <c r="D2027" t="n">
        <v>2358.2</v>
      </c>
      <c r="E2027" t="n">
        <v>8036.9</v>
      </c>
      <c r="F2027" t="n">
        <v>0</v>
      </c>
      <c r="G2027" t="n">
        <v>1520.5</v>
      </c>
      <c r="H2027" t="n">
        <v>2068.6</v>
      </c>
      <c r="I2027" t="n">
        <v>0</v>
      </c>
      <c r="J2027" t="n">
        <v>169552.1</v>
      </c>
    </row>
    <row r="2028">
      <c r="A2028" s="4" t="n">
        <v>46223</v>
      </c>
      <c r="B2028" t="n">
        <v>65529.5</v>
      </c>
      <c r="C2028" t="n">
        <v>94017.60000000001</v>
      </c>
      <c r="D2028" t="n">
        <v>3394</v>
      </c>
      <c r="E2028" t="n">
        <v>7550.8</v>
      </c>
      <c r="F2028" t="n">
        <v>0</v>
      </c>
      <c r="G2028" t="n">
        <v>8286.6</v>
      </c>
      <c r="H2028" t="n">
        <v>1772.3</v>
      </c>
      <c r="I2028" t="n">
        <v>0</v>
      </c>
      <c r="J2028" t="n">
        <v>180550.9</v>
      </c>
    </row>
    <row r="2029">
      <c r="A2029" s="4" t="n">
        <v>46224</v>
      </c>
      <c r="B2029" t="n">
        <v>63573.8</v>
      </c>
      <c r="C2029" t="n">
        <v>92440.8</v>
      </c>
      <c r="D2029" t="n">
        <v>12105</v>
      </c>
      <c r="E2029" t="n">
        <v>7881.4</v>
      </c>
      <c r="F2029" t="n">
        <v>0</v>
      </c>
      <c r="G2029" t="n">
        <v>4523.6</v>
      </c>
      <c r="H2029" t="n">
        <v>1852.5</v>
      </c>
      <c r="I2029" t="n">
        <v>0</v>
      </c>
      <c r="J2029" t="n">
        <v>182377.3</v>
      </c>
    </row>
    <row r="2030">
      <c r="A2030" s="4" t="n">
        <v>46225</v>
      </c>
      <c r="B2030" t="n">
        <v>65284.7</v>
      </c>
      <c r="C2030" t="n">
        <v>87190.8</v>
      </c>
      <c r="D2030" t="n">
        <v>16558.6</v>
      </c>
      <c r="E2030" t="n">
        <v>7735.4</v>
      </c>
      <c r="F2030" t="n">
        <v>0</v>
      </c>
      <c r="G2030" t="n">
        <v>2330.4</v>
      </c>
      <c r="H2030" t="n">
        <v>1929</v>
      </c>
      <c r="I2030" t="n">
        <v>0</v>
      </c>
      <c r="J2030" t="n">
        <v>181028.9</v>
      </c>
    </row>
    <row r="2031">
      <c r="A2031" s="4" t="n">
        <v>46226</v>
      </c>
      <c r="B2031" t="n">
        <v>69491.60000000001</v>
      </c>
      <c r="C2031" t="n">
        <v>84033.8</v>
      </c>
      <c r="D2031" t="n">
        <v>12183.7</v>
      </c>
      <c r="E2031" t="n">
        <v>8346</v>
      </c>
      <c r="F2031" t="n">
        <v>0</v>
      </c>
      <c r="G2031" t="n">
        <v>1424.8</v>
      </c>
      <c r="H2031" t="n">
        <v>1865</v>
      </c>
      <c r="I2031" t="n">
        <v>0</v>
      </c>
      <c r="J2031" t="n">
        <v>177344.9</v>
      </c>
    </row>
    <row r="2032">
      <c r="A2032" s="4" t="n">
        <v>46227</v>
      </c>
      <c r="B2032" t="n">
        <v>67969.2</v>
      </c>
      <c r="C2032" t="n">
        <v>84860.8</v>
      </c>
      <c r="D2032" t="n">
        <v>3825</v>
      </c>
      <c r="E2032" t="n">
        <v>8304.1</v>
      </c>
      <c r="F2032" t="n">
        <v>0</v>
      </c>
      <c r="G2032" t="n">
        <v>13624.4</v>
      </c>
      <c r="H2032" t="n">
        <v>1899.1</v>
      </c>
      <c r="I2032" t="n">
        <v>0</v>
      </c>
      <c r="J2032" t="n">
        <v>180482.5</v>
      </c>
    </row>
    <row r="2033">
      <c r="A2033" s="4" t="n">
        <v>46228</v>
      </c>
      <c r="B2033" t="n">
        <v>65659.89999999999</v>
      </c>
      <c r="C2033" t="n">
        <v>83534.89999999999</v>
      </c>
      <c r="D2033" t="n">
        <v>6489.5</v>
      </c>
      <c r="E2033" t="n">
        <v>8148.8</v>
      </c>
      <c r="F2033" t="n">
        <v>0</v>
      </c>
      <c r="G2033" t="n">
        <v>12862.6</v>
      </c>
      <c r="H2033" t="n">
        <v>1950</v>
      </c>
      <c r="I2033" t="n">
        <v>0</v>
      </c>
      <c r="J2033" t="n">
        <v>178645.8</v>
      </c>
    </row>
    <row r="2034">
      <c r="A2034" s="4" t="n">
        <v>46229</v>
      </c>
      <c r="B2034" t="n">
        <v>62441.4</v>
      </c>
      <c r="C2034" t="n">
        <v>83568.7</v>
      </c>
      <c r="D2034" t="n">
        <v>5872.7</v>
      </c>
      <c r="E2034" t="n">
        <v>8281</v>
      </c>
      <c r="F2034" t="n">
        <v>0</v>
      </c>
      <c r="G2034" t="n">
        <v>6046.2</v>
      </c>
      <c r="H2034" t="n">
        <v>1982</v>
      </c>
      <c r="I2034" t="n">
        <v>0</v>
      </c>
      <c r="J2034" t="n">
        <v>168192.1</v>
      </c>
    </row>
    <row r="2035">
      <c r="A2035" s="4" t="n">
        <v>46230</v>
      </c>
      <c r="B2035" t="n">
        <v>64681.3</v>
      </c>
      <c r="C2035" t="n">
        <v>84856.3</v>
      </c>
      <c r="D2035" t="n">
        <v>6710</v>
      </c>
      <c r="E2035" t="n">
        <v>8156</v>
      </c>
      <c r="F2035" t="n">
        <v>0</v>
      </c>
      <c r="G2035" t="n">
        <v>8212</v>
      </c>
      <c r="H2035" t="n">
        <v>1932.2</v>
      </c>
      <c r="I2035" t="n">
        <v>0</v>
      </c>
      <c r="J2035" t="n">
        <v>174547.9</v>
      </c>
    </row>
    <row r="2036">
      <c r="A2036" s="4" t="n">
        <v>46231</v>
      </c>
      <c r="B2036" t="n">
        <v>70674.60000000001</v>
      </c>
      <c r="C2036" t="n">
        <v>82166.2</v>
      </c>
      <c r="D2036" t="n">
        <v>5680.5</v>
      </c>
      <c r="E2036" t="n">
        <v>7884.3</v>
      </c>
      <c r="F2036" t="n">
        <v>0</v>
      </c>
      <c r="G2036" t="n">
        <v>1046</v>
      </c>
      <c r="H2036" t="n">
        <v>1972.8</v>
      </c>
      <c r="I2036" t="n">
        <v>0</v>
      </c>
      <c r="J2036" t="n">
        <v>169424.3</v>
      </c>
    </row>
    <row r="2037">
      <c r="A2037" s="4" t="n">
        <v>46232</v>
      </c>
      <c r="B2037" t="n">
        <v>64728.2</v>
      </c>
      <c r="C2037" t="n">
        <v>83335.8</v>
      </c>
      <c r="D2037" t="n">
        <v>2540</v>
      </c>
      <c r="E2037" t="n">
        <v>8038.3</v>
      </c>
      <c r="F2037" t="n">
        <v>0</v>
      </c>
      <c r="G2037" t="n">
        <v>4462.4</v>
      </c>
      <c r="H2037" t="n">
        <v>1997.5</v>
      </c>
      <c r="I2037" t="n">
        <v>0</v>
      </c>
      <c r="J2037" t="n">
        <v>165102.2</v>
      </c>
    </row>
    <row r="2038">
      <c r="A2038" s="4" t="n">
        <v>46233</v>
      </c>
      <c r="B2038" t="n">
        <v>70168.39999999999</v>
      </c>
      <c r="C2038" t="n">
        <v>84839.2</v>
      </c>
      <c r="D2038" t="n">
        <v>3630.6</v>
      </c>
      <c r="E2038" t="n">
        <v>8136.9</v>
      </c>
      <c r="F2038" t="n">
        <v>0</v>
      </c>
      <c r="G2038" t="n">
        <v>7015</v>
      </c>
      <c r="H2038" t="n">
        <v>1824.8</v>
      </c>
      <c r="I2038" t="n">
        <v>0</v>
      </c>
      <c r="J2038" t="n">
        <v>175615</v>
      </c>
    </row>
    <row r="2039">
      <c r="A2039" s="4" t="n">
        <v>46234</v>
      </c>
      <c r="B2039" t="n">
        <v>65817.3</v>
      </c>
      <c r="C2039" t="n">
        <v>82125.60000000001</v>
      </c>
      <c r="D2039" t="n">
        <v>16356.8</v>
      </c>
      <c r="E2039" t="n">
        <v>7320.9</v>
      </c>
      <c r="F2039" t="n">
        <v>0</v>
      </c>
      <c r="G2039" t="n">
        <v>7186.6</v>
      </c>
      <c r="H2039" t="n">
        <v>1814.5</v>
      </c>
      <c r="I2039" t="n">
        <v>0</v>
      </c>
      <c r="J2039" t="n">
        <v>180621.7</v>
      </c>
    </row>
    <row r="2040">
      <c r="A2040" s="4" t="n">
        <v>46235</v>
      </c>
      <c r="B2040" t="n">
        <v>65260.4</v>
      </c>
      <c r="C2040" t="n">
        <v>84794.3</v>
      </c>
      <c r="D2040" t="n">
        <v>15567.3</v>
      </c>
      <c r="E2040" t="n">
        <v>8187.2</v>
      </c>
      <c r="F2040" t="n">
        <v>0</v>
      </c>
      <c r="G2040" t="n">
        <v>826.4</v>
      </c>
      <c r="H2040" t="n">
        <v>1759.7</v>
      </c>
      <c r="I2040" t="n">
        <v>0</v>
      </c>
      <c r="J2040" t="n">
        <v>176395.3</v>
      </c>
    </row>
    <row r="2041">
      <c r="A2041" s="4" t="n">
        <v>46236</v>
      </c>
      <c r="B2041" t="n">
        <v>63604.1</v>
      </c>
      <c r="C2041" t="n">
        <v>73478.2</v>
      </c>
      <c r="D2041" t="n">
        <v>15293.4</v>
      </c>
      <c r="E2041" t="n">
        <v>8501.799999999999</v>
      </c>
      <c r="F2041" t="n">
        <v>0</v>
      </c>
      <c r="G2041" t="n">
        <v>2245</v>
      </c>
      <c r="H2041" t="n">
        <v>1757.6</v>
      </c>
      <c r="I2041" t="n">
        <v>0</v>
      </c>
      <c r="J2041" t="n">
        <v>164880.3</v>
      </c>
    </row>
    <row r="2042">
      <c r="A2042" s="4" t="n">
        <v>46237</v>
      </c>
      <c r="B2042" t="n">
        <v>65454.2</v>
      </c>
      <c r="C2042" t="n">
        <v>84445.39999999999</v>
      </c>
      <c r="D2042" t="n">
        <v>14035</v>
      </c>
      <c r="E2042" t="n">
        <v>8646.799999999999</v>
      </c>
      <c r="F2042" t="n">
        <v>0</v>
      </c>
      <c r="G2042" t="n">
        <v>966.9</v>
      </c>
      <c r="H2042" t="n">
        <v>944.7</v>
      </c>
      <c r="I2042" t="n">
        <v>0</v>
      </c>
      <c r="J2042" t="n">
        <v>174492.9</v>
      </c>
    </row>
    <row r="2043">
      <c r="A2043" s="4" t="n">
        <v>46238</v>
      </c>
      <c r="B2043" t="n">
        <v>63540.1</v>
      </c>
      <c r="C2043" t="n">
        <v>87898.89999999999</v>
      </c>
      <c r="D2043" t="n">
        <v>14229.8</v>
      </c>
      <c r="E2043" t="n">
        <v>8669.299999999999</v>
      </c>
      <c r="F2043" t="n">
        <v>0</v>
      </c>
      <c r="G2043" t="n">
        <v>154.1</v>
      </c>
      <c r="H2043" t="n">
        <v>1069.7</v>
      </c>
      <c r="I2043" t="n">
        <v>0</v>
      </c>
      <c r="J2043" t="n">
        <v>175561.9</v>
      </c>
    </row>
    <row r="2044">
      <c r="A2044" s="4" t="n">
        <v>46239</v>
      </c>
      <c r="B2044" t="n">
        <v>72394.10000000001</v>
      </c>
      <c r="C2044" t="n">
        <v>86237.39999999999</v>
      </c>
      <c r="D2044" t="n">
        <v>6794.6</v>
      </c>
      <c r="E2044" t="n">
        <v>8493.799999999999</v>
      </c>
      <c r="F2044" t="n">
        <v>0</v>
      </c>
      <c r="G2044" t="n">
        <v>1382.4</v>
      </c>
      <c r="H2044" t="n">
        <v>1329.1</v>
      </c>
      <c r="I2044" t="n">
        <v>0</v>
      </c>
      <c r="J2044" t="n">
        <v>176631.4</v>
      </c>
    </row>
    <row r="2045">
      <c r="A2045" s="4" t="n">
        <v>46240</v>
      </c>
      <c r="B2045" t="n">
        <v>61863.9</v>
      </c>
      <c r="C2045" t="n">
        <v>87068.10000000001</v>
      </c>
      <c r="D2045" t="n">
        <v>8045.7</v>
      </c>
      <c r="E2045" t="n">
        <v>8392.200000000001</v>
      </c>
      <c r="F2045" t="n">
        <v>0</v>
      </c>
      <c r="G2045" t="n">
        <v>3205.2</v>
      </c>
      <c r="H2045" t="n">
        <v>1535.5</v>
      </c>
      <c r="I2045" t="n">
        <v>0</v>
      </c>
      <c r="J2045" t="n">
        <v>170110.5</v>
      </c>
    </row>
    <row r="2046">
      <c r="A2046" s="4" t="n">
        <v>46241</v>
      </c>
      <c r="B2046" t="n">
        <v>61506.5</v>
      </c>
      <c r="C2046" t="n">
        <v>89072.7</v>
      </c>
      <c r="D2046" t="n">
        <v>14709.4</v>
      </c>
      <c r="E2046" t="n">
        <v>8338</v>
      </c>
      <c r="F2046" t="n">
        <v>0</v>
      </c>
      <c r="G2046" t="n">
        <v>712.1</v>
      </c>
      <c r="H2046" t="n">
        <v>1863.2</v>
      </c>
      <c r="I2046" t="n">
        <v>0</v>
      </c>
      <c r="J2046" t="n">
        <v>176201.9</v>
      </c>
    </row>
    <row r="2047">
      <c r="A2047" s="4" t="n">
        <v>46242</v>
      </c>
      <c r="B2047" t="n">
        <v>65839.89999999999</v>
      </c>
      <c r="C2047" t="n">
        <v>85989.2</v>
      </c>
      <c r="D2047" t="n">
        <v>13340.2</v>
      </c>
      <c r="E2047" t="n">
        <v>8682.700000000001</v>
      </c>
      <c r="F2047" t="n">
        <v>0</v>
      </c>
      <c r="G2047" t="n">
        <v>735.8</v>
      </c>
      <c r="H2047" t="n">
        <v>1808.2</v>
      </c>
      <c r="I2047" t="n">
        <v>0</v>
      </c>
      <c r="J2047" t="n">
        <v>176396</v>
      </c>
    </row>
    <row r="2048">
      <c r="A2048" s="4" t="n">
        <v>46243</v>
      </c>
      <c r="B2048" t="n">
        <v>64441.3</v>
      </c>
      <c r="C2048" t="n">
        <v>80557.39999999999</v>
      </c>
      <c r="D2048" t="n">
        <v>10354.6</v>
      </c>
      <c r="E2048" t="n">
        <v>7532.3</v>
      </c>
      <c r="F2048" t="n">
        <v>0</v>
      </c>
      <c r="G2048" t="n">
        <v>2046.7</v>
      </c>
      <c r="H2048" t="n">
        <v>1948.8</v>
      </c>
      <c r="I2048" t="n">
        <v>0</v>
      </c>
      <c r="J2048" t="n">
        <v>166881.1</v>
      </c>
    </row>
    <row r="2049">
      <c r="A2049" s="4" t="n">
        <v>46244</v>
      </c>
      <c r="B2049" t="n">
        <v>70276.5</v>
      </c>
      <c r="C2049" t="n">
        <v>85474.60000000001</v>
      </c>
      <c r="D2049" t="n">
        <v>8821.5</v>
      </c>
      <c r="E2049" t="n">
        <v>4646.2</v>
      </c>
      <c r="F2049" t="n">
        <v>0</v>
      </c>
      <c r="G2049" t="n">
        <v>8441.6</v>
      </c>
      <c r="H2049" t="n">
        <v>1852.2</v>
      </c>
      <c r="I2049" t="n">
        <v>0</v>
      </c>
      <c r="J2049" t="n">
        <v>179512.6</v>
      </c>
    </row>
    <row r="2050">
      <c r="A2050" s="4" t="n">
        <v>46245</v>
      </c>
      <c r="B2050" t="n">
        <v>73922.3</v>
      </c>
      <c r="C2050" t="n">
        <v>84117.5</v>
      </c>
      <c r="D2050" t="n">
        <v>4259.2</v>
      </c>
      <c r="E2050" t="n">
        <v>7237.2</v>
      </c>
      <c r="F2050" t="n">
        <v>0</v>
      </c>
      <c r="G2050" t="n">
        <v>11830.4</v>
      </c>
      <c r="H2050" t="n">
        <v>1865.1</v>
      </c>
      <c r="I2050" t="n">
        <v>0</v>
      </c>
      <c r="J2050" t="n">
        <v>183231.8</v>
      </c>
    </row>
    <row r="2051">
      <c r="A2051" s="4" t="n">
        <v>46246</v>
      </c>
      <c r="B2051" t="n">
        <v>70684.10000000001</v>
      </c>
      <c r="C2051" t="n">
        <v>86262.10000000001</v>
      </c>
      <c r="D2051" t="n">
        <v>6283</v>
      </c>
      <c r="E2051" t="n">
        <v>7484.6</v>
      </c>
      <c r="F2051" t="n">
        <v>0</v>
      </c>
      <c r="G2051" t="n">
        <v>8926</v>
      </c>
      <c r="H2051" t="n">
        <v>1935.6</v>
      </c>
      <c r="I2051" t="n">
        <v>0</v>
      </c>
      <c r="J2051" t="n">
        <v>181575.4</v>
      </c>
    </row>
    <row r="2052">
      <c r="A2052" s="4" t="n">
        <v>46247</v>
      </c>
      <c r="B2052" t="n">
        <v>69190.5</v>
      </c>
      <c r="C2052" t="n">
        <v>86453.8</v>
      </c>
      <c r="D2052" t="n">
        <v>3569.6</v>
      </c>
      <c r="E2052" t="n">
        <v>8360.4</v>
      </c>
      <c r="F2052" t="n">
        <v>0</v>
      </c>
      <c r="G2052" t="n">
        <v>12653.8</v>
      </c>
      <c r="H2052" t="n">
        <v>1840.7</v>
      </c>
      <c r="I2052" t="n">
        <v>0</v>
      </c>
      <c r="J2052" t="n">
        <v>182068.8</v>
      </c>
    </row>
    <row r="2053">
      <c r="A2053" s="4" t="n">
        <v>46248</v>
      </c>
      <c r="B2053" t="n">
        <v>71259.2</v>
      </c>
      <c r="C2053" t="n">
        <v>84405.5</v>
      </c>
      <c r="D2053" t="n">
        <v>7149</v>
      </c>
      <c r="E2053" t="n">
        <v>8507.6</v>
      </c>
      <c r="F2053" t="n">
        <v>0</v>
      </c>
      <c r="G2053" t="n">
        <v>7462.6</v>
      </c>
      <c r="H2053" t="n">
        <v>1845.2</v>
      </c>
      <c r="I2053" t="n">
        <v>0</v>
      </c>
      <c r="J2053" t="n">
        <v>180629.1</v>
      </c>
    </row>
    <row r="2054">
      <c r="A2054" s="4" t="n">
        <v>46249</v>
      </c>
      <c r="B2054" t="n">
        <v>68117.7</v>
      </c>
      <c r="C2054" t="n">
        <v>88448</v>
      </c>
      <c r="D2054" t="n">
        <v>7857</v>
      </c>
      <c r="E2054" t="n">
        <v>8652.6</v>
      </c>
      <c r="F2054" t="n">
        <v>0</v>
      </c>
      <c r="G2054" t="n">
        <v>4722.3</v>
      </c>
      <c r="H2054" t="n">
        <v>1930.1</v>
      </c>
      <c r="I2054" t="n">
        <v>0</v>
      </c>
      <c r="J2054" t="n">
        <v>179727.7</v>
      </c>
    </row>
    <row r="2055">
      <c r="A2055" s="4" t="n">
        <v>46250</v>
      </c>
      <c r="B2055" t="n">
        <v>69483.10000000001</v>
      </c>
      <c r="C2055" t="n">
        <v>84479.7</v>
      </c>
      <c r="D2055" t="n">
        <v>2851.5</v>
      </c>
      <c r="E2055" t="n">
        <v>7442.2</v>
      </c>
      <c r="F2055" t="n">
        <v>0</v>
      </c>
      <c r="G2055" t="n">
        <v>3086</v>
      </c>
      <c r="H2055" t="n">
        <v>1945.8</v>
      </c>
      <c r="I2055" t="n">
        <v>0</v>
      </c>
      <c r="J2055" t="n">
        <v>169288.2</v>
      </c>
    </row>
    <row r="2056">
      <c r="A2056" s="4" t="n">
        <v>46251</v>
      </c>
      <c r="B2056" t="n">
        <v>74031.10000000001</v>
      </c>
      <c r="C2056" t="n">
        <v>89361.2</v>
      </c>
      <c r="D2056" t="n">
        <v>4133.2</v>
      </c>
      <c r="E2056" t="n">
        <v>1925</v>
      </c>
      <c r="F2056" t="n">
        <v>0</v>
      </c>
      <c r="G2056" t="n">
        <v>4571.7</v>
      </c>
      <c r="H2056" t="n">
        <v>1523.8</v>
      </c>
      <c r="I2056" t="n">
        <v>0</v>
      </c>
      <c r="J2056" t="n">
        <v>175546</v>
      </c>
    </row>
    <row r="2057">
      <c r="A2057" s="4" t="n">
        <v>46252</v>
      </c>
      <c r="B2057" t="n">
        <v>75218.60000000001</v>
      </c>
      <c r="C2057" t="n">
        <v>80061.5</v>
      </c>
      <c r="D2057" t="n">
        <v>11297.7</v>
      </c>
      <c r="E2057" t="n">
        <v>6797.4</v>
      </c>
      <c r="F2057" t="n">
        <v>0</v>
      </c>
      <c r="G2057" t="n">
        <v>731.5</v>
      </c>
      <c r="H2057" t="n">
        <v>1818.7</v>
      </c>
      <c r="I2057" t="n">
        <v>0</v>
      </c>
      <c r="J2057" t="n">
        <v>175925.5</v>
      </c>
    </row>
    <row r="2058">
      <c r="A2058" s="4" t="n">
        <v>46253</v>
      </c>
      <c r="B2058" t="n">
        <v>71340.5</v>
      </c>
      <c r="C2058" t="n">
        <v>71010.2</v>
      </c>
      <c r="D2058" t="n">
        <v>19837.6</v>
      </c>
      <c r="E2058" t="n">
        <v>8902.299999999999</v>
      </c>
      <c r="F2058" t="n">
        <v>0</v>
      </c>
      <c r="G2058" t="n">
        <v>1084.6</v>
      </c>
      <c r="H2058" t="n">
        <v>1756</v>
      </c>
      <c r="I2058" t="n">
        <v>0</v>
      </c>
      <c r="J2058" t="n">
        <v>173931.1</v>
      </c>
    </row>
    <row r="2059">
      <c r="A2059" s="4" t="n">
        <v>46254</v>
      </c>
      <c r="B2059" t="n">
        <v>74512.89999999999</v>
      </c>
      <c r="C2059" t="n">
        <v>77636.89999999999</v>
      </c>
      <c r="D2059" t="n">
        <v>14713</v>
      </c>
      <c r="E2059" t="n">
        <v>8907.700000000001</v>
      </c>
      <c r="F2059" t="n">
        <v>0</v>
      </c>
      <c r="G2059" t="n">
        <v>728.5</v>
      </c>
      <c r="H2059" t="n">
        <v>1574.9</v>
      </c>
      <c r="I2059" t="n">
        <v>0</v>
      </c>
      <c r="J2059" t="n">
        <v>178073.9</v>
      </c>
    </row>
    <row r="2060">
      <c r="A2060" s="4" t="n">
        <v>46255</v>
      </c>
      <c r="B2060" t="n">
        <v>74669.5</v>
      </c>
      <c r="C2060" t="n">
        <v>87475</v>
      </c>
      <c r="D2060" t="n">
        <v>5596.1</v>
      </c>
      <c r="E2060" t="n">
        <v>9439.1</v>
      </c>
      <c r="F2060" t="n">
        <v>0</v>
      </c>
      <c r="G2060" t="n">
        <v>1008.3</v>
      </c>
      <c r="H2060" t="n">
        <v>1796.6</v>
      </c>
      <c r="I2060" t="n">
        <v>0</v>
      </c>
      <c r="J2060" t="n">
        <v>179984.7</v>
      </c>
    </row>
    <row r="2061">
      <c r="A2061" s="4" t="n">
        <v>46256</v>
      </c>
      <c r="B2061" t="n">
        <v>72060.5</v>
      </c>
      <c r="C2061" t="n">
        <v>88731.2</v>
      </c>
      <c r="D2061" t="n">
        <v>2312.6</v>
      </c>
      <c r="E2061" t="n">
        <v>9374.4</v>
      </c>
      <c r="F2061" t="n">
        <v>0</v>
      </c>
      <c r="G2061" t="n">
        <v>1774.4</v>
      </c>
      <c r="H2061" t="n">
        <v>1909.5</v>
      </c>
      <c r="I2061" t="n">
        <v>0</v>
      </c>
      <c r="J2061" t="n">
        <v>176162.4</v>
      </c>
    </row>
    <row r="2062">
      <c r="A2062" s="4" t="n">
        <v>46257</v>
      </c>
      <c r="B2062" t="n">
        <v>68839.3</v>
      </c>
      <c r="C2062" t="n">
        <v>86679.10000000001</v>
      </c>
      <c r="D2062" t="n">
        <v>4349.6</v>
      </c>
      <c r="E2062" t="n">
        <v>3206.1</v>
      </c>
      <c r="F2062" t="n">
        <v>0</v>
      </c>
      <c r="G2062" t="n">
        <v>2364.2</v>
      </c>
      <c r="H2062" t="n">
        <v>1924</v>
      </c>
      <c r="I2062" t="n">
        <v>0</v>
      </c>
      <c r="J2062" t="n">
        <v>167362.2</v>
      </c>
    </row>
    <row r="2063">
      <c r="A2063" s="4" t="n">
        <v>46258</v>
      </c>
      <c r="B2063" t="n">
        <v>68754.5</v>
      </c>
      <c r="C2063" t="n">
        <v>88514.60000000001</v>
      </c>
      <c r="D2063" t="n">
        <v>7469.3</v>
      </c>
      <c r="E2063" t="n">
        <v>9218.1</v>
      </c>
      <c r="F2063" t="n">
        <v>0</v>
      </c>
      <c r="G2063" t="n">
        <v>1702</v>
      </c>
      <c r="H2063" t="n">
        <v>1858.8</v>
      </c>
      <c r="I2063" t="n">
        <v>0</v>
      </c>
      <c r="J2063" t="n">
        <v>177517.3</v>
      </c>
    </row>
    <row r="2064">
      <c r="A2064" s="4" t="n">
        <v>46259</v>
      </c>
      <c r="B2064" t="n">
        <v>72733.39999999999</v>
      </c>
      <c r="C2064" t="n">
        <v>84752.10000000001</v>
      </c>
      <c r="D2064" t="n">
        <v>12092.9</v>
      </c>
      <c r="E2064" t="n">
        <v>9489.6</v>
      </c>
      <c r="F2064" t="n">
        <v>0</v>
      </c>
      <c r="G2064" t="n">
        <v>1683.6</v>
      </c>
      <c r="H2064" t="n">
        <v>2028.1</v>
      </c>
      <c r="I2064" t="n">
        <v>0</v>
      </c>
      <c r="J2064" t="n">
        <v>182779.7</v>
      </c>
    </row>
    <row r="2065">
      <c r="A2065" s="4" t="n">
        <v>46260</v>
      </c>
      <c r="B2065" t="n">
        <v>74169.8</v>
      </c>
      <c r="C2065" t="n">
        <v>88054</v>
      </c>
      <c r="D2065" t="n">
        <v>8400.6</v>
      </c>
      <c r="E2065" t="n">
        <v>9020.799999999999</v>
      </c>
      <c r="F2065" t="n">
        <v>0</v>
      </c>
      <c r="G2065" t="n">
        <v>1807.4</v>
      </c>
      <c r="H2065" t="n">
        <v>1992.5</v>
      </c>
      <c r="I2065" t="n">
        <v>0</v>
      </c>
      <c r="J2065" t="n">
        <v>183445.1</v>
      </c>
    </row>
    <row r="2066">
      <c r="A2066" s="4" t="n">
        <v>46261</v>
      </c>
      <c r="B2066" t="n">
        <v>74748.2</v>
      </c>
      <c r="C2066" t="n">
        <v>89403.3</v>
      </c>
      <c r="D2066" t="n">
        <v>5765.2</v>
      </c>
      <c r="E2066" t="n">
        <v>9469.6</v>
      </c>
      <c r="F2066" t="n">
        <v>0</v>
      </c>
      <c r="G2066" t="n">
        <v>1610.9</v>
      </c>
      <c r="H2066" t="n">
        <v>2012.4</v>
      </c>
      <c r="I2066" t="n">
        <v>0</v>
      </c>
      <c r="J2066" t="n">
        <v>183009.5</v>
      </c>
    </row>
    <row r="2067">
      <c r="A2067" s="4" t="n">
        <v>46262</v>
      </c>
      <c r="B2067" t="n">
        <v>70291</v>
      </c>
      <c r="C2067" t="n">
        <v>90169.7</v>
      </c>
      <c r="D2067" t="n">
        <v>7695</v>
      </c>
      <c r="E2067" t="n">
        <v>9535.9</v>
      </c>
      <c r="F2067" t="n">
        <v>0</v>
      </c>
      <c r="G2067" t="n">
        <v>5159.6</v>
      </c>
      <c r="H2067" t="n">
        <v>1971.6</v>
      </c>
      <c r="I2067" t="n">
        <v>0</v>
      </c>
      <c r="J2067" t="n">
        <v>184822.8</v>
      </c>
    </row>
    <row r="2068">
      <c r="A2068" s="4" t="n">
        <v>46263</v>
      </c>
      <c r="B2068" t="n">
        <v>69373.7</v>
      </c>
      <c r="C2068" t="n">
        <v>89678.5</v>
      </c>
      <c r="D2068" t="n">
        <v>8037.2</v>
      </c>
      <c r="E2068" t="n">
        <v>9083.1</v>
      </c>
      <c r="F2068" t="n">
        <v>0</v>
      </c>
      <c r="G2068" t="n">
        <v>828.7</v>
      </c>
      <c r="H2068" t="n">
        <v>1992.6</v>
      </c>
      <c r="I2068" t="n">
        <v>0</v>
      </c>
      <c r="J2068" t="n">
        <v>178993.9</v>
      </c>
    </row>
    <row r="2069">
      <c r="A2069" s="4" t="n">
        <v>46264</v>
      </c>
      <c r="B2069" t="n">
        <v>63922.8</v>
      </c>
      <c r="C2069" t="n">
        <v>84806.39999999999</v>
      </c>
      <c r="D2069" t="n">
        <v>7311</v>
      </c>
      <c r="E2069" t="n">
        <v>9276.6</v>
      </c>
      <c r="F2069" t="n">
        <v>0</v>
      </c>
      <c r="G2069" t="n">
        <v>786.6</v>
      </c>
      <c r="H2069" t="n">
        <v>1942.3</v>
      </c>
      <c r="I2069" t="n">
        <v>0</v>
      </c>
      <c r="J2069" t="n">
        <v>168045.5</v>
      </c>
    </row>
    <row r="2070">
      <c r="A2070" s="4" t="n">
        <v>46265</v>
      </c>
      <c r="B2070" t="n">
        <v>69057.2</v>
      </c>
      <c r="C2070" t="n">
        <v>79621.3</v>
      </c>
      <c r="D2070" t="n">
        <v>17105.6</v>
      </c>
      <c r="E2070" t="n">
        <v>9861.299999999999</v>
      </c>
      <c r="F2070" t="n">
        <v>0</v>
      </c>
      <c r="G2070" t="n">
        <v>2170.4</v>
      </c>
      <c r="H2070" t="n">
        <v>1578.4</v>
      </c>
      <c r="I2070" t="n">
        <v>0</v>
      </c>
      <c r="J2070" t="n">
        <v>179394.4</v>
      </c>
    </row>
    <row r="2071">
      <c r="A2071" s="4" t="n">
        <v>46266</v>
      </c>
      <c r="B2071" t="n">
        <v>66143.7</v>
      </c>
      <c r="C2071" t="n">
        <v>87666.89999999999</v>
      </c>
      <c r="D2071" t="n">
        <v>9493.700000000001</v>
      </c>
      <c r="E2071" t="n">
        <v>9873.1</v>
      </c>
      <c r="F2071" t="n">
        <v>0</v>
      </c>
      <c r="G2071" t="n">
        <v>5173.2</v>
      </c>
      <c r="H2071" t="n">
        <v>1352.6</v>
      </c>
      <c r="I2071" t="n">
        <v>0</v>
      </c>
      <c r="J2071" t="n">
        <v>179703.1</v>
      </c>
    </row>
    <row r="2072">
      <c r="A2072" s="4" t="n">
        <v>46267</v>
      </c>
      <c r="B2072" t="n">
        <v>64921.6</v>
      </c>
      <c r="C2072" t="n">
        <v>89746.10000000001</v>
      </c>
      <c r="D2072" t="n">
        <v>10919</v>
      </c>
      <c r="E2072" t="n">
        <v>9834.700000000001</v>
      </c>
      <c r="F2072" t="n">
        <v>0</v>
      </c>
      <c r="G2072" t="n">
        <v>2687.6</v>
      </c>
      <c r="H2072" t="n">
        <v>1487.5</v>
      </c>
      <c r="I2072" t="n">
        <v>0</v>
      </c>
      <c r="J2072" t="n">
        <v>179596.5</v>
      </c>
    </row>
    <row r="2073">
      <c r="A2073" s="4" t="n">
        <v>46268</v>
      </c>
      <c r="B2073" t="n">
        <v>67564.2</v>
      </c>
      <c r="C2073" t="n">
        <v>86872.8</v>
      </c>
      <c r="D2073" t="n">
        <v>11438</v>
      </c>
      <c r="E2073" t="n">
        <v>9773.700000000001</v>
      </c>
      <c r="F2073" t="n">
        <v>0</v>
      </c>
      <c r="G2073" t="n">
        <v>2636.4</v>
      </c>
      <c r="H2073" t="n">
        <v>1587.8</v>
      </c>
      <c r="I2073" t="n">
        <v>0</v>
      </c>
      <c r="J2073" t="n">
        <v>179872.9</v>
      </c>
    </row>
    <row r="2074">
      <c r="A2074" s="4" t="n">
        <v>46269</v>
      </c>
      <c r="B2074" t="n">
        <v>66672.3</v>
      </c>
      <c r="C2074" t="n">
        <v>89082</v>
      </c>
      <c r="D2074" t="n">
        <v>8417.4</v>
      </c>
      <c r="E2074" t="n">
        <v>9792</v>
      </c>
      <c r="F2074" t="n">
        <v>0</v>
      </c>
      <c r="G2074" t="n">
        <v>5646.1</v>
      </c>
      <c r="H2074" t="n">
        <v>1698.2</v>
      </c>
      <c r="I2074" t="n">
        <v>0</v>
      </c>
      <c r="J2074" t="n">
        <v>181307.9</v>
      </c>
    </row>
    <row r="2075">
      <c r="A2075" s="4" t="n">
        <v>46270</v>
      </c>
      <c r="B2075" t="n">
        <v>65401.8</v>
      </c>
      <c r="C2075" t="n">
        <v>89501</v>
      </c>
      <c r="D2075" t="n">
        <v>5967.4</v>
      </c>
      <c r="E2075" t="n">
        <v>8644.200000000001</v>
      </c>
      <c r="F2075" t="n">
        <v>0</v>
      </c>
      <c r="G2075" t="n">
        <v>7878.1</v>
      </c>
      <c r="H2075" t="n">
        <v>1813.8</v>
      </c>
      <c r="I2075" t="n">
        <v>0</v>
      </c>
      <c r="J2075" t="n">
        <v>179206.3</v>
      </c>
    </row>
    <row r="2076">
      <c r="A2076" s="4" t="n">
        <v>46271</v>
      </c>
      <c r="B2076" t="n">
        <v>61294.6</v>
      </c>
      <c r="C2076" t="n">
        <v>87527.10000000001</v>
      </c>
      <c r="D2076" t="n">
        <v>3341.5</v>
      </c>
      <c r="E2076" t="n">
        <v>9732.200000000001</v>
      </c>
      <c r="F2076" t="n">
        <v>0</v>
      </c>
      <c r="G2076" t="n">
        <v>5163.7</v>
      </c>
      <c r="H2076" t="n">
        <v>1975.9</v>
      </c>
      <c r="I2076" t="n">
        <v>0</v>
      </c>
      <c r="J2076" t="n">
        <v>169034.9</v>
      </c>
    </row>
    <row r="2077">
      <c r="A2077" s="4" t="n">
        <v>46272</v>
      </c>
      <c r="B2077" t="n">
        <v>72247</v>
      </c>
      <c r="C2077" t="n">
        <v>88928.89999999999</v>
      </c>
      <c r="D2077" t="n">
        <v>2702.1</v>
      </c>
      <c r="E2077" t="n">
        <v>9099.9</v>
      </c>
      <c r="F2077" t="n">
        <v>0</v>
      </c>
      <c r="G2077" t="n">
        <v>6800</v>
      </c>
      <c r="H2077" t="n">
        <v>2007.3</v>
      </c>
      <c r="I2077" t="n">
        <v>0</v>
      </c>
      <c r="J2077" t="n">
        <v>181785.1</v>
      </c>
    </row>
    <row r="2078">
      <c r="A2078" s="4" t="n">
        <v>46273</v>
      </c>
      <c r="B2078" t="n">
        <v>71135.5</v>
      </c>
      <c r="C2078" t="n">
        <v>89302.8</v>
      </c>
      <c r="D2078" t="n">
        <v>9413</v>
      </c>
      <c r="E2078" t="n">
        <v>6837.5</v>
      </c>
      <c r="F2078" t="n">
        <v>0</v>
      </c>
      <c r="G2078" t="n">
        <v>8595.700000000001</v>
      </c>
      <c r="H2078" t="n">
        <v>1882.5</v>
      </c>
      <c r="I2078" t="n">
        <v>0</v>
      </c>
      <c r="J2078" t="n">
        <v>187167</v>
      </c>
    </row>
    <row r="2079">
      <c r="A2079" s="4" t="n">
        <v>46274</v>
      </c>
      <c r="B2079" t="n">
        <v>73138.39999999999</v>
      </c>
      <c r="C2079" t="n">
        <v>85396.89999999999</v>
      </c>
      <c r="D2079" t="n">
        <v>18014.8</v>
      </c>
      <c r="E2079" t="n">
        <v>8857.9</v>
      </c>
      <c r="F2079" t="n">
        <v>0</v>
      </c>
      <c r="G2079" t="n">
        <v>1845.3</v>
      </c>
      <c r="H2079" t="n">
        <v>1867.1</v>
      </c>
      <c r="I2079" t="n">
        <v>0</v>
      </c>
      <c r="J2079" t="n">
        <v>189120.4</v>
      </c>
    </row>
    <row r="2080">
      <c r="A2080" s="4" t="n">
        <v>46275</v>
      </c>
      <c r="B2080" t="n">
        <v>70895.7</v>
      </c>
      <c r="C2080" t="n">
        <v>85630.5</v>
      </c>
      <c r="D2080" t="n">
        <v>17441.2</v>
      </c>
      <c r="E2080" t="n">
        <v>9810.799999999999</v>
      </c>
      <c r="F2080" t="n">
        <v>0</v>
      </c>
      <c r="G2080" t="n">
        <v>1839.5</v>
      </c>
      <c r="H2080" t="n">
        <v>1989.5</v>
      </c>
      <c r="I2080" t="n">
        <v>0</v>
      </c>
      <c r="J2080" t="n">
        <v>187607.2</v>
      </c>
    </row>
    <row r="2081">
      <c r="A2081" s="4" t="n">
        <v>46276</v>
      </c>
      <c r="B2081" t="n">
        <v>70717.89999999999</v>
      </c>
      <c r="C2081" t="n">
        <v>85778</v>
      </c>
      <c r="D2081" t="n">
        <v>16260.8</v>
      </c>
      <c r="E2081" t="n">
        <v>9952.5</v>
      </c>
      <c r="F2081" t="n">
        <v>0</v>
      </c>
      <c r="G2081" t="n">
        <v>1836.9</v>
      </c>
      <c r="H2081" t="n">
        <v>2217.9</v>
      </c>
      <c r="I2081" t="n">
        <v>0</v>
      </c>
      <c r="J2081" t="n">
        <v>186763.9</v>
      </c>
    </row>
    <row r="2082">
      <c r="A2082" s="4" t="n">
        <v>46277</v>
      </c>
      <c r="B2082" t="n">
        <v>70006.60000000001</v>
      </c>
      <c r="C2082" t="n">
        <v>82386.39999999999</v>
      </c>
      <c r="D2082" t="n">
        <v>17008.2</v>
      </c>
      <c r="E2082" t="n">
        <v>9846.700000000001</v>
      </c>
      <c r="F2082" t="n">
        <v>0</v>
      </c>
      <c r="G2082" t="n">
        <v>1839</v>
      </c>
      <c r="H2082" t="n">
        <v>2202.2</v>
      </c>
      <c r="I2082" t="n">
        <v>0</v>
      </c>
      <c r="J2082" t="n">
        <v>183289.2</v>
      </c>
    </row>
    <row r="2083">
      <c r="A2083" s="4" t="n">
        <v>46278</v>
      </c>
      <c r="B2083" t="n">
        <v>71451.10000000001</v>
      </c>
      <c r="C2083" t="n">
        <v>68132.5</v>
      </c>
      <c r="D2083" t="n">
        <v>16700.6</v>
      </c>
      <c r="E2083" t="n">
        <v>10233.6</v>
      </c>
      <c r="F2083" t="n">
        <v>0</v>
      </c>
      <c r="G2083" t="n">
        <v>1749.8</v>
      </c>
      <c r="H2083" t="n">
        <v>2143.2</v>
      </c>
      <c r="I2083" t="n">
        <v>0</v>
      </c>
      <c r="J2083" t="n">
        <v>170410.9</v>
      </c>
    </row>
    <row r="2084">
      <c r="A2084" s="4" t="n">
        <v>46279</v>
      </c>
      <c r="B2084" t="n">
        <v>70036.60000000001</v>
      </c>
      <c r="C2084" t="n">
        <v>85655.39999999999</v>
      </c>
      <c r="D2084" t="n">
        <v>9835.200000000001</v>
      </c>
      <c r="E2084" t="n">
        <v>9989.5</v>
      </c>
      <c r="F2084" t="n">
        <v>0</v>
      </c>
      <c r="G2084" t="n">
        <v>2972.8</v>
      </c>
      <c r="H2084" t="n">
        <v>1878.3</v>
      </c>
      <c r="I2084" t="n">
        <v>0</v>
      </c>
      <c r="J2084" t="n">
        <v>180367.6</v>
      </c>
    </row>
    <row r="2085">
      <c r="A2085" s="4" t="n">
        <v>46280</v>
      </c>
      <c r="B2085" t="n">
        <v>74271.7</v>
      </c>
      <c r="C2085" t="n">
        <v>91446.5</v>
      </c>
      <c r="D2085" t="n">
        <v>5112.8</v>
      </c>
      <c r="E2085" t="n">
        <v>10438</v>
      </c>
      <c r="F2085" t="n">
        <v>0</v>
      </c>
      <c r="G2085" t="n">
        <v>2345.8</v>
      </c>
      <c r="H2085" t="n">
        <v>2114.8</v>
      </c>
      <c r="I2085" t="n">
        <v>0</v>
      </c>
      <c r="J2085" t="n">
        <v>185729.6</v>
      </c>
    </row>
    <row r="2086">
      <c r="A2086" s="4" t="n">
        <v>46281</v>
      </c>
      <c r="B2086" t="n">
        <v>76742.5</v>
      </c>
      <c r="C2086" t="n">
        <v>89990.89999999999</v>
      </c>
      <c r="D2086" t="n">
        <v>5325.8</v>
      </c>
      <c r="E2086" t="n">
        <v>6146.5</v>
      </c>
      <c r="F2086" t="n">
        <v>0</v>
      </c>
      <c r="G2086" t="n">
        <v>4783.4</v>
      </c>
      <c r="H2086" t="n">
        <v>2137.2</v>
      </c>
      <c r="I2086" t="n">
        <v>0</v>
      </c>
      <c r="J2086" t="n">
        <v>185126.2</v>
      </c>
    </row>
    <row r="2087">
      <c r="A2087" s="4" t="n">
        <v>46282</v>
      </c>
      <c r="B2087" t="n">
        <v>74274.39999999999</v>
      </c>
      <c r="C2087" t="n">
        <v>89318.89999999999</v>
      </c>
      <c r="D2087" t="n">
        <v>7114.2</v>
      </c>
      <c r="E2087" t="n">
        <v>6488.2</v>
      </c>
      <c r="F2087" t="n">
        <v>0</v>
      </c>
      <c r="G2087" t="n">
        <v>7950.7</v>
      </c>
      <c r="H2087" t="n">
        <v>2178.4</v>
      </c>
      <c r="I2087" t="n">
        <v>0</v>
      </c>
      <c r="J2087" t="n">
        <v>187324.8</v>
      </c>
    </row>
    <row r="2088">
      <c r="A2088" s="4" t="n">
        <v>46283</v>
      </c>
      <c r="B2088" t="n">
        <v>75906.8</v>
      </c>
      <c r="C2088" t="n">
        <v>90073.3</v>
      </c>
      <c r="D2088" t="n">
        <v>10790.2</v>
      </c>
      <c r="E2088" t="n">
        <v>5412.8</v>
      </c>
      <c r="F2088" t="n">
        <v>0</v>
      </c>
      <c r="G2088" t="n">
        <v>2569.5</v>
      </c>
      <c r="H2088" t="n">
        <v>2147.9</v>
      </c>
      <c r="I2088" t="n">
        <v>0</v>
      </c>
      <c r="J2088" t="n">
        <v>186900.4</v>
      </c>
    </row>
    <row r="2089">
      <c r="A2089" s="4" t="n">
        <v>46284</v>
      </c>
      <c r="B2089" t="n">
        <v>71413.2</v>
      </c>
      <c r="C2089" t="n">
        <v>82859.10000000001</v>
      </c>
      <c r="D2089" t="n">
        <v>12918.8</v>
      </c>
      <c r="E2089" t="n">
        <v>9521.200000000001</v>
      </c>
      <c r="F2089" t="n">
        <v>0</v>
      </c>
      <c r="G2089" t="n">
        <v>1834.8</v>
      </c>
      <c r="H2089" t="n">
        <v>2211.6</v>
      </c>
      <c r="I2089" t="n">
        <v>0</v>
      </c>
      <c r="J2089" t="n">
        <v>180758.8</v>
      </c>
    </row>
    <row r="2090">
      <c r="A2090" s="4" t="n">
        <v>46285</v>
      </c>
      <c r="B2090" t="n">
        <v>63818.1</v>
      </c>
      <c r="C2090" t="n">
        <v>81030.39999999999</v>
      </c>
      <c r="D2090" t="n">
        <v>9704.1</v>
      </c>
      <c r="E2090" t="n">
        <v>9897.6</v>
      </c>
      <c r="F2090" t="n">
        <v>0</v>
      </c>
      <c r="G2090" t="n">
        <v>2340.3</v>
      </c>
      <c r="H2090" t="n">
        <v>2162.7</v>
      </c>
      <c r="I2090" t="n">
        <v>0</v>
      </c>
      <c r="J2090" t="n">
        <v>168953.3</v>
      </c>
    </row>
    <row r="2091">
      <c r="A2091" s="4" t="n">
        <v>46286</v>
      </c>
      <c r="B2091" t="n">
        <v>65788.89999999999</v>
      </c>
      <c r="C2091" t="n">
        <v>91415.7</v>
      </c>
      <c r="D2091" t="n">
        <v>9414.799999999999</v>
      </c>
      <c r="E2091" t="n">
        <v>9821.6</v>
      </c>
      <c r="F2091" t="n">
        <v>0</v>
      </c>
      <c r="G2091" t="n">
        <v>2606.8</v>
      </c>
      <c r="H2091" t="n">
        <v>2091.4</v>
      </c>
      <c r="I2091" t="n">
        <v>0</v>
      </c>
      <c r="J2091" t="n">
        <v>181139.2</v>
      </c>
    </row>
    <row r="2092">
      <c r="A2092" s="4" t="n">
        <v>46287</v>
      </c>
      <c r="B2092" t="n">
        <v>72924</v>
      </c>
      <c r="C2092" t="n">
        <v>91080.39999999999</v>
      </c>
      <c r="D2092" t="n">
        <v>7489.3</v>
      </c>
      <c r="E2092" t="n">
        <v>10415.8</v>
      </c>
      <c r="F2092" t="n">
        <v>0</v>
      </c>
      <c r="G2092" t="n">
        <v>3412.4</v>
      </c>
      <c r="H2092" t="n">
        <v>1901.6</v>
      </c>
      <c r="I2092" t="n">
        <v>0</v>
      </c>
      <c r="J2092" t="n">
        <v>187223.6</v>
      </c>
    </row>
    <row r="2093">
      <c r="A2093" s="4" t="n">
        <v>46288</v>
      </c>
      <c r="B2093" t="n">
        <v>68404.60000000001</v>
      </c>
      <c r="C2093" t="n">
        <v>91751.7</v>
      </c>
      <c r="D2093" t="n">
        <v>6935.9</v>
      </c>
      <c r="E2093" t="n">
        <v>9764.200000000001</v>
      </c>
      <c r="F2093" t="n">
        <v>0</v>
      </c>
      <c r="G2093" t="n">
        <v>7177.6</v>
      </c>
      <c r="H2093" t="n">
        <v>1323.8</v>
      </c>
      <c r="I2093" t="n">
        <v>0</v>
      </c>
      <c r="J2093" t="n">
        <v>185357.8</v>
      </c>
    </row>
    <row r="2094">
      <c r="A2094" s="4" t="n">
        <v>46289</v>
      </c>
      <c r="B2094" t="n">
        <v>65839.89999999999</v>
      </c>
      <c r="C2094" t="n">
        <v>92237.5</v>
      </c>
      <c r="D2094" t="n">
        <v>8035</v>
      </c>
      <c r="E2094" t="n">
        <v>11097.6</v>
      </c>
      <c r="F2094" t="n">
        <v>0</v>
      </c>
      <c r="G2094" t="n">
        <v>8895.1</v>
      </c>
      <c r="H2094" t="n">
        <v>1284.4</v>
      </c>
      <c r="I2094" t="n">
        <v>0</v>
      </c>
      <c r="J2094" t="n">
        <v>187389.5</v>
      </c>
    </row>
    <row r="2095">
      <c r="A2095" s="4" t="n">
        <v>46290</v>
      </c>
      <c r="B2095" t="n">
        <v>64872.8</v>
      </c>
      <c r="C2095" t="n">
        <v>92785.2</v>
      </c>
      <c r="D2095" t="n">
        <v>4077.2</v>
      </c>
      <c r="E2095" t="n">
        <v>11023.6</v>
      </c>
      <c r="F2095" t="n">
        <v>0</v>
      </c>
      <c r="G2095" t="n">
        <v>12158.1</v>
      </c>
      <c r="H2095" t="n">
        <v>1288.6</v>
      </c>
      <c r="I2095" t="n">
        <v>0</v>
      </c>
      <c r="J2095" t="n">
        <v>186205.5</v>
      </c>
    </row>
    <row r="2096">
      <c r="A2096" s="4" t="n">
        <v>46291</v>
      </c>
      <c r="B2096" t="n">
        <v>65184.3</v>
      </c>
      <c r="C2096" t="n">
        <v>90940.5</v>
      </c>
      <c r="D2096" t="n">
        <v>3925.7</v>
      </c>
      <c r="E2096" t="n">
        <v>10831.8</v>
      </c>
      <c r="F2096" t="n">
        <v>0</v>
      </c>
      <c r="G2096" t="n">
        <v>10279.3</v>
      </c>
      <c r="H2096" t="n">
        <v>1326.1</v>
      </c>
      <c r="I2096" t="n">
        <v>0</v>
      </c>
      <c r="J2096" t="n">
        <v>182487.7</v>
      </c>
    </row>
    <row r="2097">
      <c r="A2097" s="4" t="n">
        <v>46292</v>
      </c>
      <c r="B2097" t="n">
        <v>63981.7</v>
      </c>
      <c r="C2097" t="n">
        <v>86490.8</v>
      </c>
      <c r="D2097" t="n">
        <v>4348</v>
      </c>
      <c r="E2097" t="n">
        <v>11004.7</v>
      </c>
      <c r="F2097" t="n">
        <v>0</v>
      </c>
      <c r="G2097" t="n">
        <v>2466.2</v>
      </c>
      <c r="H2097" t="n">
        <v>1134.4</v>
      </c>
      <c r="I2097" t="n">
        <v>0</v>
      </c>
      <c r="J2097" t="n">
        <v>169425.8</v>
      </c>
    </row>
    <row r="2098">
      <c r="A2098" s="4" t="n">
        <v>46293</v>
      </c>
      <c r="B2098" t="n">
        <v>64311.1</v>
      </c>
      <c r="C2098" t="n">
        <v>90882.8</v>
      </c>
      <c r="D2098" t="n">
        <v>7683</v>
      </c>
      <c r="E2098" t="n">
        <v>11058.2</v>
      </c>
      <c r="F2098" t="n">
        <v>0</v>
      </c>
      <c r="G2098" t="n">
        <v>4964.6</v>
      </c>
      <c r="H2098" t="n">
        <v>1539.5</v>
      </c>
      <c r="I2098" t="n">
        <v>0</v>
      </c>
      <c r="J2098" t="n">
        <v>180439.2</v>
      </c>
    </row>
    <row r="2099">
      <c r="A2099" s="4" t="n">
        <v>46294</v>
      </c>
      <c r="B2099" t="n">
        <v>63799.6</v>
      </c>
      <c r="C2099" t="n">
        <v>91623.3</v>
      </c>
      <c r="D2099" t="n">
        <v>10448</v>
      </c>
      <c r="E2099" t="n">
        <v>7379.5</v>
      </c>
      <c r="F2099" t="n">
        <v>0</v>
      </c>
      <c r="G2099" t="n">
        <v>6915.1</v>
      </c>
      <c r="H2099" t="n">
        <v>1646.1</v>
      </c>
      <c r="I2099" t="n">
        <v>0</v>
      </c>
      <c r="J2099" t="n">
        <v>181811.5</v>
      </c>
    </row>
    <row r="2100">
      <c r="A2100" s="4" t="n">
        <v>46295</v>
      </c>
      <c r="B2100" t="n">
        <v>63760.7</v>
      </c>
      <c r="C2100" t="n">
        <v>89079.5</v>
      </c>
      <c r="D2100" t="n">
        <v>15203.7</v>
      </c>
      <c r="E2100" t="n">
        <v>11166</v>
      </c>
      <c r="F2100" t="n">
        <v>0</v>
      </c>
      <c r="G2100" t="n">
        <v>1963.2</v>
      </c>
      <c r="H2100" t="n">
        <v>1477.9</v>
      </c>
      <c r="I2100" t="n">
        <v>0</v>
      </c>
      <c r="J2100" t="n">
        <v>182651.1</v>
      </c>
    </row>
    <row r="2101">
      <c r="A2101" s="4" t="n">
        <v>46296</v>
      </c>
      <c r="B2101" t="n">
        <v>66800.10000000001</v>
      </c>
      <c r="C2101" t="n">
        <v>92153.39999999999</v>
      </c>
      <c r="D2101" t="n">
        <v>8125.3</v>
      </c>
      <c r="E2101" t="n">
        <v>11637</v>
      </c>
      <c r="F2101" t="n">
        <v>0</v>
      </c>
      <c r="G2101" t="n">
        <v>1843.1</v>
      </c>
      <c r="H2101" t="n">
        <v>1466</v>
      </c>
      <c r="I2101" t="n">
        <v>0</v>
      </c>
      <c r="J2101" t="n">
        <v>182025</v>
      </c>
    </row>
    <row r="2102">
      <c r="A2102" s="4" t="n">
        <v>46297</v>
      </c>
      <c r="B2102" t="n">
        <v>69409.10000000001</v>
      </c>
      <c r="C2102" t="n">
        <v>91894.39999999999</v>
      </c>
      <c r="D2102" t="n">
        <v>5102.1</v>
      </c>
      <c r="E2102" t="n">
        <v>11242.4</v>
      </c>
      <c r="F2102" t="n">
        <v>0</v>
      </c>
      <c r="G2102" t="n">
        <v>1908.2</v>
      </c>
      <c r="H2102" t="n">
        <v>1139.4</v>
      </c>
      <c r="I2102" t="n">
        <v>0</v>
      </c>
      <c r="J2102" t="n">
        <v>180695.8</v>
      </c>
    </row>
    <row r="2103">
      <c r="A2103" s="4" t="n">
        <v>46298</v>
      </c>
      <c r="B2103" t="n">
        <v>72276.5</v>
      </c>
      <c r="C2103" t="n">
        <v>85309.2</v>
      </c>
      <c r="D2103" t="n">
        <v>5203.5</v>
      </c>
      <c r="E2103" t="n">
        <v>11602.6</v>
      </c>
      <c r="F2103" t="n">
        <v>0</v>
      </c>
      <c r="G2103" t="n">
        <v>1947.1</v>
      </c>
      <c r="H2103" t="n">
        <v>1305.6</v>
      </c>
      <c r="I2103" t="n">
        <v>0</v>
      </c>
      <c r="J2103" t="n">
        <v>177644.4</v>
      </c>
    </row>
    <row r="2104">
      <c r="A2104" s="4" t="n">
        <v>46299</v>
      </c>
      <c r="B2104" t="n">
        <v>62647.6</v>
      </c>
      <c r="C2104" t="n">
        <v>78624.39999999999</v>
      </c>
      <c r="D2104" t="n">
        <v>8440.6</v>
      </c>
      <c r="E2104" t="n">
        <v>11702.5</v>
      </c>
      <c r="F2104" t="n">
        <v>0</v>
      </c>
      <c r="G2104" t="n">
        <v>1817</v>
      </c>
      <c r="H2104" t="n">
        <v>1663.9</v>
      </c>
      <c r="I2104" t="n">
        <v>0</v>
      </c>
      <c r="J2104" t="n">
        <v>164895.9</v>
      </c>
    </row>
    <row r="2105">
      <c r="A2105" s="4" t="n">
        <v>46300</v>
      </c>
      <c r="B2105" t="n">
        <v>67008.89999999999</v>
      </c>
      <c r="C2105" t="n">
        <v>85211.2</v>
      </c>
      <c r="D2105" t="n">
        <v>8258</v>
      </c>
      <c r="E2105" t="n">
        <v>11693.9</v>
      </c>
      <c r="F2105" t="n">
        <v>0</v>
      </c>
      <c r="G2105" t="n">
        <v>4966</v>
      </c>
      <c r="H2105" t="n">
        <v>1695.5</v>
      </c>
      <c r="I2105" t="n">
        <v>0</v>
      </c>
      <c r="J2105" t="n">
        <v>178833.4</v>
      </c>
    </row>
    <row r="2106">
      <c r="A2106" s="4" t="n">
        <v>46301</v>
      </c>
      <c r="B2106" t="n">
        <v>64882.6</v>
      </c>
      <c r="C2106" t="n">
        <v>91101.8</v>
      </c>
      <c r="D2106" t="n">
        <v>10800.1</v>
      </c>
      <c r="E2106" t="n">
        <v>11488.1</v>
      </c>
      <c r="F2106" t="n">
        <v>0</v>
      </c>
      <c r="G2106" t="n">
        <v>3464</v>
      </c>
      <c r="H2106" t="n">
        <v>1661.1</v>
      </c>
      <c r="I2106" t="n">
        <v>0</v>
      </c>
      <c r="J2106" t="n">
        <v>183397.8</v>
      </c>
    </row>
    <row r="2107">
      <c r="A2107" s="4" t="n">
        <v>46302</v>
      </c>
      <c r="B2107" t="n">
        <v>65424.2</v>
      </c>
      <c r="C2107" t="n">
        <v>92220.5</v>
      </c>
      <c r="D2107" t="n">
        <v>8139.4</v>
      </c>
      <c r="E2107" t="n">
        <v>11410.5</v>
      </c>
      <c r="F2107" t="n">
        <v>0</v>
      </c>
      <c r="G2107" t="n">
        <v>6125.7</v>
      </c>
      <c r="H2107" t="n">
        <v>1674.2</v>
      </c>
      <c r="I2107" t="n">
        <v>0</v>
      </c>
      <c r="J2107" t="n">
        <v>184994.5</v>
      </c>
    </row>
    <row r="2108">
      <c r="A2108" s="4" t="n">
        <v>46303</v>
      </c>
      <c r="B2108" t="n">
        <v>59590.3</v>
      </c>
      <c r="C2108" t="n">
        <v>87929.5</v>
      </c>
      <c r="D2108" t="n">
        <v>11444.3</v>
      </c>
      <c r="E2108" t="n">
        <v>10214.7</v>
      </c>
      <c r="F2108" t="n">
        <v>0</v>
      </c>
      <c r="G2108" t="n">
        <v>4120.8</v>
      </c>
      <c r="H2108" t="n">
        <v>1761.1</v>
      </c>
      <c r="I2108" t="n">
        <v>0</v>
      </c>
      <c r="J2108" t="n">
        <v>175060.8</v>
      </c>
    </row>
    <row r="2109">
      <c r="A2109" s="4" t="n">
        <v>46304</v>
      </c>
      <c r="B2109" t="n">
        <v>66281.60000000001</v>
      </c>
      <c r="C2109" t="n">
        <v>91336.5</v>
      </c>
      <c r="D2109" t="n">
        <v>10270.7</v>
      </c>
      <c r="E2109" t="n">
        <v>11115.2</v>
      </c>
      <c r="F2109" t="n">
        <v>0</v>
      </c>
      <c r="G2109" t="n">
        <v>2931</v>
      </c>
      <c r="H2109" t="n">
        <v>1949.7</v>
      </c>
      <c r="I2109" t="n">
        <v>0</v>
      </c>
      <c r="J2109" t="n">
        <v>183884.7</v>
      </c>
    </row>
    <row r="2110">
      <c r="A2110" s="4" t="n">
        <v>46305</v>
      </c>
      <c r="B2110" t="n">
        <v>62363.5</v>
      </c>
      <c r="C2110" t="n">
        <v>90585.3</v>
      </c>
      <c r="D2110" t="n">
        <v>11103</v>
      </c>
      <c r="E2110" t="n">
        <v>11897.6</v>
      </c>
      <c r="F2110" t="n">
        <v>0</v>
      </c>
      <c r="G2110" t="n">
        <v>5119.4</v>
      </c>
      <c r="H2110" t="n">
        <v>2015.5</v>
      </c>
      <c r="I2110" t="n">
        <v>0</v>
      </c>
      <c r="J2110" t="n">
        <v>183084.3</v>
      </c>
    </row>
    <row r="2111">
      <c r="A2111" s="4" t="n">
        <v>46306</v>
      </c>
      <c r="B2111" t="n">
        <v>57410.5</v>
      </c>
      <c r="C2111" t="n">
        <v>87006.60000000001</v>
      </c>
      <c r="D2111" t="n">
        <v>10191.2</v>
      </c>
      <c r="E2111" t="n">
        <v>11263.4</v>
      </c>
      <c r="F2111" t="n">
        <v>0</v>
      </c>
      <c r="G2111" t="n">
        <v>3916.6</v>
      </c>
      <c r="H2111" t="n">
        <v>2098.9</v>
      </c>
      <c r="I2111" t="n">
        <v>0</v>
      </c>
      <c r="J2111" t="n">
        <v>171887.2</v>
      </c>
    </row>
    <row r="2112">
      <c r="A2112" s="4" t="n">
        <v>46307</v>
      </c>
      <c r="B2112" t="n">
        <v>68705.3</v>
      </c>
      <c r="C2112" t="n">
        <v>89807</v>
      </c>
      <c r="D2112" t="n">
        <v>6279.5</v>
      </c>
      <c r="E2112" t="n">
        <v>11478.5</v>
      </c>
      <c r="F2112" t="n">
        <v>0</v>
      </c>
      <c r="G2112" t="n">
        <v>5690.5</v>
      </c>
      <c r="H2112" t="n">
        <v>1899.4</v>
      </c>
      <c r="I2112" t="n">
        <v>0</v>
      </c>
      <c r="J2112" t="n">
        <v>183860.2</v>
      </c>
    </row>
    <row r="2113">
      <c r="A2113" s="4" t="n">
        <v>46308</v>
      </c>
      <c r="B2113" t="n">
        <v>70294.2</v>
      </c>
      <c r="C2113" t="n">
        <v>90860.89999999999</v>
      </c>
      <c r="D2113" t="n">
        <v>7881.1</v>
      </c>
      <c r="E2113" t="n">
        <v>11281.4</v>
      </c>
      <c r="F2113" t="n">
        <v>0</v>
      </c>
      <c r="G2113" t="n">
        <v>6245.2</v>
      </c>
      <c r="H2113" t="n">
        <v>1959.3</v>
      </c>
      <c r="I2113" t="n">
        <v>0</v>
      </c>
      <c r="J2113" t="n">
        <v>188522.2</v>
      </c>
    </row>
    <row r="2114">
      <c r="A2114" s="4" t="n">
        <v>46309</v>
      </c>
      <c r="B2114" t="n">
        <v>69013.3</v>
      </c>
      <c r="C2114" t="n">
        <v>88980.8</v>
      </c>
      <c r="D2114" t="n">
        <v>11379.9</v>
      </c>
      <c r="E2114" t="n">
        <v>11699.8</v>
      </c>
      <c r="F2114" t="n">
        <v>0</v>
      </c>
      <c r="G2114" t="n">
        <v>4799</v>
      </c>
      <c r="H2114" t="n">
        <v>1896.8</v>
      </c>
      <c r="I2114" t="n">
        <v>0</v>
      </c>
      <c r="J2114" t="n">
        <v>187769.7</v>
      </c>
    </row>
    <row r="2115">
      <c r="A2115" s="4" t="n">
        <v>46310</v>
      </c>
      <c r="B2115" t="n">
        <v>66852.8</v>
      </c>
      <c r="C2115" t="n">
        <v>87105.60000000001</v>
      </c>
      <c r="D2115" t="n">
        <v>16288.2</v>
      </c>
      <c r="E2115" t="n">
        <v>11849.9</v>
      </c>
      <c r="F2115" t="n">
        <v>0</v>
      </c>
      <c r="G2115" t="n">
        <v>3491.9</v>
      </c>
      <c r="H2115" t="n">
        <v>1756.9</v>
      </c>
      <c r="I2115" t="n">
        <v>0</v>
      </c>
      <c r="J2115" t="n">
        <v>187345.2</v>
      </c>
    </row>
    <row r="2116">
      <c r="A2116" s="4" t="n">
        <v>46311</v>
      </c>
      <c r="B2116" t="n">
        <v>67885.3</v>
      </c>
      <c r="C2116" t="n">
        <v>88068.7</v>
      </c>
      <c r="D2116" t="n">
        <v>16584.8</v>
      </c>
      <c r="E2116" t="n">
        <v>11602.3</v>
      </c>
      <c r="F2116" t="n">
        <v>0</v>
      </c>
      <c r="G2116" t="n">
        <v>2668.2</v>
      </c>
      <c r="H2116" t="n">
        <v>1903.7</v>
      </c>
      <c r="I2116" t="n">
        <v>0</v>
      </c>
      <c r="J2116" t="n">
        <v>188712.9</v>
      </c>
    </row>
    <row r="2117">
      <c r="A2117" s="4" t="n">
        <v>46312</v>
      </c>
      <c r="B2117" t="n">
        <v>64351.4</v>
      </c>
      <c r="C2117" t="n">
        <v>89603.2</v>
      </c>
      <c r="D2117" t="n">
        <v>12751.4</v>
      </c>
      <c r="E2117" t="n">
        <v>11848.7</v>
      </c>
      <c r="F2117" t="n">
        <v>0</v>
      </c>
      <c r="G2117" t="n">
        <v>2998</v>
      </c>
      <c r="H2117" t="n">
        <v>2026.6</v>
      </c>
      <c r="I2117" t="n">
        <v>0</v>
      </c>
      <c r="J2117" t="n">
        <v>183579.4</v>
      </c>
    </row>
    <row r="2118">
      <c r="A2118" s="4" t="n">
        <v>46313</v>
      </c>
      <c r="B2118" t="n">
        <v>65962.39999999999</v>
      </c>
      <c r="C2118" t="n">
        <v>83574.5</v>
      </c>
      <c r="D2118" t="n">
        <v>4949.7</v>
      </c>
      <c r="E2118" t="n">
        <v>11888.4</v>
      </c>
      <c r="F2118" t="n">
        <v>0</v>
      </c>
      <c r="G2118" t="n">
        <v>2732.9</v>
      </c>
      <c r="H2118" t="n">
        <v>1799</v>
      </c>
      <c r="I2118" t="n">
        <v>0</v>
      </c>
      <c r="J2118" t="n">
        <v>170907</v>
      </c>
    </row>
    <row r="2119">
      <c r="A2119" s="4" t="n">
        <v>46314</v>
      </c>
      <c r="B2119" t="n">
        <v>70107.89999999999</v>
      </c>
      <c r="C2119" t="n">
        <v>90174.60000000001</v>
      </c>
      <c r="D2119" t="n">
        <v>3404.6</v>
      </c>
      <c r="E2119" t="n">
        <v>11754.6</v>
      </c>
      <c r="F2119" t="n">
        <v>0</v>
      </c>
      <c r="G2119" t="n">
        <v>7930.4</v>
      </c>
      <c r="H2119" t="n">
        <v>1739.4</v>
      </c>
      <c r="I2119" t="n">
        <v>0</v>
      </c>
      <c r="J2119" t="n">
        <v>185111.5</v>
      </c>
    </row>
    <row r="2120">
      <c r="A2120" s="4" t="n">
        <v>46315</v>
      </c>
      <c r="B2120" t="n">
        <v>73828.60000000001</v>
      </c>
      <c r="C2120" t="n">
        <v>90555.2</v>
      </c>
      <c r="D2120" t="n">
        <v>5857.5</v>
      </c>
      <c r="E2120" t="n">
        <v>10982.3</v>
      </c>
      <c r="F2120" t="n">
        <v>0</v>
      </c>
      <c r="G2120" t="n">
        <v>7572.4</v>
      </c>
      <c r="H2120" t="n">
        <v>1720.9</v>
      </c>
      <c r="I2120" t="n">
        <v>0</v>
      </c>
      <c r="J2120" t="n">
        <v>190517</v>
      </c>
    </row>
    <row r="2121">
      <c r="A2121" s="4" t="n">
        <v>46316</v>
      </c>
      <c r="B2121" t="n">
        <v>74314.7</v>
      </c>
      <c r="C2121" t="n">
        <v>90563.8</v>
      </c>
      <c r="D2121" t="n">
        <v>10233.6</v>
      </c>
      <c r="E2121" t="n">
        <v>11045.2</v>
      </c>
      <c r="F2121" t="n">
        <v>0</v>
      </c>
      <c r="G2121" t="n">
        <v>2192.8</v>
      </c>
      <c r="H2121" t="n">
        <v>2031.7</v>
      </c>
      <c r="I2121" t="n">
        <v>0</v>
      </c>
      <c r="J2121" t="n">
        <v>190381.7</v>
      </c>
    </row>
    <row r="2122">
      <c r="A2122" s="4" t="n">
        <v>46317</v>
      </c>
      <c r="B2122" t="n">
        <v>71349.39999999999</v>
      </c>
      <c r="C2122" t="n">
        <v>88113.39999999999</v>
      </c>
      <c r="D2122" t="n">
        <v>14617.8</v>
      </c>
      <c r="E2122" t="n">
        <v>9031.299999999999</v>
      </c>
      <c r="F2122" t="n">
        <v>0</v>
      </c>
      <c r="G2122" t="n">
        <v>1781.6</v>
      </c>
      <c r="H2122" t="n">
        <v>1937.5</v>
      </c>
      <c r="I2122" t="n">
        <v>0</v>
      </c>
      <c r="J2122" t="n">
        <v>186831</v>
      </c>
    </row>
    <row r="2123">
      <c r="A2123" s="4" t="n">
        <v>46318</v>
      </c>
      <c r="B2123" t="n">
        <v>76866.2</v>
      </c>
      <c r="C2123" t="n">
        <v>83866.3</v>
      </c>
      <c r="D2123" t="n">
        <v>17162.2</v>
      </c>
      <c r="E2123" t="n">
        <v>8138</v>
      </c>
      <c r="F2123" t="n">
        <v>0</v>
      </c>
      <c r="G2123" t="n">
        <v>1798.4</v>
      </c>
      <c r="H2123" t="n">
        <v>1977.1</v>
      </c>
      <c r="I2123" t="n">
        <v>0</v>
      </c>
      <c r="J2123" t="n">
        <v>189808.1</v>
      </c>
    </row>
    <row r="2124">
      <c r="A2124" s="4" t="n">
        <v>46319</v>
      </c>
      <c r="B2124" t="n">
        <v>72377.8</v>
      </c>
      <c r="C2124" t="n">
        <v>83426.5</v>
      </c>
      <c r="D2124" t="n">
        <v>18761.6</v>
      </c>
      <c r="E2124" t="n">
        <v>7729</v>
      </c>
      <c r="F2124" t="n">
        <v>0</v>
      </c>
      <c r="G2124" t="n">
        <v>1785.2</v>
      </c>
      <c r="H2124" t="n">
        <v>1871.4</v>
      </c>
      <c r="I2124" t="n">
        <v>0</v>
      </c>
      <c r="J2124" t="n">
        <v>185951.6</v>
      </c>
    </row>
    <row r="2125">
      <c r="A2125" s="4" t="n">
        <v>46320</v>
      </c>
      <c r="B2125" t="n">
        <v>67499.2</v>
      </c>
      <c r="C2125" t="n">
        <v>78314.60000000001</v>
      </c>
      <c r="D2125" t="n">
        <v>14389.7</v>
      </c>
      <c r="E2125" t="n">
        <v>10261.4</v>
      </c>
      <c r="F2125" t="n">
        <v>0</v>
      </c>
      <c r="G2125" t="n">
        <v>2148.8</v>
      </c>
      <c r="H2125" t="n">
        <v>1741.4</v>
      </c>
      <c r="I2125" t="n">
        <v>0</v>
      </c>
      <c r="J2125" t="n">
        <v>174355</v>
      </c>
    </row>
    <row r="2126">
      <c r="A2126" s="4" t="n">
        <v>46321</v>
      </c>
      <c r="B2126" t="n">
        <v>79574.7</v>
      </c>
      <c r="C2126" t="n">
        <v>87490.3</v>
      </c>
      <c r="D2126" t="n">
        <v>6140.9</v>
      </c>
      <c r="E2126" t="n">
        <v>9974.200000000001</v>
      </c>
      <c r="F2126" t="n">
        <v>0</v>
      </c>
      <c r="G2126" t="n">
        <v>2126.5</v>
      </c>
      <c r="H2126" t="n">
        <v>1706</v>
      </c>
      <c r="I2126" t="n">
        <v>0</v>
      </c>
      <c r="J2126" t="n">
        <v>187012.7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21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fuel: BAGAZO</t>
        </is>
      </c>
      <c r="C1" t="inlineStr">
        <is>
          <t>fuel: BIOGAS</t>
        </is>
      </c>
      <c r="D1" t="inlineStr">
        <is>
          <t>fuel: CARBON</t>
        </is>
      </c>
      <c r="E1" t="inlineStr">
        <is>
          <t>fuel: DIESEL</t>
        </is>
      </c>
      <c r="F1" t="inlineStr">
        <is>
          <t>fuel: EOLICA</t>
        </is>
      </c>
      <c r="G1" t="inlineStr">
        <is>
          <t>fuel: GAS</t>
        </is>
      </c>
      <c r="H1" t="inlineStr">
        <is>
          <t>fuel: HIDRICO</t>
        </is>
      </c>
      <c r="I1" t="inlineStr">
        <is>
          <t>fuel: NAFTA &amp; GAS REFINERIA</t>
        </is>
      </c>
      <c r="J1" t="inlineStr">
        <is>
          <t>fuel: RESIDUAL</t>
        </is>
      </c>
      <c r="K1" t="inlineStr">
        <is>
          <t>fuel: SOLAR</t>
        </is>
      </c>
      <c r="L1" t="inlineStr">
        <is>
          <t>tech: SOLAR</t>
        </is>
      </c>
      <c r="M1" t="inlineStr">
        <is>
          <t>tech: TERMOELECTRICA</t>
        </is>
      </c>
      <c r="N1" t="inlineStr">
        <is>
          <t>tech: HIDROELECTRICA</t>
        </is>
      </c>
      <c r="O1" t="inlineStr">
        <is>
          <t>tech: _NO DEFINIDO</t>
        </is>
      </c>
      <c r="P1" t="inlineStr">
        <is>
          <t>tech: EOLICA</t>
        </is>
      </c>
      <c r="Q1" t="inlineStr">
        <is>
          <t>halfhours</t>
        </is>
      </c>
    </row>
    <row r="2">
      <c r="A2" s="4" t="n">
        <v>44197</v>
      </c>
      <c r="B2" t="n">
        <v>2055.65</v>
      </c>
      <c r="C2" t="n">
        <v>276.7499999999999</v>
      </c>
      <c r="D2" t="n">
        <v>0</v>
      </c>
      <c r="E2" t="n">
        <v>0</v>
      </c>
      <c r="F2" t="n">
        <v>3247.835665</v>
      </c>
      <c r="G2" t="n">
        <v>15599.00982999999</v>
      </c>
      <c r="H2" t="n">
        <v>106053.85033</v>
      </c>
      <c r="I2" t="n">
        <v>0</v>
      </c>
      <c r="J2" t="n">
        <v>0</v>
      </c>
      <c r="K2" t="n">
        <v>168.8592149999999</v>
      </c>
      <c r="L2" t="n">
        <v>2055.65</v>
      </c>
      <c r="M2" t="n">
        <v>16044.62</v>
      </c>
      <c r="N2" t="n">
        <v>106053.87</v>
      </c>
      <c r="P2" t="n">
        <v>3247.83</v>
      </c>
      <c r="Q2" t="n">
        <v>48</v>
      </c>
    </row>
    <row r="3">
      <c r="A3" s="4" t="n">
        <v>44198</v>
      </c>
      <c r="B3" t="n">
        <v>2431.620475</v>
      </c>
      <c r="C3" t="n">
        <v>271.65</v>
      </c>
      <c r="D3" t="n">
        <v>0</v>
      </c>
      <c r="E3" t="n">
        <v>714.5500000000003</v>
      </c>
      <c r="F3" t="n">
        <v>3856.484089999999</v>
      </c>
      <c r="G3" t="n">
        <v>22538.7</v>
      </c>
      <c r="H3" t="n">
        <v>108384.82925</v>
      </c>
      <c r="I3" t="n">
        <v>0</v>
      </c>
      <c r="J3" t="n">
        <v>0</v>
      </c>
      <c r="K3" t="n">
        <v>560.8000000000001</v>
      </c>
      <c r="L3" t="n">
        <v>2431.62</v>
      </c>
      <c r="M3" t="n">
        <v>24085.7</v>
      </c>
      <c r="N3" t="n">
        <v>108384.83</v>
      </c>
      <c r="P3" t="n">
        <v>3856.48</v>
      </c>
      <c r="Q3" t="n">
        <v>48</v>
      </c>
    </row>
    <row r="4">
      <c r="A4" s="4" t="n">
        <v>44199</v>
      </c>
      <c r="B4" t="n">
        <v>2211.15</v>
      </c>
      <c r="C4" t="n">
        <v>269.2499999999998</v>
      </c>
      <c r="D4" t="n">
        <v>0</v>
      </c>
      <c r="E4" t="n">
        <v>709.1</v>
      </c>
      <c r="F4" t="n">
        <v>4100.022190000001</v>
      </c>
      <c r="G4" t="n">
        <v>24215.29886</v>
      </c>
      <c r="H4" t="n">
        <v>104669.29026</v>
      </c>
      <c r="I4" t="n">
        <v>0</v>
      </c>
      <c r="J4" t="n">
        <v>0</v>
      </c>
      <c r="K4" t="n">
        <v>219.6499999999999</v>
      </c>
      <c r="L4" t="n">
        <v>2211.15</v>
      </c>
      <c r="M4" t="n">
        <v>25413.31</v>
      </c>
      <c r="N4" t="n">
        <v>104669.32</v>
      </c>
      <c r="P4" t="n">
        <v>4100.02</v>
      </c>
      <c r="Q4" t="n">
        <v>48</v>
      </c>
    </row>
    <row r="5">
      <c r="A5" s="4" t="n">
        <v>44200</v>
      </c>
      <c r="B5" t="n">
        <v>2349.02</v>
      </c>
      <c r="C5" t="n">
        <v>271.5500000000001</v>
      </c>
      <c r="D5" t="n">
        <v>0</v>
      </c>
      <c r="E5" t="n">
        <v>766.9</v>
      </c>
      <c r="F5" t="n">
        <v>2931.88749</v>
      </c>
      <c r="G5" t="n">
        <v>32166.894115</v>
      </c>
      <c r="H5" t="n">
        <v>107192.6315</v>
      </c>
      <c r="I5" t="n">
        <v>0</v>
      </c>
      <c r="J5" t="n">
        <v>0</v>
      </c>
      <c r="K5" t="n">
        <v>217.1499999999999</v>
      </c>
      <c r="L5" t="n">
        <v>2349.02</v>
      </c>
      <c r="M5" t="n">
        <v>33422.49000000001</v>
      </c>
      <c r="N5" t="n">
        <v>107192.64</v>
      </c>
      <c r="P5" t="n">
        <v>2931.89</v>
      </c>
      <c r="Q5" t="n">
        <v>48</v>
      </c>
    </row>
    <row r="6">
      <c r="A6" s="4" t="n">
        <v>44201</v>
      </c>
      <c r="B6" t="n">
        <v>2651.05</v>
      </c>
      <c r="C6" t="n">
        <v>272.3</v>
      </c>
      <c r="D6" t="n">
        <v>0</v>
      </c>
      <c r="E6" t="n">
        <v>826.8500000000001</v>
      </c>
      <c r="F6" t="n">
        <v>2985.992225</v>
      </c>
      <c r="G6" t="n">
        <v>35252.20589500002</v>
      </c>
      <c r="H6" t="n">
        <v>107794.6995</v>
      </c>
      <c r="I6" t="n">
        <v>0</v>
      </c>
      <c r="J6" t="n">
        <v>0</v>
      </c>
      <c r="K6" t="n">
        <v>207.8499999999999</v>
      </c>
      <c r="L6" t="n">
        <v>2651.05</v>
      </c>
      <c r="M6" t="n">
        <v>36559.21000000001</v>
      </c>
      <c r="N6" t="n">
        <v>107794.7</v>
      </c>
      <c r="P6" t="n">
        <v>2986</v>
      </c>
      <c r="Q6" t="n">
        <v>48</v>
      </c>
    </row>
    <row r="7">
      <c r="A7" s="4" t="n">
        <v>44202</v>
      </c>
      <c r="B7" t="n">
        <v>2082.75</v>
      </c>
      <c r="C7" t="n">
        <v>284.0000000000001</v>
      </c>
      <c r="D7" t="n">
        <v>0</v>
      </c>
      <c r="E7" t="n">
        <v>1226.25</v>
      </c>
      <c r="F7" t="n">
        <v>4563.49986</v>
      </c>
      <c r="G7" t="n">
        <v>35536.657965</v>
      </c>
      <c r="H7" t="n">
        <v>107986.508</v>
      </c>
      <c r="I7" t="n">
        <v>0</v>
      </c>
      <c r="J7" t="n">
        <v>0</v>
      </c>
      <c r="K7" t="n">
        <v>201.15</v>
      </c>
      <c r="L7" t="n">
        <v>2082.75</v>
      </c>
      <c r="M7" t="n">
        <v>37248.06</v>
      </c>
      <c r="N7" t="n">
        <v>107986.52</v>
      </c>
      <c r="P7" t="n">
        <v>4563.5</v>
      </c>
      <c r="Q7" t="n">
        <v>48</v>
      </c>
    </row>
    <row r="8">
      <c r="A8" s="4" t="n">
        <v>44203</v>
      </c>
      <c r="B8" t="n">
        <v>1762.748325</v>
      </c>
      <c r="C8" t="n">
        <v>274.6</v>
      </c>
      <c r="D8" t="n">
        <v>0</v>
      </c>
      <c r="E8" t="n">
        <v>822.8</v>
      </c>
      <c r="F8" t="n">
        <v>6461.930819999997</v>
      </c>
      <c r="G8" t="n">
        <v>38902.656285</v>
      </c>
      <c r="H8" t="n">
        <v>104992.508</v>
      </c>
      <c r="I8" t="n">
        <v>0</v>
      </c>
      <c r="J8" t="n">
        <v>0</v>
      </c>
      <c r="K8" t="n">
        <v>425.8499999999999</v>
      </c>
      <c r="L8" t="n">
        <v>1762.75</v>
      </c>
      <c r="M8" t="n">
        <v>40425.91000000001</v>
      </c>
      <c r="N8" t="n">
        <v>104992.5</v>
      </c>
      <c r="P8" t="n">
        <v>6461.93</v>
      </c>
      <c r="Q8" t="n">
        <v>48</v>
      </c>
    </row>
    <row r="9">
      <c r="A9" s="4" t="n">
        <v>44204</v>
      </c>
      <c r="B9" t="n">
        <v>2165.583</v>
      </c>
      <c r="C9" t="n">
        <v>263.1499999999999</v>
      </c>
      <c r="D9" t="n">
        <v>0</v>
      </c>
      <c r="E9" t="n">
        <v>821.55</v>
      </c>
      <c r="F9" t="n">
        <v>6175.733475</v>
      </c>
      <c r="G9" t="n">
        <v>40201.23418499999</v>
      </c>
      <c r="H9" t="n">
        <v>105303.2695</v>
      </c>
      <c r="I9" t="n">
        <v>0</v>
      </c>
      <c r="J9" t="n">
        <v>0</v>
      </c>
      <c r="K9" t="n">
        <v>668.65</v>
      </c>
      <c r="L9" t="n">
        <v>2165.58</v>
      </c>
      <c r="M9" t="n">
        <v>41954.59000000002</v>
      </c>
      <c r="N9" t="n">
        <v>105303.28</v>
      </c>
      <c r="P9" t="n">
        <v>6175.740000000001</v>
      </c>
      <c r="Q9" t="n">
        <v>48</v>
      </c>
    </row>
    <row r="10">
      <c r="A10" s="4" t="n">
        <v>44205</v>
      </c>
      <c r="B10" t="n">
        <v>2635.449999999999</v>
      </c>
      <c r="C10" t="n">
        <v>285.55</v>
      </c>
      <c r="D10" t="n">
        <v>0</v>
      </c>
      <c r="E10" t="n">
        <v>813.8500000000001</v>
      </c>
      <c r="F10" t="n">
        <v>6324.914</v>
      </c>
      <c r="G10" t="n">
        <v>34467.25339000001</v>
      </c>
      <c r="H10" t="n">
        <v>106656.3165</v>
      </c>
      <c r="I10" t="n">
        <v>0</v>
      </c>
      <c r="J10" t="n">
        <v>0</v>
      </c>
      <c r="K10" t="n">
        <v>731.95</v>
      </c>
      <c r="L10" t="n">
        <v>2635.45</v>
      </c>
      <c r="M10" t="n">
        <v>36298.60000000001</v>
      </c>
      <c r="N10" t="n">
        <v>106656.33</v>
      </c>
      <c r="P10" t="n">
        <v>6324.91</v>
      </c>
      <c r="Q10" t="n">
        <v>48</v>
      </c>
    </row>
    <row r="11">
      <c r="A11" s="4" t="n">
        <v>44206</v>
      </c>
      <c r="B11" t="n">
        <v>2416.4</v>
      </c>
      <c r="C11" t="n">
        <v>285.3</v>
      </c>
      <c r="D11" t="n">
        <v>0</v>
      </c>
      <c r="E11" t="n">
        <v>27</v>
      </c>
      <c r="F11" t="n">
        <v>6412.057400000001</v>
      </c>
      <c r="G11" t="n">
        <v>24619.24921999999</v>
      </c>
      <c r="H11" t="n">
        <v>103830.746255</v>
      </c>
      <c r="I11" t="n">
        <v>0</v>
      </c>
      <c r="J11" t="n">
        <v>0</v>
      </c>
      <c r="K11" t="n">
        <v>716.3000000000001</v>
      </c>
      <c r="L11" t="n">
        <v>2416.4</v>
      </c>
      <c r="M11" t="n">
        <v>25647.85</v>
      </c>
      <c r="N11" t="n">
        <v>103830.76</v>
      </c>
      <c r="P11" t="n">
        <v>6412.059999999999</v>
      </c>
      <c r="Q11" t="n">
        <v>48</v>
      </c>
    </row>
    <row r="12">
      <c r="A12" s="4" t="n">
        <v>44207</v>
      </c>
      <c r="B12" t="n">
        <v>2192.8</v>
      </c>
      <c r="C12" t="n">
        <v>237.9999999999999</v>
      </c>
      <c r="D12" t="n">
        <v>0</v>
      </c>
      <c r="E12" t="n">
        <v>0</v>
      </c>
      <c r="F12" t="n">
        <v>5859.8026</v>
      </c>
      <c r="G12" t="n">
        <v>30008.824855</v>
      </c>
      <c r="H12" t="n">
        <v>109263.43888</v>
      </c>
      <c r="I12" t="n">
        <v>0</v>
      </c>
      <c r="J12" t="n">
        <v>0</v>
      </c>
      <c r="K12" t="n">
        <v>720.3</v>
      </c>
      <c r="L12" t="n">
        <v>2192.8</v>
      </c>
      <c r="M12" t="n">
        <v>30967.12</v>
      </c>
      <c r="N12" t="n">
        <v>109263.43</v>
      </c>
      <c r="P12" t="n">
        <v>5859.8</v>
      </c>
      <c r="Q12" t="n">
        <v>48</v>
      </c>
    </row>
    <row r="13">
      <c r="A13" s="4" t="n">
        <v>44208</v>
      </c>
      <c r="B13" t="n">
        <v>2317.5</v>
      </c>
      <c r="C13" t="n">
        <v>212.7499999999998</v>
      </c>
      <c r="D13" t="n">
        <v>0</v>
      </c>
      <c r="E13" t="n">
        <v>664.4000000000001</v>
      </c>
      <c r="F13" t="n">
        <v>5677.536910000002</v>
      </c>
      <c r="G13" t="n">
        <v>32338.434215</v>
      </c>
      <c r="H13" t="n">
        <v>109308.90006</v>
      </c>
      <c r="I13" t="n">
        <v>0</v>
      </c>
      <c r="J13" t="n">
        <v>0</v>
      </c>
      <c r="K13" t="n">
        <v>683.2700000000002</v>
      </c>
      <c r="L13" t="n">
        <v>2317.5</v>
      </c>
      <c r="M13" t="n">
        <v>33898.84999999999</v>
      </c>
      <c r="N13" t="n">
        <v>109308.9</v>
      </c>
      <c r="P13" t="n">
        <v>5677.54</v>
      </c>
      <c r="Q13" t="n">
        <v>48</v>
      </c>
    </row>
    <row r="14">
      <c r="A14" s="4" t="n">
        <v>44209</v>
      </c>
      <c r="B14" t="n">
        <v>2163.2264</v>
      </c>
      <c r="C14" t="n">
        <v>263.15</v>
      </c>
      <c r="D14" t="n">
        <v>0</v>
      </c>
      <c r="E14" t="n">
        <v>843.0000000000001</v>
      </c>
      <c r="F14" t="n">
        <v>6544.424835</v>
      </c>
      <c r="G14" t="n">
        <v>34565.54369</v>
      </c>
      <c r="H14" t="n">
        <v>109453.136275</v>
      </c>
      <c r="I14" t="n">
        <v>0</v>
      </c>
      <c r="J14" t="n">
        <v>0</v>
      </c>
      <c r="K14" t="n">
        <v>704.9799999999999</v>
      </c>
      <c r="L14" t="n">
        <v>2163.23</v>
      </c>
      <c r="M14" t="n">
        <v>36376.67000000001</v>
      </c>
      <c r="N14" t="n">
        <v>109453.12</v>
      </c>
      <c r="P14" t="n">
        <v>6544.42</v>
      </c>
      <c r="Q14" t="n">
        <v>48</v>
      </c>
    </row>
    <row r="15">
      <c r="A15" s="4" t="n">
        <v>44210</v>
      </c>
      <c r="B15" t="n">
        <v>2302.53629</v>
      </c>
      <c r="C15" t="n">
        <v>283.0999999999999</v>
      </c>
      <c r="D15" t="n">
        <v>0</v>
      </c>
      <c r="E15" t="n">
        <v>763.0500000000003</v>
      </c>
      <c r="F15" t="n">
        <v>6475.054195000001</v>
      </c>
      <c r="G15" t="n">
        <v>33475.92371</v>
      </c>
      <c r="H15" t="n">
        <v>109897.02561</v>
      </c>
      <c r="I15" t="n">
        <v>0</v>
      </c>
      <c r="J15" t="n">
        <v>0</v>
      </c>
      <c r="K15" t="n">
        <v>689.1299999999999</v>
      </c>
      <c r="L15" t="n">
        <v>2302.53</v>
      </c>
      <c r="M15" t="n">
        <v>35211.19999999999</v>
      </c>
      <c r="N15" t="n">
        <v>109897.03</v>
      </c>
      <c r="P15" t="n">
        <v>6475.059999999999</v>
      </c>
      <c r="Q15" t="n">
        <v>48</v>
      </c>
    </row>
    <row r="16">
      <c r="A16" s="4" t="n">
        <v>44211</v>
      </c>
      <c r="B16" t="n">
        <v>1492.2</v>
      </c>
      <c r="C16" t="n">
        <v>282.2999999999998</v>
      </c>
      <c r="D16" t="n">
        <v>0</v>
      </c>
      <c r="E16" t="n">
        <v>776.8999999999997</v>
      </c>
      <c r="F16" t="n">
        <v>4511.671130000001</v>
      </c>
      <c r="G16" t="n">
        <v>37366.59069500001</v>
      </c>
      <c r="H16" t="n">
        <v>109021.38402</v>
      </c>
      <c r="I16" t="n">
        <v>0</v>
      </c>
      <c r="J16" t="n">
        <v>0</v>
      </c>
      <c r="K16" t="n">
        <v>696.4000000000001</v>
      </c>
      <c r="L16" t="n">
        <v>1492.2</v>
      </c>
      <c r="M16" t="n">
        <v>39122.19000000001</v>
      </c>
      <c r="N16" t="n">
        <v>109021.38</v>
      </c>
      <c r="P16" t="n">
        <v>4511.67</v>
      </c>
      <c r="Q16" t="n">
        <v>48</v>
      </c>
    </row>
    <row r="17">
      <c r="A17" s="4" t="n">
        <v>44212</v>
      </c>
      <c r="B17" t="n">
        <v>2348.131514999999</v>
      </c>
      <c r="C17" t="n">
        <v>282.1999999999999</v>
      </c>
      <c r="D17" t="n">
        <v>0</v>
      </c>
      <c r="E17" t="n">
        <v>763.4500000000002</v>
      </c>
      <c r="F17" t="n">
        <v>5426.631584999999</v>
      </c>
      <c r="G17" t="n">
        <v>33133.61701999999</v>
      </c>
      <c r="H17" t="n">
        <v>109930.15919</v>
      </c>
      <c r="I17" t="n">
        <v>0</v>
      </c>
      <c r="J17" t="n">
        <v>49.49999999999999</v>
      </c>
      <c r="K17" t="n">
        <v>516.1999999999999</v>
      </c>
      <c r="L17" t="n">
        <v>2348.13</v>
      </c>
      <c r="M17" t="n">
        <v>34744.96999999999</v>
      </c>
      <c r="N17" t="n">
        <v>109930.17</v>
      </c>
      <c r="P17" t="n">
        <v>5426.63</v>
      </c>
      <c r="Q17" t="n">
        <v>48</v>
      </c>
    </row>
    <row r="18">
      <c r="A18" s="4" t="n">
        <v>44213</v>
      </c>
      <c r="B18" t="n">
        <v>2500.400000000001</v>
      </c>
      <c r="C18" t="n">
        <v>280.8999999999999</v>
      </c>
      <c r="D18" t="n">
        <v>0</v>
      </c>
      <c r="E18" t="n">
        <v>734.4000000000001</v>
      </c>
      <c r="F18" t="n">
        <v>5059.045384999999</v>
      </c>
      <c r="G18" t="n">
        <v>23637.13842</v>
      </c>
      <c r="H18" t="n">
        <v>106622.901705</v>
      </c>
      <c r="I18" t="n">
        <v>0</v>
      </c>
      <c r="J18" t="n">
        <v>267.9999999999999</v>
      </c>
      <c r="K18" t="n">
        <v>546.4</v>
      </c>
      <c r="L18" t="n">
        <v>2500.4</v>
      </c>
      <c r="M18" t="n">
        <v>25466.84000000001</v>
      </c>
      <c r="N18" t="n">
        <v>106622.91</v>
      </c>
      <c r="P18" t="n">
        <v>5059.050000000001</v>
      </c>
      <c r="Q18" t="n">
        <v>48</v>
      </c>
    </row>
    <row r="19">
      <c r="A19" s="4" t="n">
        <v>44214</v>
      </c>
      <c r="B19" t="n">
        <v>2406.192685</v>
      </c>
      <c r="C19" t="n">
        <v>272.15</v>
      </c>
      <c r="D19" t="n">
        <v>0</v>
      </c>
      <c r="E19" t="n">
        <v>766.9000000000003</v>
      </c>
      <c r="F19" t="n">
        <v>4535.087215</v>
      </c>
      <c r="G19" t="n">
        <v>34188.068805</v>
      </c>
      <c r="H19" t="n">
        <v>107172.433525</v>
      </c>
      <c r="I19" t="n">
        <v>0</v>
      </c>
      <c r="J19" t="n">
        <v>236.6</v>
      </c>
      <c r="K19" t="n">
        <v>699.25</v>
      </c>
      <c r="L19" t="n">
        <v>2406.19</v>
      </c>
      <c r="M19" t="n">
        <v>36162.97</v>
      </c>
      <c r="N19" t="n">
        <v>107172.44</v>
      </c>
      <c r="P19" t="n">
        <v>4535.080000000001</v>
      </c>
      <c r="Q19" t="n">
        <v>48</v>
      </c>
    </row>
    <row r="20">
      <c r="A20" s="4" t="n">
        <v>44215</v>
      </c>
      <c r="B20" t="n">
        <v>2766.1</v>
      </c>
      <c r="C20" t="n">
        <v>282.15</v>
      </c>
      <c r="D20" t="n">
        <v>0</v>
      </c>
      <c r="E20" t="n">
        <v>761.0500000000001</v>
      </c>
      <c r="F20" t="n">
        <v>4845.46375</v>
      </c>
      <c r="G20" t="n">
        <v>31548.609505</v>
      </c>
      <c r="H20" t="n">
        <v>111567.51183</v>
      </c>
      <c r="I20" t="n">
        <v>0</v>
      </c>
      <c r="J20" t="n">
        <v>0</v>
      </c>
      <c r="K20" t="n">
        <v>728.4499999999999</v>
      </c>
      <c r="L20" t="n">
        <v>2766.1</v>
      </c>
      <c r="M20" t="n">
        <v>33320.26</v>
      </c>
      <c r="N20" t="n">
        <v>111567.52</v>
      </c>
      <c r="P20" t="n">
        <v>4845.47</v>
      </c>
      <c r="Q20" t="n">
        <v>48</v>
      </c>
    </row>
    <row r="21">
      <c r="A21" s="4" t="n">
        <v>44216</v>
      </c>
      <c r="B21" t="n">
        <v>2518.277</v>
      </c>
      <c r="C21" t="n">
        <v>263.9000000000001</v>
      </c>
      <c r="D21" t="n">
        <v>0</v>
      </c>
      <c r="E21" t="n">
        <v>762.5999999999999</v>
      </c>
      <c r="F21" t="n">
        <v>5133.084419999999</v>
      </c>
      <c r="G21" t="n">
        <v>31555.06300999999</v>
      </c>
      <c r="H21" t="n">
        <v>111630.426455</v>
      </c>
      <c r="I21" t="n">
        <v>0</v>
      </c>
      <c r="J21" t="n">
        <v>0</v>
      </c>
      <c r="K21" t="n">
        <v>741.4499999999999</v>
      </c>
      <c r="L21" t="n">
        <v>2518.28</v>
      </c>
      <c r="M21" t="n">
        <v>33323.01</v>
      </c>
      <c r="N21" t="n">
        <v>111630.43</v>
      </c>
      <c r="P21" t="n">
        <v>5133.08</v>
      </c>
      <c r="Q21" t="n">
        <v>48</v>
      </c>
    </row>
    <row r="22">
      <c r="A22" s="4" t="n">
        <v>44217</v>
      </c>
      <c r="B22" t="n">
        <v>2602.483500000001</v>
      </c>
      <c r="C22" t="n">
        <v>253.2499999999999</v>
      </c>
      <c r="D22" t="n">
        <v>0</v>
      </c>
      <c r="E22" t="n">
        <v>770.05</v>
      </c>
      <c r="F22" t="n">
        <v>4944.36221</v>
      </c>
      <c r="G22" t="n">
        <v>31468.92647999999</v>
      </c>
      <c r="H22" t="n">
        <v>111347.574535</v>
      </c>
      <c r="I22" t="n">
        <v>0</v>
      </c>
      <c r="J22" t="n">
        <v>0</v>
      </c>
      <c r="K22" t="n">
        <v>705.9499999999999</v>
      </c>
      <c r="L22" t="n">
        <v>2602.48</v>
      </c>
      <c r="M22" t="n">
        <v>33198.18</v>
      </c>
      <c r="N22" t="n">
        <v>111347.59</v>
      </c>
      <c r="P22" t="n">
        <v>4944.360000000001</v>
      </c>
      <c r="Q22" t="n">
        <v>48</v>
      </c>
    </row>
    <row r="23">
      <c r="A23" s="4" t="n">
        <v>44218</v>
      </c>
      <c r="B23" t="n">
        <v>1442.4935</v>
      </c>
      <c r="C23" t="n">
        <v>236.2499999999999</v>
      </c>
      <c r="D23" t="n">
        <v>0</v>
      </c>
      <c r="E23" t="n">
        <v>771.5</v>
      </c>
      <c r="F23" t="n">
        <v>4422.080000000001</v>
      </c>
      <c r="G23" t="n">
        <v>36056.70301499999</v>
      </c>
      <c r="H23" t="n">
        <v>108609.96184</v>
      </c>
      <c r="I23" t="n">
        <v>0</v>
      </c>
      <c r="J23" t="n">
        <v>0</v>
      </c>
      <c r="K23" t="n">
        <v>714.97</v>
      </c>
      <c r="L23" t="n">
        <v>1442.5</v>
      </c>
      <c r="M23" t="n">
        <v>37779.41999999999</v>
      </c>
      <c r="N23" t="n">
        <v>108609.98</v>
      </c>
      <c r="P23" t="n">
        <v>4422.08</v>
      </c>
      <c r="Q23" t="n">
        <v>48</v>
      </c>
    </row>
    <row r="24">
      <c r="A24" s="4" t="n">
        <v>44219</v>
      </c>
      <c r="B24" t="n">
        <v>2483.45</v>
      </c>
      <c r="C24" t="n">
        <v>247.5000000000001</v>
      </c>
      <c r="D24" t="n">
        <v>0</v>
      </c>
      <c r="E24" t="n">
        <v>740.2999999999998</v>
      </c>
      <c r="F24" t="n">
        <v>4357.82</v>
      </c>
      <c r="G24" t="n">
        <v>29883.453015</v>
      </c>
      <c r="H24" t="n">
        <v>109919.74658</v>
      </c>
      <c r="I24" t="n">
        <v>0</v>
      </c>
      <c r="J24" t="n">
        <v>0</v>
      </c>
      <c r="K24" t="n">
        <v>729.2500000000001</v>
      </c>
      <c r="L24" t="n">
        <v>2483.45</v>
      </c>
      <c r="M24" t="n">
        <v>31600.5</v>
      </c>
      <c r="N24" t="n">
        <v>109919.75</v>
      </c>
      <c r="P24" t="n">
        <v>4357.82</v>
      </c>
      <c r="Q24" t="n">
        <v>48</v>
      </c>
    </row>
    <row r="25">
      <c r="A25" s="4" t="n">
        <v>44220</v>
      </c>
      <c r="B25" t="n">
        <v>2109.85</v>
      </c>
      <c r="C25" t="n">
        <v>262.1499999999999</v>
      </c>
      <c r="D25" t="n">
        <v>0</v>
      </c>
      <c r="E25" t="n">
        <v>0</v>
      </c>
      <c r="F25" t="n">
        <v>4521.73175</v>
      </c>
      <c r="G25" t="n">
        <v>23508.17042</v>
      </c>
      <c r="H25" t="n">
        <v>107485.27112</v>
      </c>
      <c r="I25" t="n">
        <v>0</v>
      </c>
      <c r="J25" t="n">
        <v>0</v>
      </c>
      <c r="K25" t="n">
        <v>710.7</v>
      </c>
      <c r="L25" t="n">
        <v>2109.85</v>
      </c>
      <c r="M25" t="n">
        <v>24481.02</v>
      </c>
      <c r="N25" t="n">
        <v>107485.28</v>
      </c>
      <c r="P25" t="n">
        <v>4521.73</v>
      </c>
      <c r="Q25" t="n">
        <v>48</v>
      </c>
    </row>
    <row r="26">
      <c r="A26" s="4" t="n">
        <v>44221</v>
      </c>
      <c r="B26" t="n">
        <v>2360.2</v>
      </c>
      <c r="C26" t="n">
        <v>235.3500000000001</v>
      </c>
      <c r="D26" t="n">
        <v>0</v>
      </c>
      <c r="E26" t="n">
        <v>0</v>
      </c>
      <c r="F26" t="n">
        <v>4820.45235</v>
      </c>
      <c r="G26" t="n">
        <v>32212.459075</v>
      </c>
      <c r="H26" t="n">
        <v>108586.71324</v>
      </c>
      <c r="I26" t="n">
        <v>0</v>
      </c>
      <c r="J26" t="n">
        <v>0</v>
      </c>
      <c r="K26" t="n">
        <v>719.2500000000002</v>
      </c>
      <c r="L26" t="n">
        <v>2360.2</v>
      </c>
      <c r="M26" t="n">
        <v>33167.06</v>
      </c>
      <c r="N26" t="n">
        <v>108586.72</v>
      </c>
      <c r="P26" t="n">
        <v>4820.450000000001</v>
      </c>
      <c r="Q26" t="n">
        <v>48</v>
      </c>
    </row>
    <row r="27">
      <c r="A27" s="4" t="n">
        <v>44222</v>
      </c>
      <c r="B27" t="n">
        <v>2682.95</v>
      </c>
      <c r="C27" t="n">
        <v>188.25</v>
      </c>
      <c r="D27" t="n">
        <v>0</v>
      </c>
      <c r="E27" t="n">
        <v>0</v>
      </c>
      <c r="F27" t="n">
        <v>5176.65135</v>
      </c>
      <c r="G27" t="n">
        <v>32630.96805</v>
      </c>
      <c r="H27" t="n">
        <v>111804.1651</v>
      </c>
      <c r="I27" t="n">
        <v>0</v>
      </c>
      <c r="J27" t="n">
        <v>0</v>
      </c>
      <c r="K27" t="n">
        <v>734.7500000000002</v>
      </c>
      <c r="L27" t="n">
        <v>2682.95</v>
      </c>
      <c r="M27" t="n">
        <v>33553.97000000001</v>
      </c>
      <c r="N27" t="n">
        <v>111804.1500000001</v>
      </c>
      <c r="P27" t="n">
        <v>5176.650000000001</v>
      </c>
      <c r="Q27" t="n">
        <v>48</v>
      </c>
    </row>
    <row r="28">
      <c r="A28" s="4" t="n">
        <v>44223</v>
      </c>
      <c r="B28" t="n">
        <v>2810.441</v>
      </c>
      <c r="C28" t="n">
        <v>202.0620000000001</v>
      </c>
      <c r="D28" t="n">
        <v>0</v>
      </c>
      <c r="E28" t="n">
        <v>0</v>
      </c>
      <c r="F28" t="n">
        <v>6646.44275</v>
      </c>
      <c r="G28" t="n">
        <v>32905.15231</v>
      </c>
      <c r="H28" t="n">
        <v>109492.766955</v>
      </c>
      <c r="I28" t="n">
        <v>0</v>
      </c>
      <c r="J28" t="n">
        <v>0</v>
      </c>
      <c r="K28" t="n">
        <v>738.42</v>
      </c>
      <c r="L28" t="n">
        <v>2810.45</v>
      </c>
      <c r="M28" t="n">
        <v>33845.63</v>
      </c>
      <c r="N28" t="n">
        <v>109492.78</v>
      </c>
      <c r="P28" t="n">
        <v>6646.44</v>
      </c>
      <c r="Q28" t="n">
        <v>48</v>
      </c>
    </row>
    <row r="29">
      <c r="A29" s="4" t="n">
        <v>44224</v>
      </c>
      <c r="B29" t="n">
        <v>2798.65</v>
      </c>
      <c r="C29" t="n">
        <v>215.3500000000001</v>
      </c>
      <c r="D29" t="n">
        <v>0</v>
      </c>
      <c r="E29" t="n">
        <v>190.55</v>
      </c>
      <c r="F29" t="n">
        <v>5434.258000000001</v>
      </c>
      <c r="G29" t="n">
        <v>35118.84181500001</v>
      </c>
      <c r="H29" t="n">
        <v>109947.503925</v>
      </c>
      <c r="I29" t="n">
        <v>0</v>
      </c>
      <c r="J29" t="n">
        <v>0</v>
      </c>
      <c r="K29" t="n">
        <v>737.6</v>
      </c>
      <c r="L29" t="n">
        <v>2798.65</v>
      </c>
      <c r="M29" t="n">
        <v>36262.34</v>
      </c>
      <c r="N29" t="n">
        <v>109947.5</v>
      </c>
      <c r="P29" t="n">
        <v>5434.26</v>
      </c>
      <c r="Q29" t="n">
        <v>48</v>
      </c>
    </row>
    <row r="30">
      <c r="A30" s="4" t="n">
        <v>44225</v>
      </c>
      <c r="B30" t="n">
        <v>2818.85</v>
      </c>
      <c r="C30" t="n">
        <v>209.4000000000001</v>
      </c>
      <c r="D30" t="n">
        <v>0</v>
      </c>
      <c r="E30" t="n">
        <v>0</v>
      </c>
      <c r="F30" t="n">
        <v>4921.59545</v>
      </c>
      <c r="G30" t="n">
        <v>37635.43121</v>
      </c>
      <c r="H30" t="n">
        <v>109954.03396</v>
      </c>
      <c r="I30" t="n">
        <v>0</v>
      </c>
      <c r="J30" t="n">
        <v>0</v>
      </c>
      <c r="K30" t="n">
        <v>747.0500000000002</v>
      </c>
      <c r="L30" t="n">
        <v>2818.85</v>
      </c>
      <c r="M30" t="n">
        <v>38591.88</v>
      </c>
      <c r="N30" t="n">
        <v>109954.04</v>
      </c>
      <c r="P30" t="n">
        <v>4921.6</v>
      </c>
      <c r="Q30" t="n">
        <v>48</v>
      </c>
    </row>
    <row r="31">
      <c r="A31" s="4" t="n">
        <v>44226</v>
      </c>
      <c r="B31" t="n">
        <v>2746.45</v>
      </c>
      <c r="C31" t="n">
        <v>169.75</v>
      </c>
      <c r="D31" t="n">
        <v>0</v>
      </c>
      <c r="E31" t="n">
        <v>0</v>
      </c>
      <c r="F31" t="n">
        <v>5751.224849999999</v>
      </c>
      <c r="G31" t="n">
        <v>34222.79380000001</v>
      </c>
      <c r="H31" t="n">
        <v>109184.25564</v>
      </c>
      <c r="I31" t="n">
        <v>0</v>
      </c>
      <c r="J31" t="n">
        <v>0</v>
      </c>
      <c r="K31" t="n">
        <v>733.8499999999999</v>
      </c>
      <c r="L31" t="n">
        <v>2746.45</v>
      </c>
      <c r="M31" t="n">
        <v>35126.39</v>
      </c>
      <c r="N31" t="n">
        <v>109184.25</v>
      </c>
      <c r="P31" t="n">
        <v>5751.219999999999</v>
      </c>
      <c r="Q31" t="n">
        <v>48</v>
      </c>
    </row>
    <row r="32">
      <c r="A32" s="4" t="n">
        <v>44227</v>
      </c>
      <c r="B32" t="n">
        <v>2083.10448</v>
      </c>
      <c r="C32" t="n">
        <v>213.05</v>
      </c>
      <c r="D32" t="n">
        <v>0</v>
      </c>
      <c r="E32" t="n">
        <v>0</v>
      </c>
      <c r="F32" t="n">
        <v>6725.401449999998</v>
      </c>
      <c r="G32" t="n">
        <v>24519.8928</v>
      </c>
      <c r="H32" t="n">
        <v>107395.134015</v>
      </c>
      <c r="I32" t="n">
        <v>0</v>
      </c>
      <c r="J32" t="n">
        <v>0</v>
      </c>
      <c r="K32" t="n">
        <v>669.9650000000001</v>
      </c>
      <c r="L32" t="n">
        <v>2083.1</v>
      </c>
      <c r="M32" t="n">
        <v>25402.92</v>
      </c>
      <c r="N32" t="n">
        <v>107395.16</v>
      </c>
      <c r="P32" t="n">
        <v>6725.400000000001</v>
      </c>
      <c r="Q32" t="n">
        <v>48</v>
      </c>
    </row>
    <row r="33">
      <c r="A33" s="4" t="n">
        <v>44228</v>
      </c>
      <c r="B33" t="n">
        <v>2428.266725</v>
      </c>
      <c r="C33" t="n">
        <v>243</v>
      </c>
      <c r="D33" t="n">
        <v>0</v>
      </c>
      <c r="E33" t="n">
        <v>0</v>
      </c>
      <c r="F33" t="n">
        <v>6469.964800000002</v>
      </c>
      <c r="G33" t="n">
        <v>29783.96379000001</v>
      </c>
      <c r="H33" t="n">
        <v>109767.656285</v>
      </c>
      <c r="I33" t="n">
        <v>0</v>
      </c>
      <c r="J33" t="n">
        <v>0</v>
      </c>
      <c r="K33" t="n">
        <v>644.775</v>
      </c>
      <c r="L33" t="n">
        <v>2428.26</v>
      </c>
      <c r="M33" t="n">
        <v>30671.74</v>
      </c>
      <c r="N33" t="n">
        <v>109767.66</v>
      </c>
      <c r="P33" t="n">
        <v>6469.959999999999</v>
      </c>
      <c r="Q33" t="n">
        <v>48</v>
      </c>
    </row>
    <row r="34">
      <c r="A34" s="4" t="n">
        <v>44229</v>
      </c>
      <c r="B34" t="n">
        <v>1875.51394</v>
      </c>
      <c r="C34" t="n">
        <v>252.2000000000001</v>
      </c>
      <c r="D34" t="n">
        <v>0</v>
      </c>
      <c r="E34" t="n">
        <v>0</v>
      </c>
      <c r="F34" t="n">
        <v>4730.3178</v>
      </c>
      <c r="G34" t="n">
        <v>32831.039565</v>
      </c>
      <c r="H34" t="n">
        <v>113428.09658</v>
      </c>
      <c r="I34" t="n">
        <v>0</v>
      </c>
      <c r="J34" t="n">
        <v>0</v>
      </c>
      <c r="K34" t="n">
        <v>342.945</v>
      </c>
      <c r="L34" t="n">
        <v>1875.51</v>
      </c>
      <c r="M34" t="n">
        <v>33426.18999999999</v>
      </c>
      <c r="N34" t="n">
        <v>113428.11</v>
      </c>
      <c r="P34" t="n">
        <v>4730.32</v>
      </c>
      <c r="Q34" t="n">
        <v>48</v>
      </c>
    </row>
    <row r="35">
      <c r="A35" s="4" t="n">
        <v>44230</v>
      </c>
      <c r="B35" t="n">
        <v>1828.12572</v>
      </c>
      <c r="C35" t="n">
        <v>251.8000000000002</v>
      </c>
      <c r="D35" t="n">
        <v>0</v>
      </c>
      <c r="E35" t="n">
        <v>0</v>
      </c>
      <c r="F35" t="n">
        <v>5303.0019</v>
      </c>
      <c r="G35" t="n">
        <v>33433.18508</v>
      </c>
      <c r="H35" t="n">
        <v>111554.4597</v>
      </c>
      <c r="I35" t="n">
        <v>0</v>
      </c>
      <c r="J35" t="n">
        <v>0</v>
      </c>
      <c r="K35" t="n">
        <v>453.15</v>
      </c>
      <c r="L35" t="n">
        <v>1828.12</v>
      </c>
      <c r="M35" t="n">
        <v>34138.14000000001</v>
      </c>
      <c r="N35" t="n">
        <v>111554.46</v>
      </c>
      <c r="P35" t="n">
        <v>5303</v>
      </c>
      <c r="Q35" t="n">
        <v>48</v>
      </c>
    </row>
    <row r="36">
      <c r="A36" s="4" t="n">
        <v>44231</v>
      </c>
      <c r="B36" t="n">
        <v>2137.92409</v>
      </c>
      <c r="C36" t="n">
        <v>254.0499999999999</v>
      </c>
      <c r="D36" t="n">
        <v>0</v>
      </c>
      <c r="E36" t="n">
        <v>420.5</v>
      </c>
      <c r="F36" t="n">
        <v>4459.061150000002</v>
      </c>
      <c r="G36" t="n">
        <v>33434.146545</v>
      </c>
      <c r="H36" t="n">
        <v>112140.924705</v>
      </c>
      <c r="I36" t="n">
        <v>0</v>
      </c>
      <c r="J36" t="n">
        <v>0</v>
      </c>
      <c r="K36" t="n">
        <v>682.3500000000001</v>
      </c>
      <c r="L36" t="n">
        <v>2137.92</v>
      </c>
      <c r="M36" t="n">
        <v>34791.05000000001</v>
      </c>
      <c r="N36" t="n">
        <v>112140.93</v>
      </c>
      <c r="P36" t="n">
        <v>4459.06</v>
      </c>
      <c r="Q36" t="n">
        <v>48</v>
      </c>
    </row>
    <row r="37">
      <c r="A37" s="4" t="n">
        <v>44232</v>
      </c>
      <c r="B37" t="n">
        <v>2171.722900000001</v>
      </c>
      <c r="C37" t="n">
        <v>256.6</v>
      </c>
      <c r="D37" t="n">
        <v>0</v>
      </c>
      <c r="E37" t="n">
        <v>0</v>
      </c>
      <c r="F37" t="n">
        <v>3213.93</v>
      </c>
      <c r="G37" t="n">
        <v>35897.29026</v>
      </c>
      <c r="H37" t="n">
        <v>111284.12743</v>
      </c>
      <c r="I37" t="n">
        <v>0</v>
      </c>
      <c r="J37" t="n">
        <v>0</v>
      </c>
      <c r="K37" t="n">
        <v>699.05</v>
      </c>
      <c r="L37" t="n">
        <v>2171.72</v>
      </c>
      <c r="M37" t="n">
        <v>36852.94</v>
      </c>
      <c r="N37" t="n">
        <v>111284.14</v>
      </c>
      <c r="P37" t="n">
        <v>3213.93</v>
      </c>
      <c r="Q37" t="n">
        <v>48</v>
      </c>
    </row>
    <row r="38">
      <c r="A38" s="4" t="n">
        <v>44233</v>
      </c>
      <c r="B38" t="n">
        <v>2229.95211</v>
      </c>
      <c r="C38" t="n">
        <v>255.4499999999998</v>
      </c>
      <c r="D38" t="n">
        <v>0</v>
      </c>
      <c r="E38" t="n">
        <v>380.2</v>
      </c>
      <c r="F38" t="n">
        <v>2244.58065</v>
      </c>
      <c r="G38" t="n">
        <v>33163.175505</v>
      </c>
      <c r="H38" t="n">
        <v>111101.73918</v>
      </c>
      <c r="I38" t="n">
        <v>0</v>
      </c>
      <c r="J38" t="n">
        <v>0</v>
      </c>
      <c r="K38" t="n">
        <v>714.2500000000001</v>
      </c>
      <c r="L38" t="n">
        <v>2229.95</v>
      </c>
      <c r="M38" t="n">
        <v>34513.07999999999</v>
      </c>
      <c r="N38" t="n">
        <v>111101.75</v>
      </c>
      <c r="P38" t="n">
        <v>2244.58</v>
      </c>
      <c r="Q38" t="n">
        <v>48</v>
      </c>
    </row>
    <row r="39">
      <c r="A39" s="4" t="n">
        <v>44234</v>
      </c>
      <c r="B39" t="n">
        <v>2114.294800000001</v>
      </c>
      <c r="C39" t="n">
        <v>260.1499999999999</v>
      </c>
      <c r="D39" t="n">
        <v>0</v>
      </c>
      <c r="E39" t="n">
        <v>0</v>
      </c>
      <c r="F39" t="n">
        <v>2776.57009</v>
      </c>
      <c r="G39" t="n">
        <v>29092.87962000001</v>
      </c>
      <c r="H39" t="n">
        <v>106529.02365</v>
      </c>
      <c r="I39" t="n">
        <v>0</v>
      </c>
      <c r="J39" t="n">
        <v>0</v>
      </c>
      <c r="K39" t="n">
        <v>726.9499999999998</v>
      </c>
      <c r="L39" t="n">
        <v>2114.29</v>
      </c>
      <c r="M39" t="n">
        <v>30079.98</v>
      </c>
      <c r="N39" t="n">
        <v>106529.02</v>
      </c>
      <c r="P39" t="n">
        <v>2776.57</v>
      </c>
      <c r="Q39" t="n">
        <v>48</v>
      </c>
    </row>
    <row r="40">
      <c r="A40" s="4" t="n">
        <v>44235</v>
      </c>
      <c r="B40" t="n">
        <v>2160.950000000001</v>
      </c>
      <c r="C40" t="n">
        <v>259.5500000000001</v>
      </c>
      <c r="D40" t="n">
        <v>0</v>
      </c>
      <c r="E40" t="n">
        <v>0</v>
      </c>
      <c r="F40" t="n">
        <v>4313.89809</v>
      </c>
      <c r="G40" t="n">
        <v>30431.29300000001</v>
      </c>
      <c r="H40" t="n">
        <v>110350.7667</v>
      </c>
      <c r="I40" t="n">
        <v>0</v>
      </c>
      <c r="J40" t="n">
        <v>0</v>
      </c>
      <c r="K40" t="n">
        <v>729.8999999999999</v>
      </c>
      <c r="L40" t="n">
        <v>2160.95</v>
      </c>
      <c r="M40" t="n">
        <v>31420.74</v>
      </c>
      <c r="N40" t="n">
        <v>110350.76</v>
      </c>
      <c r="P40" t="n">
        <v>4313.9</v>
      </c>
      <c r="Q40" t="n">
        <v>48</v>
      </c>
    </row>
    <row r="41">
      <c r="A41" s="4" t="n">
        <v>44236</v>
      </c>
      <c r="B41" t="n">
        <v>2572.55</v>
      </c>
      <c r="C41" t="n">
        <v>212.5500000000001</v>
      </c>
      <c r="D41" t="n">
        <v>0</v>
      </c>
      <c r="E41" t="n">
        <v>0</v>
      </c>
      <c r="F41" t="n">
        <v>4181.422209999999</v>
      </c>
      <c r="G41" t="n">
        <v>33086.74943</v>
      </c>
      <c r="H41" t="n">
        <v>109707.4068</v>
      </c>
      <c r="I41" t="n">
        <v>0</v>
      </c>
      <c r="J41" t="n">
        <v>0</v>
      </c>
      <c r="K41" t="n">
        <v>758.6800000000001</v>
      </c>
      <c r="L41" t="n">
        <v>2572.55</v>
      </c>
      <c r="M41" t="n">
        <v>34057.98000000001</v>
      </c>
      <c r="N41" t="n">
        <v>109707.4</v>
      </c>
      <c r="P41" t="n">
        <v>4181.42</v>
      </c>
      <c r="Q41" t="n">
        <v>48</v>
      </c>
    </row>
    <row r="42">
      <c r="A42" s="4" t="n">
        <v>44237</v>
      </c>
      <c r="B42" t="n">
        <v>2672.7801</v>
      </c>
      <c r="C42" t="n">
        <v>239.9000000000001</v>
      </c>
      <c r="D42" t="n">
        <v>0</v>
      </c>
      <c r="E42" t="n">
        <v>0</v>
      </c>
      <c r="F42" t="n">
        <v>1626.564145000001</v>
      </c>
      <c r="G42" t="n">
        <v>34989.233355</v>
      </c>
      <c r="H42" t="n">
        <v>112324.5115</v>
      </c>
      <c r="I42" t="n">
        <v>0</v>
      </c>
      <c r="J42" t="n">
        <v>0</v>
      </c>
      <c r="K42" t="n">
        <v>741.3000000000001</v>
      </c>
      <c r="L42" t="n">
        <v>2672.78</v>
      </c>
      <c r="M42" t="n">
        <v>35970.43</v>
      </c>
      <c r="N42" t="n">
        <v>112324.51</v>
      </c>
      <c r="P42" t="n">
        <v>1626.56</v>
      </c>
      <c r="Q42" t="n">
        <v>48</v>
      </c>
    </row>
    <row r="43">
      <c r="A43" s="4" t="n">
        <v>44238</v>
      </c>
      <c r="B43" t="n">
        <v>1622.1611</v>
      </c>
      <c r="C43" t="n">
        <v>244.9</v>
      </c>
      <c r="D43" t="n">
        <v>0</v>
      </c>
      <c r="E43" t="n">
        <v>371.3499999999999</v>
      </c>
      <c r="F43" t="n">
        <v>2323.7566</v>
      </c>
      <c r="G43" t="n">
        <v>38405.17297000001</v>
      </c>
      <c r="H43" t="n">
        <v>110421.08675</v>
      </c>
      <c r="I43" t="n">
        <v>0</v>
      </c>
      <c r="J43" t="n">
        <v>0</v>
      </c>
      <c r="K43" t="n">
        <v>740.1</v>
      </c>
      <c r="L43" t="n">
        <v>1622.16</v>
      </c>
      <c r="M43" t="n">
        <v>39761.52</v>
      </c>
      <c r="N43" t="n">
        <v>110421.09</v>
      </c>
      <c r="P43" t="n">
        <v>2323.76</v>
      </c>
      <c r="Q43" t="n">
        <v>48</v>
      </c>
    </row>
    <row r="44">
      <c r="A44" s="4" t="n">
        <v>44239</v>
      </c>
      <c r="B44" t="n">
        <v>2029.405</v>
      </c>
      <c r="C44" t="n">
        <v>240.05</v>
      </c>
      <c r="D44" t="n">
        <v>0</v>
      </c>
      <c r="E44" t="n">
        <v>761.7500000000001</v>
      </c>
      <c r="F44" t="n">
        <v>2924.695485</v>
      </c>
      <c r="G44" t="n">
        <v>36559.168985</v>
      </c>
      <c r="H44" t="n">
        <v>111459.807435</v>
      </c>
      <c r="I44" t="n">
        <v>0</v>
      </c>
      <c r="J44" t="n">
        <v>0</v>
      </c>
      <c r="K44" t="n">
        <v>702.75</v>
      </c>
      <c r="L44" t="n">
        <v>2029.41</v>
      </c>
      <c r="M44" t="n">
        <v>38263.72</v>
      </c>
      <c r="N44" t="n">
        <v>111459.81</v>
      </c>
      <c r="P44" t="n">
        <v>2924.7</v>
      </c>
      <c r="Q44" t="n">
        <v>48</v>
      </c>
    </row>
    <row r="45">
      <c r="A45" s="4" t="n">
        <v>44240</v>
      </c>
      <c r="B45" t="n">
        <v>2393.175</v>
      </c>
      <c r="C45" t="n">
        <v>249.85</v>
      </c>
      <c r="D45" t="n">
        <v>0</v>
      </c>
      <c r="E45" t="n">
        <v>772.5</v>
      </c>
      <c r="F45" t="n">
        <v>5081.91955</v>
      </c>
      <c r="G45" t="n">
        <v>31257.71710499999</v>
      </c>
      <c r="H45" t="n">
        <v>109558.046</v>
      </c>
      <c r="I45" t="n">
        <v>0</v>
      </c>
      <c r="J45" t="n">
        <v>0</v>
      </c>
      <c r="K45" t="n">
        <v>666.4500000000002</v>
      </c>
      <c r="L45" t="n">
        <v>2393.18</v>
      </c>
      <c r="M45" t="n">
        <v>32946.52</v>
      </c>
      <c r="N45" t="n">
        <v>109558.05</v>
      </c>
      <c r="P45" t="n">
        <v>5081.92</v>
      </c>
      <c r="Q45" t="n">
        <v>48</v>
      </c>
    </row>
    <row r="46">
      <c r="A46" s="4" t="n">
        <v>44241</v>
      </c>
      <c r="B46" t="n">
        <v>2499.7</v>
      </c>
      <c r="C46" t="n">
        <v>254.85</v>
      </c>
      <c r="D46" t="n">
        <v>0</v>
      </c>
      <c r="E46" t="n">
        <v>712.7</v>
      </c>
      <c r="F46" t="n">
        <v>5101.380999999998</v>
      </c>
      <c r="G46" t="n">
        <v>23264.524445</v>
      </c>
      <c r="H46" t="n">
        <v>105821.38501</v>
      </c>
      <c r="I46" t="n">
        <v>0</v>
      </c>
      <c r="J46" t="n">
        <v>0</v>
      </c>
      <c r="K46" t="n">
        <v>683.7</v>
      </c>
      <c r="L46" t="n">
        <v>2499.7</v>
      </c>
      <c r="M46" t="n">
        <v>24915.76999999999</v>
      </c>
      <c r="N46" t="n">
        <v>105821.39</v>
      </c>
      <c r="P46" t="n">
        <v>5101.38</v>
      </c>
      <c r="Q46" t="n">
        <v>48</v>
      </c>
    </row>
    <row r="47">
      <c r="A47" s="4" t="n">
        <v>44242</v>
      </c>
      <c r="B47" t="n">
        <v>2388.55</v>
      </c>
      <c r="C47" t="n">
        <v>248.3499999999998</v>
      </c>
      <c r="D47" t="n">
        <v>0</v>
      </c>
      <c r="E47" t="n">
        <v>773.6500000000001</v>
      </c>
      <c r="F47" t="n">
        <v>4205.514555</v>
      </c>
      <c r="G47" t="n">
        <v>29361.17222</v>
      </c>
      <c r="H47" t="n">
        <v>108237.22175</v>
      </c>
      <c r="I47" t="n">
        <v>0</v>
      </c>
      <c r="J47" t="n">
        <v>0</v>
      </c>
      <c r="K47" t="n">
        <v>653.9500000000002</v>
      </c>
      <c r="L47" t="n">
        <v>2388.55</v>
      </c>
      <c r="M47" t="n">
        <v>31037.12</v>
      </c>
      <c r="N47" t="n">
        <v>108237.22</v>
      </c>
      <c r="P47" t="n">
        <v>4205.51</v>
      </c>
      <c r="Q47" t="n">
        <v>48</v>
      </c>
    </row>
    <row r="48">
      <c r="A48" s="4" t="n">
        <v>44243</v>
      </c>
      <c r="B48" t="n">
        <v>2638.578165</v>
      </c>
      <c r="C48" t="n">
        <v>243.5</v>
      </c>
      <c r="D48" t="n">
        <v>0</v>
      </c>
      <c r="E48" t="n">
        <v>783.1000000000003</v>
      </c>
      <c r="F48" t="n">
        <v>3143.03525</v>
      </c>
      <c r="G48" t="n">
        <v>34861.19178500001</v>
      </c>
      <c r="H48" t="n">
        <v>107245.276025</v>
      </c>
      <c r="I48" t="n">
        <v>0</v>
      </c>
      <c r="J48" t="n">
        <v>0</v>
      </c>
      <c r="K48" t="n">
        <v>690.3499999999998</v>
      </c>
      <c r="L48" t="n">
        <v>2638.58</v>
      </c>
      <c r="M48" t="n">
        <v>36578.14</v>
      </c>
      <c r="N48" t="n">
        <v>107245.28</v>
      </c>
      <c r="P48" t="n">
        <v>3143.04</v>
      </c>
      <c r="Q48" t="n">
        <v>48</v>
      </c>
    </row>
    <row r="49">
      <c r="A49" s="4" t="n">
        <v>44244</v>
      </c>
      <c r="B49" t="n">
        <v>2501.7</v>
      </c>
      <c r="C49" t="n">
        <v>249.1000000000002</v>
      </c>
      <c r="D49" t="n">
        <v>0</v>
      </c>
      <c r="E49" t="n">
        <v>781.6000000000001</v>
      </c>
      <c r="F49" t="n">
        <v>4219.050500000001</v>
      </c>
      <c r="G49" t="n">
        <v>37333.591875</v>
      </c>
      <c r="H49" t="n">
        <v>106972.54005</v>
      </c>
      <c r="I49" t="n">
        <v>0</v>
      </c>
      <c r="J49" t="n">
        <v>0</v>
      </c>
      <c r="K49" t="n">
        <v>547.6999999999999</v>
      </c>
      <c r="L49" t="n">
        <v>2501.7</v>
      </c>
      <c r="M49" t="n">
        <v>38911.98999999999</v>
      </c>
      <c r="N49" t="n">
        <v>106972.55</v>
      </c>
      <c r="P49" t="n">
        <v>4219.049999999999</v>
      </c>
      <c r="Q49" t="n">
        <v>48</v>
      </c>
    </row>
    <row r="50">
      <c r="A50" s="4" t="n">
        <v>44245</v>
      </c>
      <c r="B50" t="n">
        <v>2324.79</v>
      </c>
      <c r="C50" t="n">
        <v>254.3</v>
      </c>
      <c r="D50" t="n">
        <v>0</v>
      </c>
      <c r="E50" t="n">
        <v>815.35</v>
      </c>
      <c r="F50" t="n">
        <v>5439.150250000001</v>
      </c>
      <c r="G50" t="n">
        <v>41222.91834999999</v>
      </c>
      <c r="H50" t="n">
        <v>103554.289395</v>
      </c>
      <c r="I50" t="n">
        <v>0</v>
      </c>
      <c r="J50" t="n">
        <v>0</v>
      </c>
      <c r="K50" t="n">
        <v>406.35</v>
      </c>
      <c r="L50" t="n">
        <v>2324.79</v>
      </c>
      <c r="M50" t="n">
        <v>42698.92000000001</v>
      </c>
      <c r="N50" t="n">
        <v>103554.3</v>
      </c>
      <c r="P50" t="n">
        <v>5439.150000000001</v>
      </c>
      <c r="Q50" t="n">
        <v>48</v>
      </c>
    </row>
    <row r="51">
      <c r="A51" s="4" t="n">
        <v>44246</v>
      </c>
      <c r="B51" t="n">
        <v>2639.475</v>
      </c>
      <c r="C51" t="n">
        <v>260.95</v>
      </c>
      <c r="D51" t="n">
        <v>0</v>
      </c>
      <c r="E51" t="n">
        <v>828.2500000000001</v>
      </c>
      <c r="F51" t="n">
        <v>6896.408300000001</v>
      </c>
      <c r="G51" t="n">
        <v>41502.47820500001</v>
      </c>
      <c r="H51" t="n">
        <v>101674.149575</v>
      </c>
      <c r="I51" t="n">
        <v>0</v>
      </c>
      <c r="J51" t="n">
        <v>0</v>
      </c>
      <c r="K51" t="n">
        <v>718.6499999999997</v>
      </c>
      <c r="L51" t="n">
        <v>2639.48</v>
      </c>
      <c r="M51" t="n">
        <v>43310.32999999999</v>
      </c>
      <c r="N51" t="n">
        <v>101674.16</v>
      </c>
      <c r="P51" t="n">
        <v>6896.41</v>
      </c>
      <c r="Q51" t="n">
        <v>48</v>
      </c>
    </row>
    <row r="52">
      <c r="A52" s="4" t="n">
        <v>44247</v>
      </c>
      <c r="B52" t="n">
        <v>1711.93</v>
      </c>
      <c r="C52" t="n">
        <v>269.7</v>
      </c>
      <c r="D52" t="n">
        <v>0</v>
      </c>
      <c r="E52" t="n">
        <v>832.3999999999999</v>
      </c>
      <c r="F52" t="n">
        <v>6128.50625</v>
      </c>
      <c r="G52" t="n">
        <v>45295.780255</v>
      </c>
      <c r="H52" t="n">
        <v>96626.48200999999</v>
      </c>
      <c r="I52" t="n">
        <v>0</v>
      </c>
      <c r="J52" t="n">
        <v>0</v>
      </c>
      <c r="K52" t="n">
        <v>787.7499999999998</v>
      </c>
      <c r="L52" t="n">
        <v>1711.94</v>
      </c>
      <c r="M52" t="n">
        <v>47185.63</v>
      </c>
      <c r="N52" t="n">
        <v>96626.47999999998</v>
      </c>
      <c r="P52" t="n">
        <v>6128.51</v>
      </c>
      <c r="Q52" t="n">
        <v>48</v>
      </c>
    </row>
    <row r="53">
      <c r="A53" s="4" t="n">
        <v>44248</v>
      </c>
      <c r="B53" t="n">
        <v>2105.52</v>
      </c>
      <c r="C53" t="n">
        <v>294.2999999999998</v>
      </c>
      <c r="D53" t="n">
        <v>0</v>
      </c>
      <c r="E53" t="n">
        <v>823.4000000000002</v>
      </c>
      <c r="F53" t="n">
        <v>5170.40685</v>
      </c>
      <c r="G53" t="n">
        <v>45263.806535</v>
      </c>
      <c r="H53" t="n">
        <v>87363.99951999998</v>
      </c>
      <c r="I53" t="n">
        <v>0</v>
      </c>
      <c r="J53" t="n">
        <v>0</v>
      </c>
      <c r="K53" t="n">
        <v>727.4499999999999</v>
      </c>
      <c r="L53" t="n">
        <v>2105.53</v>
      </c>
      <c r="M53" t="n">
        <v>47108.96</v>
      </c>
      <c r="N53" t="n">
        <v>87364</v>
      </c>
      <c r="P53" t="n">
        <v>5170.41</v>
      </c>
      <c r="Q53" t="n">
        <v>48</v>
      </c>
    </row>
    <row r="54">
      <c r="A54" s="4" t="n">
        <v>44249</v>
      </c>
      <c r="B54" t="n">
        <v>2269.97</v>
      </c>
      <c r="C54" t="n">
        <v>289.9</v>
      </c>
      <c r="D54" t="n">
        <v>0</v>
      </c>
      <c r="E54" t="n">
        <v>819.55</v>
      </c>
      <c r="F54" t="n">
        <v>5386.24825</v>
      </c>
      <c r="G54" t="n">
        <v>44369.18083</v>
      </c>
      <c r="H54" t="n">
        <v>94013.13958999999</v>
      </c>
      <c r="I54" t="n">
        <v>0</v>
      </c>
      <c r="J54" t="n">
        <v>0</v>
      </c>
      <c r="K54" t="n">
        <v>792.05</v>
      </c>
      <c r="L54" t="n">
        <v>2269.98</v>
      </c>
      <c r="M54" t="n">
        <v>46270.68000000001</v>
      </c>
      <c r="N54" t="n">
        <v>94013.14999999998</v>
      </c>
      <c r="P54" t="n">
        <v>5386.25</v>
      </c>
      <c r="Q54" t="n">
        <v>48</v>
      </c>
    </row>
    <row r="55">
      <c r="A55" s="4" t="n">
        <v>44250</v>
      </c>
      <c r="B55" t="n">
        <v>2241.31</v>
      </c>
      <c r="C55" t="n">
        <v>278.9500000000001</v>
      </c>
      <c r="D55" t="n">
        <v>0</v>
      </c>
      <c r="E55" t="n">
        <v>815.1999999999998</v>
      </c>
      <c r="F55" t="n">
        <v>4576.804499999999</v>
      </c>
      <c r="G55" t="n">
        <v>44283.33870499999</v>
      </c>
      <c r="H55" t="n">
        <v>100964.051565</v>
      </c>
      <c r="I55" t="n">
        <v>0</v>
      </c>
      <c r="J55" t="n">
        <v>0</v>
      </c>
      <c r="K55" t="n">
        <v>774.4000000000001</v>
      </c>
      <c r="L55" t="n">
        <v>2241.32</v>
      </c>
      <c r="M55" t="n">
        <v>46151.88999999999</v>
      </c>
      <c r="N55" t="n">
        <v>100964.05</v>
      </c>
      <c r="P55" t="n">
        <v>4576.8</v>
      </c>
      <c r="Q55" t="n">
        <v>48</v>
      </c>
    </row>
    <row r="56">
      <c r="A56" s="4" t="n">
        <v>44251</v>
      </c>
      <c r="B56" t="n">
        <v>2558.98</v>
      </c>
      <c r="C56" t="n">
        <v>318.99</v>
      </c>
      <c r="D56" t="n">
        <v>0</v>
      </c>
      <c r="E56" t="n">
        <v>817.1700000000002</v>
      </c>
      <c r="F56" t="n">
        <v>4549.978349999998</v>
      </c>
      <c r="G56" t="n">
        <v>47912.02886499999</v>
      </c>
      <c r="H56" t="n">
        <v>97837.49008500001</v>
      </c>
      <c r="I56" t="n">
        <v>0</v>
      </c>
      <c r="J56" t="n">
        <v>0</v>
      </c>
      <c r="K56" t="n">
        <v>767.1000000000003</v>
      </c>
      <c r="L56" t="n">
        <v>2558.98</v>
      </c>
      <c r="M56" t="n">
        <v>49815.29</v>
      </c>
      <c r="N56" t="n">
        <v>97837.5</v>
      </c>
      <c r="P56" t="n">
        <v>4549.98</v>
      </c>
      <c r="Q56" t="n">
        <v>48</v>
      </c>
    </row>
    <row r="57">
      <c r="A57" s="4" t="n">
        <v>44252</v>
      </c>
      <c r="B57" t="n">
        <v>2519</v>
      </c>
      <c r="C57" t="n">
        <v>271.8</v>
      </c>
      <c r="D57" t="n">
        <v>0</v>
      </c>
      <c r="E57" t="n">
        <v>815.0999999999999</v>
      </c>
      <c r="F57" t="n">
        <v>3074.757215</v>
      </c>
      <c r="G57" t="n">
        <v>46964.90198499999</v>
      </c>
      <c r="H57" t="n">
        <v>96751.49673499998</v>
      </c>
      <c r="I57" t="n">
        <v>0</v>
      </c>
      <c r="J57" t="n">
        <v>0</v>
      </c>
      <c r="K57" t="n">
        <v>769.6999999999999</v>
      </c>
      <c r="L57" t="n">
        <v>2519</v>
      </c>
      <c r="M57" t="n">
        <v>48821.5</v>
      </c>
      <c r="N57" t="n">
        <v>96751.48999999999</v>
      </c>
      <c r="P57" t="n">
        <v>3074.76</v>
      </c>
      <c r="Q57" t="n">
        <v>48</v>
      </c>
    </row>
    <row r="58">
      <c r="A58" s="4" t="n">
        <v>44253</v>
      </c>
      <c r="B58" t="n">
        <v>2404.55</v>
      </c>
      <c r="C58" t="n">
        <v>252.6750000000001</v>
      </c>
      <c r="D58" t="n">
        <v>0</v>
      </c>
      <c r="E58" t="n">
        <v>882.6099999999998</v>
      </c>
      <c r="F58" t="n">
        <v>2492.05</v>
      </c>
      <c r="G58" t="n">
        <v>47605.65788000001</v>
      </c>
      <c r="H58" t="n">
        <v>101686.999615</v>
      </c>
      <c r="I58" t="n">
        <v>0</v>
      </c>
      <c r="J58" t="n">
        <v>16.35</v>
      </c>
      <c r="K58" t="n">
        <v>762.885</v>
      </c>
      <c r="L58" t="n">
        <v>2404.55</v>
      </c>
      <c r="M58" t="n">
        <v>49520.2</v>
      </c>
      <c r="N58" t="n">
        <v>101687.02</v>
      </c>
      <c r="P58" t="n">
        <v>2492.05</v>
      </c>
      <c r="Q58" t="n">
        <v>48</v>
      </c>
    </row>
    <row r="59">
      <c r="A59" s="4" t="n">
        <v>44254</v>
      </c>
      <c r="B59" t="n">
        <v>2462.050000000001</v>
      </c>
      <c r="C59" t="n">
        <v>258.5</v>
      </c>
      <c r="D59" t="n">
        <v>0</v>
      </c>
      <c r="E59" t="n">
        <v>813</v>
      </c>
      <c r="F59" t="n">
        <v>2145.91403</v>
      </c>
      <c r="G59" t="n">
        <v>46210.35442999998</v>
      </c>
      <c r="H59" t="n">
        <v>95839.29920000001</v>
      </c>
      <c r="I59" t="n">
        <v>0</v>
      </c>
      <c r="J59" t="n">
        <v>429.7</v>
      </c>
      <c r="K59" t="n">
        <v>762.8499999999999</v>
      </c>
      <c r="L59" t="n">
        <v>2462.05</v>
      </c>
      <c r="M59" t="n">
        <v>48474.39999999999</v>
      </c>
      <c r="N59" t="n">
        <v>95839.29999999997</v>
      </c>
      <c r="P59" t="n">
        <v>2145.91</v>
      </c>
      <c r="Q59" t="n">
        <v>48</v>
      </c>
    </row>
    <row r="60">
      <c r="A60" s="4" t="n">
        <v>44255</v>
      </c>
      <c r="B60" t="n">
        <v>2090.2</v>
      </c>
      <c r="C60" t="n">
        <v>258</v>
      </c>
      <c r="D60" t="n">
        <v>0</v>
      </c>
      <c r="E60" t="n">
        <v>809.1999999999998</v>
      </c>
      <c r="F60" t="n">
        <v>1700.9034</v>
      </c>
      <c r="G60" t="n">
        <v>38958.16648500001</v>
      </c>
      <c r="H60" t="n">
        <v>94716.17137500001</v>
      </c>
      <c r="I60" t="n">
        <v>0</v>
      </c>
      <c r="J60" t="n">
        <v>379.1000000000001</v>
      </c>
      <c r="K60" t="n">
        <v>658.5999999999999</v>
      </c>
      <c r="L60" t="n">
        <v>2090.2</v>
      </c>
      <c r="M60" t="n">
        <v>41063.06999999999</v>
      </c>
      <c r="N60" t="n">
        <v>94716.18000000002</v>
      </c>
      <c r="P60" t="n">
        <v>1700.9</v>
      </c>
      <c r="Q60" t="n">
        <v>48</v>
      </c>
    </row>
    <row r="61">
      <c r="A61" s="4" t="n">
        <v>44256</v>
      </c>
      <c r="B61" t="n">
        <v>1633.42</v>
      </c>
      <c r="C61" t="n">
        <v>146.9</v>
      </c>
      <c r="D61" t="n">
        <v>0</v>
      </c>
      <c r="E61" t="n">
        <v>806.8999999999997</v>
      </c>
      <c r="F61" t="n">
        <v>2447.145</v>
      </c>
      <c r="G61" t="n">
        <v>55793.81034999999</v>
      </c>
      <c r="H61" t="n">
        <v>86510.704125</v>
      </c>
      <c r="I61" t="n">
        <v>0</v>
      </c>
      <c r="J61" t="n">
        <v>0</v>
      </c>
      <c r="K61" t="n">
        <v>612.0999999999999</v>
      </c>
      <c r="L61" t="n">
        <v>1633.43</v>
      </c>
      <c r="M61" t="n">
        <v>57359.71000000001</v>
      </c>
      <c r="N61" t="n">
        <v>86510.69</v>
      </c>
      <c r="P61" t="n">
        <v>2447.15</v>
      </c>
      <c r="Q61" t="n">
        <v>48</v>
      </c>
    </row>
    <row r="62">
      <c r="A62" s="4" t="n">
        <v>44257</v>
      </c>
      <c r="B62" t="n">
        <v>1585.1</v>
      </c>
      <c r="C62" t="n">
        <v>279.85</v>
      </c>
      <c r="D62" t="n">
        <v>0</v>
      </c>
      <c r="E62" t="n">
        <v>806.4500000000002</v>
      </c>
      <c r="F62" t="n">
        <v>1706.592999999999</v>
      </c>
      <c r="G62" t="n">
        <v>59195.81600000001</v>
      </c>
      <c r="H62" t="n">
        <v>90902.35075</v>
      </c>
      <c r="I62" t="n">
        <v>0</v>
      </c>
      <c r="J62" t="n">
        <v>0</v>
      </c>
      <c r="K62" t="n">
        <v>244.45</v>
      </c>
      <c r="L62" t="n">
        <v>1585.1</v>
      </c>
      <c r="M62" t="n">
        <v>60526.56999999999</v>
      </c>
      <c r="N62" t="n">
        <v>90902.36</v>
      </c>
      <c r="P62" t="n">
        <v>1706.6</v>
      </c>
      <c r="Q62" t="n">
        <v>48</v>
      </c>
    </row>
    <row r="63">
      <c r="A63" s="4" t="n">
        <v>44258</v>
      </c>
      <c r="B63" t="n">
        <v>1851.05</v>
      </c>
      <c r="C63" t="n">
        <v>254.3499999999999</v>
      </c>
      <c r="D63" t="n">
        <v>0</v>
      </c>
      <c r="E63" t="n">
        <v>807.4999999999999</v>
      </c>
      <c r="F63" t="n">
        <v>3155.427474999999</v>
      </c>
      <c r="G63" t="n">
        <v>61561.391185</v>
      </c>
      <c r="H63" t="n">
        <v>88106.02800000001</v>
      </c>
      <c r="I63" t="n">
        <v>0</v>
      </c>
      <c r="J63" t="n">
        <v>0</v>
      </c>
      <c r="K63" t="n">
        <v>120.35</v>
      </c>
      <c r="L63" t="n">
        <v>1851.05</v>
      </c>
      <c r="M63" t="n">
        <v>62743.59</v>
      </c>
      <c r="N63" t="n">
        <v>88106.03</v>
      </c>
      <c r="P63" t="n">
        <v>3155.42</v>
      </c>
      <c r="Q63" t="n">
        <v>48</v>
      </c>
    </row>
    <row r="64">
      <c r="A64" s="4" t="n">
        <v>44259</v>
      </c>
      <c r="B64" t="n">
        <v>1660.255</v>
      </c>
      <c r="C64" t="n">
        <v>252.6999999999998</v>
      </c>
      <c r="D64" t="n">
        <v>0</v>
      </c>
      <c r="E64" t="n">
        <v>812.6999999999998</v>
      </c>
      <c r="F64" t="n">
        <v>3019.661385</v>
      </c>
      <c r="G64" t="n">
        <v>62198.80878499999</v>
      </c>
      <c r="H64" t="n">
        <v>88122.90831500001</v>
      </c>
      <c r="I64" t="n">
        <v>0</v>
      </c>
      <c r="J64" t="n">
        <v>0</v>
      </c>
      <c r="K64" t="n">
        <v>315.55</v>
      </c>
      <c r="L64" t="n">
        <v>1660.26</v>
      </c>
      <c r="M64" t="n">
        <v>63579.76000000002</v>
      </c>
      <c r="N64" t="n">
        <v>88122.91</v>
      </c>
      <c r="P64" t="n">
        <v>3019.66</v>
      </c>
      <c r="Q64" t="n">
        <v>48</v>
      </c>
    </row>
    <row r="65">
      <c r="A65" s="4" t="n">
        <v>44260</v>
      </c>
      <c r="B65" t="n">
        <v>1626.045</v>
      </c>
      <c r="C65" t="n">
        <v>277.7</v>
      </c>
      <c r="D65" t="n">
        <v>0</v>
      </c>
      <c r="E65" t="n">
        <v>834.6000000000001</v>
      </c>
      <c r="F65" t="n">
        <v>2437.971989999999</v>
      </c>
      <c r="G65" t="n">
        <v>60896.35378</v>
      </c>
      <c r="H65" t="n">
        <v>87547.14815499996</v>
      </c>
      <c r="I65" t="n">
        <v>0</v>
      </c>
      <c r="J65" t="n">
        <v>0</v>
      </c>
      <c r="K65" t="n">
        <v>589.5500000000001</v>
      </c>
      <c r="L65" t="n">
        <v>1626.05</v>
      </c>
      <c r="M65" t="n">
        <v>62598.2</v>
      </c>
      <c r="N65" t="n">
        <v>87547.16000000002</v>
      </c>
      <c r="P65" t="n">
        <v>2437.97</v>
      </c>
      <c r="Q65" t="n">
        <v>48</v>
      </c>
    </row>
    <row r="66">
      <c r="A66" s="4" t="n">
        <v>44261</v>
      </c>
      <c r="B66" t="n">
        <v>2238.68</v>
      </c>
      <c r="C66" t="n">
        <v>292.0500000000001</v>
      </c>
      <c r="D66" t="n">
        <v>0</v>
      </c>
      <c r="E66" t="n">
        <v>806.2999999999997</v>
      </c>
      <c r="F66" t="n">
        <v>3680.53112</v>
      </c>
      <c r="G66" t="n">
        <v>54350.336125</v>
      </c>
      <c r="H66" t="n">
        <v>88939.82379499999</v>
      </c>
      <c r="I66" t="n">
        <v>0</v>
      </c>
      <c r="J66" t="n">
        <v>0</v>
      </c>
      <c r="K66" t="n">
        <v>583.8650000000001</v>
      </c>
      <c r="L66" t="n">
        <v>2238.68</v>
      </c>
      <c r="M66" t="n">
        <v>56032.56</v>
      </c>
      <c r="N66" t="n">
        <v>88939.82000000001</v>
      </c>
      <c r="P66" t="n">
        <v>3680.53</v>
      </c>
      <c r="Q66" t="n">
        <v>48</v>
      </c>
    </row>
    <row r="67">
      <c r="A67" s="4" t="n">
        <v>44262</v>
      </c>
      <c r="B67" t="n">
        <v>2558.5</v>
      </c>
      <c r="C67" t="n">
        <v>292.1</v>
      </c>
      <c r="D67" t="n">
        <v>0</v>
      </c>
      <c r="E67" t="n">
        <v>809.6999999999999</v>
      </c>
      <c r="F67" t="n">
        <v>5148.336230000001</v>
      </c>
      <c r="G67" t="n">
        <v>44496.73964</v>
      </c>
      <c r="H67" t="n">
        <v>86543.99418000005</v>
      </c>
      <c r="I67" t="n">
        <v>0</v>
      </c>
      <c r="J67" t="n">
        <v>0</v>
      </c>
      <c r="K67" t="n">
        <v>741.3999999999997</v>
      </c>
      <c r="L67" t="n">
        <v>2558.5</v>
      </c>
      <c r="M67" t="n">
        <v>46339.94000000001</v>
      </c>
      <c r="N67" t="n">
        <v>86543.98999999999</v>
      </c>
      <c r="P67" t="n">
        <v>5148.339999999999</v>
      </c>
      <c r="Q67" t="n">
        <v>48</v>
      </c>
    </row>
    <row r="68">
      <c r="A68" s="4" t="n">
        <v>44263</v>
      </c>
      <c r="B68" t="n">
        <v>2389.5</v>
      </c>
      <c r="C68" t="n">
        <v>284.3499999999999</v>
      </c>
      <c r="D68" t="n">
        <v>0</v>
      </c>
      <c r="E68" t="n">
        <v>807.8499999999998</v>
      </c>
      <c r="F68" t="n">
        <v>3673.808255</v>
      </c>
      <c r="G68" t="n">
        <v>50922.153405</v>
      </c>
      <c r="H68" t="n">
        <v>92665.38713999999</v>
      </c>
      <c r="I68" t="n">
        <v>0</v>
      </c>
      <c r="J68" t="n">
        <v>0</v>
      </c>
      <c r="K68" t="n">
        <v>770.4499999999999</v>
      </c>
      <c r="L68" t="n">
        <v>2389.5</v>
      </c>
      <c r="M68" t="n">
        <v>52784.79999999999</v>
      </c>
      <c r="N68" t="n">
        <v>92665.39000000001</v>
      </c>
      <c r="P68" t="n">
        <v>3673.8</v>
      </c>
      <c r="Q68" t="n">
        <v>48</v>
      </c>
    </row>
    <row r="69">
      <c r="A69" s="4" t="n">
        <v>44264</v>
      </c>
      <c r="B69" t="n">
        <v>2493.300000000001</v>
      </c>
      <c r="C69" t="n">
        <v>254.15</v>
      </c>
      <c r="D69" t="n">
        <v>0</v>
      </c>
      <c r="E69" t="n">
        <v>855.5000000000001</v>
      </c>
      <c r="F69" t="n">
        <v>2744.1354</v>
      </c>
      <c r="G69" t="n">
        <v>46753.85978999999</v>
      </c>
      <c r="H69" t="n">
        <v>101181.165875</v>
      </c>
      <c r="I69" t="n">
        <v>0</v>
      </c>
      <c r="J69" t="n">
        <v>0</v>
      </c>
      <c r="K69" t="n">
        <v>759.6</v>
      </c>
      <c r="L69" t="n">
        <v>2493.3</v>
      </c>
      <c r="M69" t="n">
        <v>48623.11</v>
      </c>
      <c r="N69" t="n">
        <v>101181.17</v>
      </c>
      <c r="P69" t="n">
        <v>2744.14</v>
      </c>
      <c r="Q69" t="n">
        <v>48</v>
      </c>
    </row>
    <row r="70">
      <c r="A70" s="4" t="n">
        <v>44265</v>
      </c>
      <c r="B70" t="n">
        <v>1834</v>
      </c>
      <c r="C70" t="n">
        <v>274.2999999999999</v>
      </c>
      <c r="D70" t="n">
        <v>0</v>
      </c>
      <c r="E70" t="n">
        <v>770.5999999999998</v>
      </c>
      <c r="F70" t="n">
        <v>3112.502620000001</v>
      </c>
      <c r="G70" t="n">
        <v>41964.30196500001</v>
      </c>
      <c r="H70" t="n">
        <v>105837.4615</v>
      </c>
      <c r="I70" t="n">
        <v>0</v>
      </c>
      <c r="J70" t="n">
        <v>0</v>
      </c>
      <c r="K70" t="n">
        <v>750.4500000000003</v>
      </c>
      <c r="L70" t="n">
        <v>1834</v>
      </c>
      <c r="M70" t="n">
        <v>43759.64999999999</v>
      </c>
      <c r="N70" t="n">
        <v>105837.46</v>
      </c>
      <c r="P70" t="n">
        <v>3112.5</v>
      </c>
      <c r="Q70" t="n">
        <v>48</v>
      </c>
    </row>
    <row r="71">
      <c r="A71" s="4" t="n">
        <v>44266</v>
      </c>
      <c r="B71" t="n">
        <v>1905.3</v>
      </c>
      <c r="C71" t="n">
        <v>291.5500000000001</v>
      </c>
      <c r="D71" t="n">
        <v>0</v>
      </c>
      <c r="E71" t="n">
        <v>766</v>
      </c>
      <c r="F71" t="n">
        <v>2343.472425</v>
      </c>
      <c r="G71" t="n">
        <v>40641.81544</v>
      </c>
      <c r="H71" t="n">
        <v>108381.7925</v>
      </c>
      <c r="I71" t="n">
        <v>0</v>
      </c>
      <c r="J71" t="n">
        <v>0</v>
      </c>
      <c r="K71" t="n">
        <v>724.1000000000001</v>
      </c>
      <c r="L71" t="n">
        <v>1905.3</v>
      </c>
      <c r="M71" t="n">
        <v>42423.47000000001</v>
      </c>
      <c r="N71" t="n">
        <v>108381.8</v>
      </c>
      <c r="P71" t="n">
        <v>2343.47</v>
      </c>
      <c r="Q71" t="n">
        <v>48</v>
      </c>
    </row>
    <row r="72">
      <c r="A72" s="4" t="n">
        <v>44267</v>
      </c>
      <c r="B72" t="n">
        <v>1612.9</v>
      </c>
      <c r="C72" t="n">
        <v>288</v>
      </c>
      <c r="D72" t="n">
        <v>0</v>
      </c>
      <c r="E72" t="n">
        <v>430.85</v>
      </c>
      <c r="F72" t="n">
        <v>2673.76881</v>
      </c>
      <c r="G72" t="n">
        <v>43277.90747000001</v>
      </c>
      <c r="H72" t="n">
        <v>106283.0075</v>
      </c>
      <c r="I72" t="n">
        <v>0</v>
      </c>
      <c r="J72" t="n">
        <v>0</v>
      </c>
      <c r="K72" t="n">
        <v>670.65</v>
      </c>
      <c r="L72" t="n">
        <v>1612.9</v>
      </c>
      <c r="M72" t="n">
        <v>44667.41</v>
      </c>
      <c r="N72" t="n">
        <v>106283.01</v>
      </c>
      <c r="P72" t="n">
        <v>2673.77</v>
      </c>
      <c r="Q72" t="n">
        <v>48</v>
      </c>
    </row>
    <row r="73">
      <c r="A73" s="4" t="n">
        <v>44268</v>
      </c>
      <c r="B73" t="n">
        <v>2150.97</v>
      </c>
      <c r="C73" t="n">
        <v>293.6499999999999</v>
      </c>
      <c r="D73" t="n">
        <v>0</v>
      </c>
      <c r="E73" t="n">
        <v>1.8</v>
      </c>
      <c r="F73" t="n">
        <v>4389.99038</v>
      </c>
      <c r="G73" t="n">
        <v>38680.39942000001</v>
      </c>
      <c r="H73" t="n">
        <v>106902.69445</v>
      </c>
      <c r="I73" t="n">
        <v>0</v>
      </c>
      <c r="J73" t="n">
        <v>0</v>
      </c>
      <c r="K73" t="n">
        <v>525.855</v>
      </c>
      <c r="L73" t="n">
        <v>2150.97</v>
      </c>
      <c r="M73" t="n">
        <v>39501.71</v>
      </c>
      <c r="N73" t="n">
        <v>106902.68</v>
      </c>
      <c r="P73" t="n">
        <v>4389.99</v>
      </c>
      <c r="Q73" t="n">
        <v>48</v>
      </c>
    </row>
    <row r="74">
      <c r="A74" s="4" t="n">
        <v>44269</v>
      </c>
      <c r="B74" t="n">
        <v>2097.55</v>
      </c>
      <c r="C74" t="n">
        <v>293.5000000000001</v>
      </c>
      <c r="D74" t="n">
        <v>0</v>
      </c>
      <c r="E74" t="n">
        <v>187.85</v>
      </c>
      <c r="F74" t="n">
        <v>3644.762115</v>
      </c>
      <c r="G74" t="n">
        <v>30074.52042</v>
      </c>
      <c r="H74" t="n">
        <v>104027.6515</v>
      </c>
      <c r="I74" t="n">
        <v>0</v>
      </c>
      <c r="J74" t="n">
        <v>241.3</v>
      </c>
      <c r="K74" t="n">
        <v>462.5500000000001</v>
      </c>
      <c r="L74" t="n">
        <v>2097.55</v>
      </c>
      <c r="M74" t="n">
        <v>31259.72</v>
      </c>
      <c r="N74" t="n">
        <v>104027.6500000001</v>
      </c>
      <c r="P74" t="n">
        <v>3644.76</v>
      </c>
      <c r="Q74" t="n">
        <v>48</v>
      </c>
    </row>
    <row r="75">
      <c r="A75" s="4" t="n">
        <v>44270</v>
      </c>
      <c r="B75" t="n">
        <v>1856.5</v>
      </c>
      <c r="C75" t="n">
        <v>259.2500000000002</v>
      </c>
      <c r="D75" t="n">
        <v>0</v>
      </c>
      <c r="E75" t="n">
        <v>0</v>
      </c>
      <c r="F75" t="n">
        <v>4263.227569999999</v>
      </c>
      <c r="G75" t="n">
        <v>43086.34205499999</v>
      </c>
      <c r="H75" t="n">
        <v>104137.15625</v>
      </c>
      <c r="I75" t="n">
        <v>0</v>
      </c>
      <c r="J75" t="n">
        <v>242.2</v>
      </c>
      <c r="K75" t="n">
        <v>502.9000000000001</v>
      </c>
      <c r="L75" t="n">
        <v>1856.5</v>
      </c>
      <c r="M75" t="n">
        <v>44090.69</v>
      </c>
      <c r="N75" t="n">
        <v>104137.16</v>
      </c>
      <c r="P75" t="n">
        <v>4263.23</v>
      </c>
      <c r="Q75" t="n">
        <v>48</v>
      </c>
    </row>
    <row r="76">
      <c r="A76" s="4" t="n">
        <v>44271</v>
      </c>
      <c r="B76" t="n">
        <v>2110.51</v>
      </c>
      <c r="C76" t="n">
        <v>275.25</v>
      </c>
      <c r="D76" t="n">
        <v>0</v>
      </c>
      <c r="E76" t="n">
        <v>0</v>
      </c>
      <c r="F76" t="n">
        <v>5051.007900000001</v>
      </c>
      <c r="G76" t="n">
        <v>40288.24300999998</v>
      </c>
      <c r="H76" t="n">
        <v>106463.60825</v>
      </c>
      <c r="I76" t="n">
        <v>0</v>
      </c>
      <c r="J76" t="n">
        <v>0</v>
      </c>
      <c r="K76" t="n">
        <v>538.7499999999999</v>
      </c>
      <c r="L76" t="n">
        <v>2110.51</v>
      </c>
      <c r="M76" t="n">
        <v>41102.23999999999</v>
      </c>
      <c r="N76" t="n">
        <v>106463.61</v>
      </c>
      <c r="P76" t="n">
        <v>5051.01</v>
      </c>
      <c r="Q76" t="n">
        <v>48</v>
      </c>
    </row>
    <row r="77">
      <c r="A77" s="4" t="n">
        <v>44272</v>
      </c>
      <c r="B77" t="n">
        <v>2075.7</v>
      </c>
      <c r="C77" t="n">
        <v>271.05</v>
      </c>
      <c r="D77" t="n">
        <v>0</v>
      </c>
      <c r="E77" t="n">
        <v>0</v>
      </c>
      <c r="F77" t="n">
        <v>5558.353499999999</v>
      </c>
      <c r="G77" t="n">
        <v>38091.96152</v>
      </c>
      <c r="H77" t="n">
        <v>106425.99425</v>
      </c>
      <c r="I77" t="n">
        <v>0</v>
      </c>
      <c r="J77" t="n">
        <v>0</v>
      </c>
      <c r="K77" t="n">
        <v>523.3000000000001</v>
      </c>
      <c r="L77" t="n">
        <v>2075.7</v>
      </c>
      <c r="M77" t="n">
        <v>38886.31000000001</v>
      </c>
      <c r="N77" t="n">
        <v>106426</v>
      </c>
      <c r="P77" t="n">
        <v>5558.349999999999</v>
      </c>
      <c r="Q77" t="n">
        <v>48</v>
      </c>
    </row>
    <row r="78">
      <c r="A78" s="4" t="n">
        <v>44273</v>
      </c>
      <c r="B78" t="n">
        <v>1779.5</v>
      </c>
      <c r="C78" t="n">
        <v>289.4999999999999</v>
      </c>
      <c r="D78" t="n">
        <v>0</v>
      </c>
      <c r="E78" t="n">
        <v>1.9</v>
      </c>
      <c r="F78" t="n">
        <v>4584.952949999999</v>
      </c>
      <c r="G78" t="n">
        <v>34958.18837</v>
      </c>
      <c r="H78" t="n">
        <v>109468.70275</v>
      </c>
      <c r="I78" t="n">
        <v>0</v>
      </c>
      <c r="J78" t="n">
        <v>0</v>
      </c>
      <c r="K78" t="n">
        <v>472.5</v>
      </c>
      <c r="L78" t="n">
        <v>1779.5</v>
      </c>
      <c r="M78" t="n">
        <v>35722.09</v>
      </c>
      <c r="N78" t="n">
        <v>109468.7099999999</v>
      </c>
      <c r="P78" t="n">
        <v>4584.95</v>
      </c>
      <c r="Q78" t="n">
        <v>48</v>
      </c>
    </row>
    <row r="79">
      <c r="A79" s="4" t="n">
        <v>44274</v>
      </c>
      <c r="B79" t="n">
        <v>2224.8</v>
      </c>
      <c r="C79" t="n">
        <v>270.2</v>
      </c>
      <c r="D79" t="n">
        <v>0</v>
      </c>
      <c r="E79" t="n">
        <v>0</v>
      </c>
      <c r="F79" t="n">
        <v>4415.810355000001</v>
      </c>
      <c r="G79" t="n">
        <v>36817.45346999999</v>
      </c>
      <c r="H79" t="n">
        <v>107905.8675</v>
      </c>
      <c r="I79" t="n">
        <v>0</v>
      </c>
      <c r="J79" t="n">
        <v>0</v>
      </c>
      <c r="K79" t="n">
        <v>169.7</v>
      </c>
      <c r="L79" t="n">
        <v>2224.8</v>
      </c>
      <c r="M79" t="n">
        <v>37257.34999999998</v>
      </c>
      <c r="N79" t="n">
        <v>107905.86</v>
      </c>
      <c r="P79" t="n">
        <v>4415.809999999999</v>
      </c>
      <c r="Q79" t="n">
        <v>48</v>
      </c>
    </row>
    <row r="80">
      <c r="A80" s="4" t="n">
        <v>44275</v>
      </c>
      <c r="B80" t="n">
        <v>2436.999999999999</v>
      </c>
      <c r="C80" t="n">
        <v>292.7500000000003</v>
      </c>
      <c r="D80" t="n">
        <v>0</v>
      </c>
      <c r="E80" t="n">
        <v>0</v>
      </c>
      <c r="F80" t="n">
        <v>5429.146500000002</v>
      </c>
      <c r="G80" t="n">
        <v>28853.659065</v>
      </c>
      <c r="H80" t="n">
        <v>110456.2745</v>
      </c>
      <c r="I80" t="n">
        <v>0</v>
      </c>
      <c r="J80" t="n">
        <v>0</v>
      </c>
      <c r="K80" t="n">
        <v>206.15</v>
      </c>
      <c r="L80" t="n">
        <v>2437</v>
      </c>
      <c r="M80" t="n">
        <v>29352.56</v>
      </c>
      <c r="N80" t="n">
        <v>110456.27</v>
      </c>
      <c r="P80" t="n">
        <v>5429.15</v>
      </c>
      <c r="Q80" t="n">
        <v>48</v>
      </c>
    </row>
    <row r="81">
      <c r="A81" s="4" t="n">
        <v>44276</v>
      </c>
      <c r="B81" t="n">
        <v>2373.35</v>
      </c>
      <c r="C81" t="n">
        <v>289.45</v>
      </c>
      <c r="D81" t="n">
        <v>0</v>
      </c>
      <c r="E81" t="n">
        <v>0</v>
      </c>
      <c r="F81" t="n">
        <v>6380.012650000001</v>
      </c>
      <c r="G81" t="n">
        <v>26802.500805</v>
      </c>
      <c r="H81" t="n">
        <v>102726.67264</v>
      </c>
      <c r="I81" t="n">
        <v>0</v>
      </c>
      <c r="J81" t="n">
        <v>0</v>
      </c>
      <c r="K81" t="n">
        <v>488.55</v>
      </c>
      <c r="L81" t="n">
        <v>2373.35</v>
      </c>
      <c r="M81" t="n">
        <v>27580.5</v>
      </c>
      <c r="N81" t="n">
        <v>102726.68</v>
      </c>
      <c r="P81" t="n">
        <v>6380.009999999999</v>
      </c>
      <c r="Q81" t="n">
        <v>48</v>
      </c>
    </row>
    <row r="82">
      <c r="A82" s="4" t="n">
        <v>44277</v>
      </c>
      <c r="B82" t="n">
        <v>1490.05</v>
      </c>
      <c r="C82" t="n">
        <v>282.5499999999999</v>
      </c>
      <c r="D82" t="n">
        <v>0</v>
      </c>
      <c r="E82" t="n">
        <v>436.75</v>
      </c>
      <c r="F82" t="n">
        <v>5932.8567</v>
      </c>
      <c r="G82" t="n">
        <v>32824.801165</v>
      </c>
      <c r="H82" t="n">
        <v>107793.85275</v>
      </c>
      <c r="I82" t="n">
        <v>0</v>
      </c>
      <c r="J82" t="n">
        <v>0</v>
      </c>
      <c r="K82" t="n">
        <v>513.95</v>
      </c>
      <c r="L82" t="n">
        <v>1490.05</v>
      </c>
      <c r="M82" t="n">
        <v>34058.05</v>
      </c>
      <c r="N82" t="n">
        <v>107793.85</v>
      </c>
      <c r="P82" t="n">
        <v>5932.86</v>
      </c>
      <c r="Q82" t="n">
        <v>48</v>
      </c>
    </row>
    <row r="83">
      <c r="A83" s="4" t="n">
        <v>44278</v>
      </c>
      <c r="B83" t="n">
        <v>2176.335</v>
      </c>
      <c r="C83" t="n">
        <v>249.2500000000001</v>
      </c>
      <c r="D83" t="n">
        <v>0</v>
      </c>
      <c r="E83" t="n">
        <v>0</v>
      </c>
      <c r="F83" t="n">
        <v>4748.504800000001</v>
      </c>
      <c r="G83" t="n">
        <v>36229.651165</v>
      </c>
      <c r="H83" t="n">
        <v>109501.78057</v>
      </c>
      <c r="I83" t="n">
        <v>0</v>
      </c>
      <c r="J83" t="n">
        <v>0</v>
      </c>
      <c r="K83" t="n">
        <v>538.0450000000002</v>
      </c>
      <c r="L83" t="n">
        <v>2176.34</v>
      </c>
      <c r="M83" t="n">
        <v>37016.94999999999</v>
      </c>
      <c r="N83" t="n">
        <v>109501.79</v>
      </c>
      <c r="P83" t="n">
        <v>4748.5</v>
      </c>
      <c r="Q83" t="n">
        <v>48</v>
      </c>
    </row>
    <row r="84">
      <c r="A84" s="4" t="n">
        <v>44279</v>
      </c>
      <c r="B84" t="n">
        <v>2416.3</v>
      </c>
      <c r="C84" t="n">
        <v>219.8</v>
      </c>
      <c r="D84" t="n">
        <v>0</v>
      </c>
      <c r="E84" t="n">
        <v>1.85</v>
      </c>
      <c r="F84" t="n">
        <v>5363.0705</v>
      </c>
      <c r="G84" t="n">
        <v>36007.63931000001</v>
      </c>
      <c r="H84" t="n">
        <v>109736.829835</v>
      </c>
      <c r="I84" t="n">
        <v>0</v>
      </c>
      <c r="J84" t="n">
        <v>0</v>
      </c>
      <c r="K84" t="n">
        <v>535.85</v>
      </c>
      <c r="L84" t="n">
        <v>2416.3</v>
      </c>
      <c r="M84" t="n">
        <v>36765.14000000001</v>
      </c>
      <c r="N84" t="n">
        <v>109736.8299999999</v>
      </c>
      <c r="P84" t="n">
        <v>5363.07</v>
      </c>
      <c r="Q84" t="n">
        <v>48</v>
      </c>
    </row>
    <row r="85">
      <c r="A85" s="4" t="n">
        <v>44280</v>
      </c>
      <c r="B85" t="n">
        <v>2365.475</v>
      </c>
      <c r="C85" t="n">
        <v>234.35</v>
      </c>
      <c r="D85" t="n">
        <v>0</v>
      </c>
      <c r="E85" t="n">
        <v>0</v>
      </c>
      <c r="F85" t="n">
        <v>6600.429899999999</v>
      </c>
      <c r="G85" t="n">
        <v>33727.43367000001</v>
      </c>
      <c r="H85" t="n">
        <v>110869.035135</v>
      </c>
      <c r="I85" t="n">
        <v>0</v>
      </c>
      <c r="J85" t="n">
        <v>0</v>
      </c>
      <c r="K85" t="n">
        <v>540.4000000000001</v>
      </c>
      <c r="L85" t="n">
        <v>2365.48</v>
      </c>
      <c r="M85" t="n">
        <v>34502.17999999999</v>
      </c>
      <c r="N85" t="n">
        <v>110869.03</v>
      </c>
      <c r="P85" t="n">
        <v>6600.43</v>
      </c>
      <c r="Q85" t="n">
        <v>48</v>
      </c>
    </row>
    <row r="86">
      <c r="A86" s="4" t="n">
        <v>44281</v>
      </c>
      <c r="B86" t="n">
        <v>2373.349999999999</v>
      </c>
      <c r="C86" t="n">
        <v>236.7000000000001</v>
      </c>
      <c r="D86" t="n">
        <v>0</v>
      </c>
      <c r="E86" t="n">
        <v>0</v>
      </c>
      <c r="F86" t="n">
        <v>6639.911300000001</v>
      </c>
      <c r="G86" t="n">
        <v>31747.09515</v>
      </c>
      <c r="H86" t="n">
        <v>113990.286365</v>
      </c>
      <c r="I86" t="n">
        <v>0</v>
      </c>
      <c r="J86" t="n">
        <v>0</v>
      </c>
      <c r="K86" t="n">
        <v>545.5500000000002</v>
      </c>
      <c r="L86" t="n">
        <v>2373.349999999999</v>
      </c>
      <c r="M86" t="n">
        <v>32529.35</v>
      </c>
      <c r="N86" t="n">
        <v>113990.29</v>
      </c>
      <c r="P86" t="n">
        <v>6639.910000000001</v>
      </c>
      <c r="Q86" t="n">
        <v>48</v>
      </c>
    </row>
    <row r="87">
      <c r="A87" s="4" t="n">
        <v>44282</v>
      </c>
      <c r="B87" t="n">
        <v>2166.55</v>
      </c>
      <c r="C87" t="n">
        <v>237.3999999999999</v>
      </c>
      <c r="D87" t="n">
        <v>1913.7</v>
      </c>
      <c r="E87" t="n">
        <v>0</v>
      </c>
      <c r="F87" t="n">
        <v>5139.989700000001</v>
      </c>
      <c r="G87" t="n">
        <v>26501.45477999999</v>
      </c>
      <c r="H87" t="n">
        <v>114626.70162</v>
      </c>
      <c r="I87" t="n">
        <v>0</v>
      </c>
      <c r="J87" t="n">
        <v>0</v>
      </c>
      <c r="K87" t="n">
        <v>550.1</v>
      </c>
      <c r="L87" t="n">
        <v>2166.55</v>
      </c>
      <c r="M87" t="n">
        <v>29202.65</v>
      </c>
      <c r="N87" t="n">
        <v>114626.71</v>
      </c>
      <c r="P87" t="n">
        <v>5139.990000000001</v>
      </c>
      <c r="Q87" t="n">
        <v>48</v>
      </c>
    </row>
    <row r="88">
      <c r="A88" s="4" t="n">
        <v>44283</v>
      </c>
      <c r="B88" t="n">
        <v>2376.454999999999</v>
      </c>
      <c r="C88" t="n">
        <v>236.6500000000001</v>
      </c>
      <c r="D88" t="n">
        <v>2094.15</v>
      </c>
      <c r="E88" t="n">
        <v>0.9</v>
      </c>
      <c r="F88" t="n">
        <v>4732.361250000002</v>
      </c>
      <c r="G88" t="n">
        <v>22523.01098</v>
      </c>
      <c r="H88" t="n">
        <v>107609.1253</v>
      </c>
      <c r="I88" t="n">
        <v>0</v>
      </c>
      <c r="J88" t="n">
        <v>0</v>
      </c>
      <c r="K88" t="n">
        <v>518.8049999999999</v>
      </c>
      <c r="L88" t="n">
        <v>2376.46</v>
      </c>
      <c r="M88" t="n">
        <v>25373.52</v>
      </c>
      <c r="N88" t="n">
        <v>107609.12</v>
      </c>
      <c r="P88" t="n">
        <v>4732.36</v>
      </c>
      <c r="Q88" t="n">
        <v>48</v>
      </c>
    </row>
    <row r="89">
      <c r="A89" s="4" t="n">
        <v>44284</v>
      </c>
      <c r="B89" t="n">
        <v>2213.805</v>
      </c>
      <c r="C89" t="n">
        <v>216.2000000000001</v>
      </c>
      <c r="D89" t="n">
        <v>2096.03</v>
      </c>
      <c r="E89" t="n">
        <v>0</v>
      </c>
      <c r="F89" t="n">
        <v>5572.060649999999</v>
      </c>
      <c r="G89" t="n">
        <v>26759.723345</v>
      </c>
      <c r="H89" t="n">
        <v>112191.87498</v>
      </c>
      <c r="I89" t="n">
        <v>0</v>
      </c>
      <c r="J89" t="n">
        <v>0</v>
      </c>
      <c r="K89" t="n">
        <v>522.0699999999999</v>
      </c>
      <c r="L89" t="n">
        <v>2213.81</v>
      </c>
      <c r="M89" t="n">
        <v>29594.03</v>
      </c>
      <c r="N89" t="n">
        <v>112191.88</v>
      </c>
      <c r="P89" t="n">
        <v>5572.06</v>
      </c>
      <c r="Q89" t="n">
        <v>48</v>
      </c>
    </row>
    <row r="90">
      <c r="A90" s="4" t="n">
        <v>44285</v>
      </c>
      <c r="B90" t="n">
        <v>1740.85</v>
      </c>
      <c r="C90" t="n">
        <v>218.0999999999999</v>
      </c>
      <c r="D90" t="n">
        <v>943.3000000000001</v>
      </c>
      <c r="E90" t="n">
        <v>0</v>
      </c>
      <c r="F90" t="n">
        <v>6014.75385</v>
      </c>
      <c r="G90" t="n">
        <v>30100.801385</v>
      </c>
      <c r="H90" t="n">
        <v>110430.99845</v>
      </c>
      <c r="I90" t="n">
        <v>0</v>
      </c>
      <c r="J90" t="n">
        <v>0</v>
      </c>
      <c r="K90" t="n">
        <v>506.055</v>
      </c>
      <c r="L90" t="n">
        <v>1740.85</v>
      </c>
      <c r="M90" t="n">
        <v>31768.26</v>
      </c>
      <c r="N90" t="n">
        <v>110431</v>
      </c>
      <c r="P90" t="n">
        <v>6014.76</v>
      </c>
      <c r="Q90" t="n">
        <v>48</v>
      </c>
    </row>
    <row r="91">
      <c r="A91" s="4" t="n">
        <v>44286</v>
      </c>
      <c r="B91" t="n">
        <v>1823.5</v>
      </c>
      <c r="C91" t="n">
        <v>225.65</v>
      </c>
      <c r="D91" t="n">
        <v>0</v>
      </c>
      <c r="E91" t="n">
        <v>0</v>
      </c>
      <c r="F91" t="n">
        <v>5226.5265</v>
      </c>
      <c r="G91" t="n">
        <v>29988.86892999999</v>
      </c>
      <c r="H91" t="n">
        <v>111377.192875</v>
      </c>
      <c r="I91" t="n">
        <v>0</v>
      </c>
      <c r="J91" t="n">
        <v>0</v>
      </c>
      <c r="K91" t="n">
        <v>487.335</v>
      </c>
      <c r="L91" t="n">
        <v>1823.5</v>
      </c>
      <c r="M91" t="n">
        <v>30701.86</v>
      </c>
      <c r="N91" t="n">
        <v>111377.2</v>
      </c>
      <c r="P91" t="n">
        <v>5226.53</v>
      </c>
      <c r="Q91" t="n">
        <v>48</v>
      </c>
    </row>
    <row r="92">
      <c r="A92" s="4" t="n">
        <v>44287</v>
      </c>
      <c r="B92" t="n">
        <v>1707.95</v>
      </c>
      <c r="C92" t="n">
        <v>234.0499999999999</v>
      </c>
      <c r="D92" t="n">
        <v>0</v>
      </c>
      <c r="E92" t="n">
        <v>0</v>
      </c>
      <c r="F92" t="n">
        <v>4708.990000000002</v>
      </c>
      <c r="G92" t="n">
        <v>20162.204265</v>
      </c>
      <c r="H92" t="n">
        <v>109564.907715</v>
      </c>
      <c r="I92" t="n">
        <v>0</v>
      </c>
      <c r="J92" t="n">
        <v>0</v>
      </c>
      <c r="K92" t="n">
        <v>338.8</v>
      </c>
      <c r="L92" t="n">
        <v>1707.95</v>
      </c>
      <c r="M92" t="n">
        <v>20735.05</v>
      </c>
      <c r="N92" t="n">
        <v>109564.9</v>
      </c>
      <c r="P92" t="n">
        <v>4708.99</v>
      </c>
      <c r="Q92" t="n">
        <v>48</v>
      </c>
    </row>
    <row r="93">
      <c r="A93" s="4" t="n">
        <v>44288</v>
      </c>
      <c r="B93" t="n">
        <v>2280.65</v>
      </c>
      <c r="C93" t="n">
        <v>204.8499999999999</v>
      </c>
      <c r="D93" t="n">
        <v>0</v>
      </c>
      <c r="E93" t="n">
        <v>0</v>
      </c>
      <c r="F93" t="n">
        <v>5261.42825</v>
      </c>
      <c r="G93" t="n">
        <v>18827.93978</v>
      </c>
      <c r="H93" t="n">
        <v>102201.00588</v>
      </c>
      <c r="I93" t="n">
        <v>0</v>
      </c>
      <c r="J93" t="n">
        <v>0</v>
      </c>
      <c r="K93" t="n">
        <v>437.9</v>
      </c>
      <c r="L93" t="n">
        <v>2280.650000000001</v>
      </c>
      <c r="M93" t="n">
        <v>19470.69</v>
      </c>
      <c r="N93" t="n">
        <v>102201.01</v>
      </c>
      <c r="P93" t="n">
        <v>5261.43</v>
      </c>
      <c r="Q93" t="n">
        <v>48</v>
      </c>
    </row>
    <row r="94">
      <c r="A94" s="4" t="n">
        <v>44289</v>
      </c>
      <c r="B94" t="n">
        <v>2043.5</v>
      </c>
      <c r="C94" t="n">
        <v>231.1500000000001</v>
      </c>
      <c r="D94" t="n">
        <v>0</v>
      </c>
      <c r="E94" t="n">
        <v>0</v>
      </c>
      <c r="F94" t="n">
        <v>1972.96788</v>
      </c>
      <c r="G94" t="n">
        <v>20885.99637500001</v>
      </c>
      <c r="H94" t="n">
        <v>108360.93955</v>
      </c>
      <c r="I94" t="n">
        <v>0</v>
      </c>
      <c r="J94" t="n">
        <v>0</v>
      </c>
      <c r="K94" t="n">
        <v>575.3</v>
      </c>
      <c r="L94" t="n">
        <v>2043.5</v>
      </c>
      <c r="M94" t="n">
        <v>21692.45</v>
      </c>
      <c r="N94" t="n">
        <v>108360.94</v>
      </c>
      <c r="P94" t="n">
        <v>1972.96</v>
      </c>
      <c r="Q94" t="n">
        <v>48</v>
      </c>
    </row>
    <row r="95">
      <c r="A95" s="4" t="n">
        <v>44290</v>
      </c>
      <c r="B95" t="n">
        <v>1227.35</v>
      </c>
      <c r="C95" t="n">
        <v>231.05</v>
      </c>
      <c r="D95" t="n">
        <v>0</v>
      </c>
      <c r="E95" t="n">
        <v>0</v>
      </c>
      <c r="F95" t="n">
        <v>2532.8358</v>
      </c>
      <c r="G95" t="n">
        <v>19398.026245</v>
      </c>
      <c r="H95" t="n">
        <v>107019.8366</v>
      </c>
      <c r="I95" t="n">
        <v>0</v>
      </c>
      <c r="J95" t="n">
        <v>0</v>
      </c>
      <c r="K95" t="n">
        <v>559.7500000000002</v>
      </c>
      <c r="L95" t="n">
        <v>1227.35</v>
      </c>
      <c r="M95" t="n">
        <v>20188.83</v>
      </c>
      <c r="N95" t="n">
        <v>107019.84</v>
      </c>
      <c r="P95" t="n">
        <v>2532.84</v>
      </c>
      <c r="Q95" t="n">
        <v>48</v>
      </c>
    </row>
    <row r="96">
      <c r="A96" s="4" t="n">
        <v>44291</v>
      </c>
      <c r="B96" t="n">
        <v>1858.25</v>
      </c>
      <c r="C96" t="n">
        <v>215.6999999999999</v>
      </c>
      <c r="D96" t="n">
        <v>0</v>
      </c>
      <c r="E96" t="n">
        <v>376.4999999999999</v>
      </c>
      <c r="F96" t="n">
        <v>3670.87915</v>
      </c>
      <c r="G96" t="n">
        <v>30179.63622000001</v>
      </c>
      <c r="H96" t="n">
        <v>108550.44415</v>
      </c>
      <c r="I96" t="n">
        <v>0</v>
      </c>
      <c r="J96" t="n">
        <v>0</v>
      </c>
      <c r="K96" t="n">
        <v>538.2</v>
      </c>
      <c r="L96" t="n">
        <v>1858.25</v>
      </c>
      <c r="M96" t="n">
        <v>31310.04</v>
      </c>
      <c r="N96" t="n">
        <v>108550.45</v>
      </c>
      <c r="P96" t="n">
        <v>3670.879999999999</v>
      </c>
      <c r="Q96" t="n">
        <v>48</v>
      </c>
    </row>
    <row r="97">
      <c r="A97" s="4" t="n">
        <v>44292</v>
      </c>
      <c r="B97" t="n">
        <v>2309.5</v>
      </c>
      <c r="C97" t="n">
        <v>194.7999999999999</v>
      </c>
      <c r="D97" t="n">
        <v>0</v>
      </c>
      <c r="E97" t="n">
        <v>758.15</v>
      </c>
      <c r="F97" t="n">
        <v>5362.96045</v>
      </c>
      <c r="G97" t="n">
        <v>34089.70107</v>
      </c>
      <c r="H97" t="n">
        <v>110086.69825</v>
      </c>
      <c r="I97" t="n">
        <v>0</v>
      </c>
      <c r="J97" t="n">
        <v>0</v>
      </c>
      <c r="K97" t="n">
        <v>379.5499999999999</v>
      </c>
      <c r="L97" t="n">
        <v>2309.5</v>
      </c>
      <c r="M97" t="n">
        <v>35422.2</v>
      </c>
      <c r="N97" t="n">
        <v>110086.7</v>
      </c>
      <c r="P97" t="n">
        <v>5362.96</v>
      </c>
      <c r="Q97" t="n">
        <v>48</v>
      </c>
    </row>
    <row r="98">
      <c r="A98" s="4" t="n">
        <v>44293</v>
      </c>
      <c r="B98" t="n">
        <v>2091.15</v>
      </c>
      <c r="C98" t="n">
        <v>187.9000000000001</v>
      </c>
      <c r="D98" t="n">
        <v>0</v>
      </c>
      <c r="E98" t="n">
        <v>760.0499999999998</v>
      </c>
      <c r="F98" t="n">
        <v>4960.678</v>
      </c>
      <c r="G98" t="n">
        <v>32177.42558</v>
      </c>
      <c r="H98" t="n">
        <v>110114.9775</v>
      </c>
      <c r="I98" t="n">
        <v>0</v>
      </c>
      <c r="J98" t="n">
        <v>0</v>
      </c>
      <c r="K98" t="n">
        <v>321.9</v>
      </c>
      <c r="L98" t="n">
        <v>2091.15</v>
      </c>
      <c r="M98" t="n">
        <v>33447.28</v>
      </c>
      <c r="N98" t="n">
        <v>110114.98</v>
      </c>
      <c r="P98" t="n">
        <v>4960.679999999999</v>
      </c>
      <c r="Q98" t="n">
        <v>48</v>
      </c>
    </row>
    <row r="99">
      <c r="A99" s="4" t="n">
        <v>44294</v>
      </c>
      <c r="B99" t="n">
        <v>1822.795</v>
      </c>
      <c r="C99" t="n">
        <v>214.5500000000001</v>
      </c>
      <c r="D99" t="n">
        <v>0</v>
      </c>
      <c r="E99" t="n">
        <v>747.3500000000001</v>
      </c>
      <c r="F99" t="n">
        <v>6155.775064999999</v>
      </c>
      <c r="G99" t="n">
        <v>29038.94681</v>
      </c>
      <c r="H99" t="n">
        <v>112770.280295</v>
      </c>
      <c r="I99" t="n">
        <v>0</v>
      </c>
      <c r="J99" t="n">
        <v>0</v>
      </c>
      <c r="K99" t="n">
        <v>605.65</v>
      </c>
      <c r="L99" t="n">
        <v>1822.8</v>
      </c>
      <c r="M99" t="n">
        <v>30606.5</v>
      </c>
      <c r="N99" t="n">
        <v>112770.29</v>
      </c>
      <c r="P99" t="n">
        <v>6155.779999999999</v>
      </c>
      <c r="Q99" t="n">
        <v>48</v>
      </c>
    </row>
    <row r="100">
      <c r="A100" s="4" t="n">
        <v>44295</v>
      </c>
      <c r="B100" t="n">
        <v>1981.85</v>
      </c>
      <c r="C100" t="n">
        <v>221.2000000000001</v>
      </c>
      <c r="D100" t="n">
        <v>0</v>
      </c>
      <c r="E100" t="n">
        <v>706.7499999999999</v>
      </c>
      <c r="F100" t="n">
        <v>6796.295595000001</v>
      </c>
      <c r="G100" t="n">
        <v>30299.402175</v>
      </c>
      <c r="H100" t="n">
        <v>110598.212</v>
      </c>
      <c r="I100" t="n">
        <v>0</v>
      </c>
      <c r="J100" t="n">
        <v>0</v>
      </c>
      <c r="K100" t="n">
        <v>610.1000000000001</v>
      </c>
      <c r="L100" t="n">
        <v>1981.85</v>
      </c>
      <c r="M100" t="n">
        <v>31837.45</v>
      </c>
      <c r="N100" t="n">
        <v>110598.21</v>
      </c>
      <c r="P100" t="n">
        <v>6796.300000000001</v>
      </c>
      <c r="Q100" t="n">
        <v>48</v>
      </c>
    </row>
    <row r="101">
      <c r="A101" s="4" t="n">
        <v>44296</v>
      </c>
      <c r="B101" t="n">
        <v>2166.049999999999</v>
      </c>
      <c r="C101" t="n">
        <v>228.4500000000001</v>
      </c>
      <c r="D101" t="n">
        <v>0</v>
      </c>
      <c r="E101" t="n">
        <v>733.5499999999998</v>
      </c>
      <c r="F101" t="n">
        <v>6612.52</v>
      </c>
      <c r="G101" t="n">
        <v>32186.44752999999</v>
      </c>
      <c r="H101" t="n">
        <v>105702.7956</v>
      </c>
      <c r="I101" t="n">
        <v>0</v>
      </c>
      <c r="J101" t="n">
        <v>0</v>
      </c>
      <c r="K101" t="n">
        <v>613.55</v>
      </c>
      <c r="L101" t="n">
        <v>2166.05</v>
      </c>
      <c r="M101" t="n">
        <v>33761.99999999999</v>
      </c>
      <c r="N101" t="n">
        <v>105702.8</v>
      </c>
      <c r="P101" t="n">
        <v>6612.52</v>
      </c>
      <c r="Q101" t="n">
        <v>48</v>
      </c>
    </row>
    <row r="102">
      <c r="A102" s="4" t="n">
        <v>44297</v>
      </c>
      <c r="B102" t="n">
        <v>2041.245</v>
      </c>
      <c r="C102" t="n">
        <v>227.8000000000002</v>
      </c>
      <c r="D102" t="n">
        <v>0</v>
      </c>
      <c r="E102" t="n">
        <v>679.6500000000002</v>
      </c>
      <c r="F102" t="n">
        <v>6203.99685</v>
      </c>
      <c r="G102" t="n">
        <v>24237.639445</v>
      </c>
      <c r="H102" t="n">
        <v>102050.05325</v>
      </c>
      <c r="I102" t="n">
        <v>0</v>
      </c>
      <c r="J102" t="n">
        <v>0</v>
      </c>
      <c r="K102" t="n">
        <v>629.6999999999997</v>
      </c>
      <c r="L102" t="n">
        <v>2041.25</v>
      </c>
      <c r="M102" t="n">
        <v>25774.79</v>
      </c>
      <c r="N102" t="n">
        <v>102050.06</v>
      </c>
      <c r="P102" t="n">
        <v>6204</v>
      </c>
      <c r="Q102" t="n">
        <v>48</v>
      </c>
    </row>
    <row r="103">
      <c r="A103" s="4" t="n">
        <v>44298</v>
      </c>
      <c r="B103" t="n">
        <v>1867.885</v>
      </c>
      <c r="C103" t="n">
        <v>217.65</v>
      </c>
      <c r="D103" t="n">
        <v>0</v>
      </c>
      <c r="E103" t="n">
        <v>753.1500000000001</v>
      </c>
      <c r="F103" t="n">
        <v>7060.268999999998</v>
      </c>
      <c r="G103" t="n">
        <v>30201.245925</v>
      </c>
      <c r="H103" t="n">
        <v>106777.23005</v>
      </c>
      <c r="I103" t="n">
        <v>0</v>
      </c>
      <c r="J103" t="n">
        <v>0</v>
      </c>
      <c r="K103" t="n">
        <v>621.9999999999999</v>
      </c>
      <c r="L103" t="n">
        <v>1867.89</v>
      </c>
      <c r="M103" t="n">
        <v>31794.05</v>
      </c>
      <c r="N103" t="n">
        <v>106777.23</v>
      </c>
      <c r="P103" t="n">
        <v>7060.27</v>
      </c>
      <c r="Q103" t="n">
        <v>48</v>
      </c>
    </row>
    <row r="104">
      <c r="A104" s="4" t="n">
        <v>44299</v>
      </c>
      <c r="B104" t="n">
        <v>2212.065</v>
      </c>
      <c r="C104" t="n">
        <v>213.5000000000001</v>
      </c>
      <c r="D104" t="n">
        <v>0</v>
      </c>
      <c r="E104" t="n">
        <v>770.55</v>
      </c>
      <c r="F104" t="n">
        <v>6655.250899999999</v>
      </c>
      <c r="G104" t="n">
        <v>32196.12865</v>
      </c>
      <c r="H104" t="n">
        <v>107237.7318</v>
      </c>
      <c r="I104" t="n">
        <v>0</v>
      </c>
      <c r="J104" t="n">
        <v>0</v>
      </c>
      <c r="K104" t="n">
        <v>595.9499999999999</v>
      </c>
      <c r="L104" t="n">
        <v>2212.07</v>
      </c>
      <c r="M104" t="n">
        <v>33776.13</v>
      </c>
      <c r="N104" t="n">
        <v>107237.73</v>
      </c>
      <c r="P104" t="n">
        <v>6655.249999999999</v>
      </c>
      <c r="Q104" t="n">
        <v>48</v>
      </c>
    </row>
    <row r="105">
      <c r="A105" s="4" t="n">
        <v>44300</v>
      </c>
      <c r="B105" t="n">
        <v>2243.6395</v>
      </c>
      <c r="C105" t="n">
        <v>226.2500000000002</v>
      </c>
      <c r="D105" t="n">
        <v>0</v>
      </c>
      <c r="E105" t="n">
        <v>126.525</v>
      </c>
      <c r="F105" t="n">
        <v>6711.535650000001</v>
      </c>
      <c r="G105" t="n">
        <v>30523.1453</v>
      </c>
      <c r="H105" t="n">
        <v>110051.76414</v>
      </c>
      <c r="I105" t="n">
        <v>0</v>
      </c>
      <c r="J105" t="n">
        <v>0</v>
      </c>
      <c r="K105" t="n">
        <v>602</v>
      </c>
      <c r="L105" t="n">
        <v>2243.64</v>
      </c>
      <c r="M105" t="n">
        <v>31477.92</v>
      </c>
      <c r="N105" t="n">
        <v>110051.77</v>
      </c>
      <c r="P105" t="n">
        <v>6711.54</v>
      </c>
      <c r="Q105" t="n">
        <v>48</v>
      </c>
    </row>
    <row r="106">
      <c r="A106" s="4" t="n">
        <v>44301</v>
      </c>
      <c r="B106" t="n">
        <v>2226.4</v>
      </c>
      <c r="C106" t="n">
        <v>211.6</v>
      </c>
      <c r="D106" t="n">
        <v>0</v>
      </c>
      <c r="E106" t="n">
        <v>1.45</v>
      </c>
      <c r="F106" t="n">
        <v>3818.953875000001</v>
      </c>
      <c r="G106" t="n">
        <v>30743.103625</v>
      </c>
      <c r="H106" t="n">
        <v>112592.4283</v>
      </c>
      <c r="I106" t="n">
        <v>0</v>
      </c>
      <c r="J106" t="n">
        <v>0</v>
      </c>
      <c r="K106" t="n">
        <v>585.3999999999997</v>
      </c>
      <c r="L106" t="n">
        <v>2226.4</v>
      </c>
      <c r="M106" t="n">
        <v>31541.55</v>
      </c>
      <c r="N106" t="n">
        <v>112592.42</v>
      </c>
      <c r="P106" t="n">
        <v>3818.95</v>
      </c>
      <c r="Q106" t="n">
        <v>48</v>
      </c>
    </row>
    <row r="107">
      <c r="A107" s="4" t="n">
        <v>44302</v>
      </c>
      <c r="B107" t="n">
        <v>2284.849999999999</v>
      </c>
      <c r="C107" t="n">
        <v>217.7500000000002</v>
      </c>
      <c r="D107" t="n">
        <v>0</v>
      </c>
      <c r="E107" t="n">
        <v>12.78</v>
      </c>
      <c r="F107" t="n">
        <v>4729.262599999999</v>
      </c>
      <c r="G107" t="n">
        <v>27595.953625</v>
      </c>
      <c r="H107" t="n">
        <v>110841.9082</v>
      </c>
      <c r="I107" t="n">
        <v>0</v>
      </c>
      <c r="J107" t="n">
        <v>0</v>
      </c>
      <c r="K107" t="n">
        <v>607.45</v>
      </c>
      <c r="L107" t="n">
        <v>2284.85</v>
      </c>
      <c r="M107" t="n">
        <v>28433.93</v>
      </c>
      <c r="N107" t="n">
        <v>110841.9</v>
      </c>
      <c r="P107" t="n">
        <v>4729.259999999999</v>
      </c>
      <c r="Q107" t="n">
        <v>48</v>
      </c>
    </row>
    <row r="108">
      <c r="A108" s="4" t="n">
        <v>44303</v>
      </c>
      <c r="B108" t="n">
        <v>2266.4805</v>
      </c>
      <c r="C108" t="n">
        <v>225.9500000000002</v>
      </c>
      <c r="D108" t="n">
        <v>0</v>
      </c>
      <c r="E108" t="n">
        <v>5.585</v>
      </c>
      <c r="F108" t="n">
        <v>5889.192499999999</v>
      </c>
      <c r="G108" t="n">
        <v>28976.94894999999</v>
      </c>
      <c r="H108" t="n">
        <v>105586.21209</v>
      </c>
      <c r="I108" t="n">
        <v>0</v>
      </c>
      <c r="J108" t="n">
        <v>0</v>
      </c>
      <c r="K108" t="n">
        <v>571.8499999999999</v>
      </c>
      <c r="L108" t="n">
        <v>2266.48</v>
      </c>
      <c r="M108" t="n">
        <v>29780.35</v>
      </c>
      <c r="N108" t="n">
        <v>105586.21</v>
      </c>
      <c r="P108" t="n">
        <v>5889.19</v>
      </c>
      <c r="Q108" t="n">
        <v>48</v>
      </c>
    </row>
    <row r="109">
      <c r="A109" s="4" t="n">
        <v>44304</v>
      </c>
      <c r="B109" t="n">
        <v>2230.649999999999</v>
      </c>
      <c r="C109" t="n">
        <v>224.6000000000001</v>
      </c>
      <c r="D109" t="n">
        <v>0</v>
      </c>
      <c r="E109" t="n">
        <v>326.25</v>
      </c>
      <c r="F109" t="n">
        <v>4286.6756</v>
      </c>
      <c r="G109" t="n">
        <v>25790.645295</v>
      </c>
      <c r="H109" t="n">
        <v>102357.913595</v>
      </c>
      <c r="I109" t="n">
        <v>0</v>
      </c>
      <c r="J109" t="n">
        <v>0</v>
      </c>
      <c r="K109" t="n">
        <v>539.85</v>
      </c>
      <c r="L109" t="n">
        <v>2230.65</v>
      </c>
      <c r="M109" t="n">
        <v>26881.35</v>
      </c>
      <c r="N109" t="n">
        <v>102357.91</v>
      </c>
      <c r="P109" t="n">
        <v>4286.68</v>
      </c>
      <c r="Q109" t="n">
        <v>48</v>
      </c>
    </row>
    <row r="110">
      <c r="A110" s="4" t="n">
        <v>44305</v>
      </c>
      <c r="B110" t="n">
        <v>2246.1</v>
      </c>
      <c r="C110" t="n">
        <v>216.6499999999998</v>
      </c>
      <c r="D110" t="n">
        <v>0</v>
      </c>
      <c r="E110" t="n">
        <v>0</v>
      </c>
      <c r="F110" t="n">
        <v>3741.355944999999</v>
      </c>
      <c r="G110" t="n">
        <v>30185.795295</v>
      </c>
      <c r="H110" t="n">
        <v>109234.52905</v>
      </c>
      <c r="I110" t="n">
        <v>0</v>
      </c>
      <c r="J110" t="n">
        <v>0</v>
      </c>
      <c r="K110" t="n">
        <v>474.3000000000001</v>
      </c>
      <c r="L110" t="n">
        <v>2246.1</v>
      </c>
      <c r="M110" t="n">
        <v>30876.75</v>
      </c>
      <c r="N110" t="n">
        <v>109234.53</v>
      </c>
      <c r="P110" t="n">
        <v>3741.360000000001</v>
      </c>
      <c r="Q110" t="n">
        <v>48</v>
      </c>
    </row>
    <row r="111">
      <c r="A111" s="4" t="n">
        <v>44306</v>
      </c>
      <c r="B111" t="n">
        <v>2259.75</v>
      </c>
      <c r="C111" t="n">
        <v>209.7499999999999</v>
      </c>
      <c r="D111" t="n">
        <v>0</v>
      </c>
      <c r="E111" t="n">
        <v>40.45</v>
      </c>
      <c r="F111" t="n">
        <v>6663.632900000001</v>
      </c>
      <c r="G111" t="n">
        <v>28786.44662</v>
      </c>
      <c r="H111" t="n">
        <v>110563.13825</v>
      </c>
      <c r="I111" t="n">
        <v>0</v>
      </c>
      <c r="J111" t="n">
        <v>0</v>
      </c>
      <c r="K111" t="n">
        <v>73.90000000000001</v>
      </c>
      <c r="L111" t="n">
        <v>2259.75</v>
      </c>
      <c r="M111" t="n">
        <v>29110.55</v>
      </c>
      <c r="N111" t="n">
        <v>110563.14</v>
      </c>
      <c r="P111" t="n">
        <v>6663.630000000001</v>
      </c>
      <c r="Q111" t="n">
        <v>48</v>
      </c>
    </row>
    <row r="112">
      <c r="A112" s="4" t="n">
        <v>44307</v>
      </c>
      <c r="B112" t="n">
        <v>2122.5</v>
      </c>
      <c r="C112" t="n">
        <v>222.3499999999999</v>
      </c>
      <c r="D112" t="n">
        <v>0</v>
      </c>
      <c r="E112" t="n">
        <v>364.7499999999999</v>
      </c>
      <c r="F112" t="n">
        <v>7403.0014</v>
      </c>
      <c r="G112" t="n">
        <v>31331.136615</v>
      </c>
      <c r="H112" t="n">
        <v>110269.826</v>
      </c>
      <c r="I112" t="n">
        <v>0</v>
      </c>
      <c r="J112" t="n">
        <v>0</v>
      </c>
      <c r="K112" t="n">
        <v>265.5000000000001</v>
      </c>
      <c r="L112" t="n">
        <v>2122.5</v>
      </c>
      <c r="M112" t="n">
        <v>32183.74</v>
      </c>
      <c r="N112" t="n">
        <v>110269.82</v>
      </c>
      <c r="P112" t="n">
        <v>7403</v>
      </c>
      <c r="Q112" t="n">
        <v>48</v>
      </c>
    </row>
    <row r="113">
      <c r="A113" s="4" t="n">
        <v>44308</v>
      </c>
      <c r="B113" t="n">
        <v>2125</v>
      </c>
      <c r="C113" t="n">
        <v>222.1999999999999</v>
      </c>
      <c r="D113" t="n">
        <v>0</v>
      </c>
      <c r="E113" t="n">
        <v>798.9500000000002</v>
      </c>
      <c r="F113" t="n">
        <v>7702.148200000002</v>
      </c>
      <c r="G113" t="n">
        <v>33185.15541499999</v>
      </c>
      <c r="H113" t="n">
        <v>108538.0935</v>
      </c>
      <c r="I113" t="n">
        <v>0</v>
      </c>
      <c r="J113" t="n">
        <v>0</v>
      </c>
      <c r="K113" t="n">
        <v>255.15</v>
      </c>
      <c r="L113" t="n">
        <v>2125</v>
      </c>
      <c r="M113" t="n">
        <v>34461.46</v>
      </c>
      <c r="N113" t="n">
        <v>108538.0900000001</v>
      </c>
      <c r="P113" t="n">
        <v>7702.150000000001</v>
      </c>
      <c r="Q113" t="n">
        <v>48</v>
      </c>
    </row>
    <row r="114">
      <c r="A114" s="4" t="n">
        <v>44309</v>
      </c>
      <c r="B114" t="n">
        <v>2093.96</v>
      </c>
      <c r="C114" t="n">
        <v>202.2500000000001</v>
      </c>
      <c r="D114" t="n">
        <v>0</v>
      </c>
      <c r="E114" t="n">
        <v>1067.3</v>
      </c>
      <c r="F114" t="n">
        <v>7469.914945</v>
      </c>
      <c r="G114" t="n">
        <v>36662.29790999999</v>
      </c>
      <c r="H114" t="n">
        <v>104465.98348</v>
      </c>
      <c r="I114" t="n">
        <v>0</v>
      </c>
      <c r="J114" t="n">
        <v>0</v>
      </c>
      <c r="K114" t="n">
        <v>253.55</v>
      </c>
      <c r="L114" t="n">
        <v>2093.96</v>
      </c>
      <c r="M114" t="n">
        <v>38185.40000000001</v>
      </c>
      <c r="N114" t="n">
        <v>104465.99</v>
      </c>
      <c r="P114" t="n">
        <v>7469.920000000001</v>
      </c>
      <c r="Q114" t="n">
        <v>48</v>
      </c>
    </row>
    <row r="115">
      <c r="A115" s="4" t="n">
        <v>44310</v>
      </c>
      <c r="B115" t="n">
        <v>1981.2</v>
      </c>
      <c r="C115" t="n">
        <v>231.7</v>
      </c>
      <c r="D115" t="n">
        <v>0</v>
      </c>
      <c r="E115" t="n">
        <v>1209.1</v>
      </c>
      <c r="F115" t="n">
        <v>7403.489474999999</v>
      </c>
      <c r="G115" t="n">
        <v>35745.16245</v>
      </c>
      <c r="H115" t="n">
        <v>103751.46938</v>
      </c>
      <c r="I115" t="n">
        <v>0</v>
      </c>
      <c r="J115" t="n">
        <v>0</v>
      </c>
      <c r="K115" t="n">
        <v>247.2</v>
      </c>
      <c r="L115" t="n">
        <v>1981.2</v>
      </c>
      <c r="M115" t="n">
        <v>37433.15999999999</v>
      </c>
      <c r="N115" t="n">
        <v>103751.48</v>
      </c>
      <c r="P115" t="n">
        <v>7403.5</v>
      </c>
      <c r="Q115" t="n">
        <v>48</v>
      </c>
    </row>
    <row r="116">
      <c r="A116" s="4" t="n">
        <v>44311</v>
      </c>
      <c r="B116" t="n">
        <v>2225.05</v>
      </c>
      <c r="C116" t="n">
        <v>230.3000000000002</v>
      </c>
      <c r="D116" t="n">
        <v>0</v>
      </c>
      <c r="E116" t="n">
        <v>824.6500000000001</v>
      </c>
      <c r="F116" t="n">
        <v>6652.540420000001</v>
      </c>
      <c r="G116" t="n">
        <v>31024.34752999998</v>
      </c>
      <c r="H116" t="n">
        <v>97915.63552000001</v>
      </c>
      <c r="I116" t="n">
        <v>0</v>
      </c>
      <c r="J116" t="n">
        <v>0</v>
      </c>
      <c r="K116" t="n">
        <v>247.2500000000001</v>
      </c>
      <c r="L116" t="n">
        <v>2225.05</v>
      </c>
      <c r="M116" t="n">
        <v>32326.55</v>
      </c>
      <c r="N116" t="n">
        <v>97915.65999999996</v>
      </c>
      <c r="P116" t="n">
        <v>6652.539999999999</v>
      </c>
      <c r="Q116" t="n">
        <v>48</v>
      </c>
    </row>
    <row r="117">
      <c r="A117" s="4" t="n">
        <v>44312</v>
      </c>
      <c r="B117" t="n">
        <v>2227.45</v>
      </c>
      <c r="C117" t="n">
        <v>174.7999999999998</v>
      </c>
      <c r="D117" t="n">
        <v>0</v>
      </c>
      <c r="E117" t="n">
        <v>820.5999999999998</v>
      </c>
      <c r="F117" t="n">
        <v>4160.567784999999</v>
      </c>
      <c r="G117" t="n">
        <v>42374.94753000001</v>
      </c>
      <c r="H117" t="n">
        <v>98998.58824499998</v>
      </c>
      <c r="I117" t="n">
        <v>0</v>
      </c>
      <c r="J117" t="n">
        <v>0</v>
      </c>
      <c r="K117" t="n">
        <v>302.7528950000001</v>
      </c>
      <c r="L117" t="n">
        <v>2227.45</v>
      </c>
      <c r="M117" t="n">
        <v>43673.10000000001</v>
      </c>
      <c r="N117" t="n">
        <v>98998.59000000001</v>
      </c>
      <c r="P117" t="n">
        <v>4160.56</v>
      </c>
      <c r="Q117" t="n">
        <v>48</v>
      </c>
    </row>
    <row r="118">
      <c r="A118" s="4" t="n">
        <v>44313</v>
      </c>
      <c r="B118" t="n">
        <v>2222.050000000001</v>
      </c>
      <c r="C118" t="n">
        <v>164.3499999999999</v>
      </c>
      <c r="D118" t="n">
        <v>0</v>
      </c>
      <c r="E118" t="n">
        <v>824.8000000000001</v>
      </c>
      <c r="F118" t="n">
        <v>4120.212240000001</v>
      </c>
      <c r="G118" t="n">
        <v>43304.329985</v>
      </c>
      <c r="H118" t="n">
        <v>101423.586755</v>
      </c>
      <c r="I118" t="n">
        <v>0</v>
      </c>
      <c r="J118" t="n">
        <v>0</v>
      </c>
      <c r="K118" t="n">
        <v>362.47588</v>
      </c>
      <c r="L118" t="n">
        <v>2222.05</v>
      </c>
      <c r="M118" t="n">
        <v>44655.96</v>
      </c>
      <c r="N118" t="n">
        <v>101423.6</v>
      </c>
      <c r="P118" t="n">
        <v>4120.21</v>
      </c>
      <c r="Q118" t="n">
        <v>48</v>
      </c>
    </row>
    <row r="119">
      <c r="A119" s="4" t="n">
        <v>44314</v>
      </c>
      <c r="B119" t="n">
        <v>1574.55</v>
      </c>
      <c r="C119" t="n">
        <v>96.0000000000001</v>
      </c>
      <c r="D119" t="n">
        <v>0</v>
      </c>
      <c r="E119" t="n">
        <v>828.15</v>
      </c>
      <c r="F119" t="n">
        <v>3441.384869999999</v>
      </c>
      <c r="G119" t="n">
        <v>44302.64086500001</v>
      </c>
      <c r="H119" t="n">
        <v>100816.445705</v>
      </c>
      <c r="I119" t="n">
        <v>0</v>
      </c>
      <c r="J119" t="n">
        <v>0</v>
      </c>
      <c r="K119" t="n">
        <v>375.6132199999999</v>
      </c>
      <c r="L119" t="n">
        <v>1574.55</v>
      </c>
      <c r="M119" t="n">
        <v>45602.40000000001</v>
      </c>
      <c r="N119" t="n">
        <v>100816.45</v>
      </c>
      <c r="P119" t="n">
        <v>3441.38</v>
      </c>
      <c r="Q119" t="n">
        <v>48</v>
      </c>
    </row>
    <row r="120">
      <c r="A120" s="4" t="n">
        <v>44315</v>
      </c>
      <c r="B120" t="n">
        <v>2182.6</v>
      </c>
      <c r="C120" t="n">
        <v>57.40000000000005</v>
      </c>
      <c r="D120" t="n">
        <v>0</v>
      </c>
      <c r="E120" t="n">
        <v>824.5000000000001</v>
      </c>
      <c r="F120" t="n">
        <v>4155.00135</v>
      </c>
      <c r="G120" t="n">
        <v>43108.04788</v>
      </c>
      <c r="H120" t="n">
        <v>98612.12362000003</v>
      </c>
      <c r="I120" t="n">
        <v>0</v>
      </c>
      <c r="J120" t="n">
        <v>0</v>
      </c>
      <c r="K120" t="n">
        <v>379.4062599999999</v>
      </c>
      <c r="L120" t="n">
        <v>2182.6</v>
      </c>
      <c r="M120" t="n">
        <v>44369.35999999999</v>
      </c>
      <c r="N120" t="n">
        <v>98612.12999999996</v>
      </c>
      <c r="P120" t="n">
        <v>4155.01</v>
      </c>
      <c r="Q120" t="n">
        <v>48</v>
      </c>
    </row>
    <row r="121">
      <c r="A121" s="4" t="n">
        <v>44316</v>
      </c>
      <c r="B121" t="n">
        <v>2139.45</v>
      </c>
      <c r="C121" t="n">
        <v>88.59999999999997</v>
      </c>
      <c r="D121" t="n">
        <v>0</v>
      </c>
      <c r="E121" t="n">
        <v>477.15</v>
      </c>
      <c r="F121" t="n">
        <v>4330.213044999998</v>
      </c>
      <c r="G121" t="n">
        <v>39648.431655</v>
      </c>
      <c r="H121" t="n">
        <v>101043.67084</v>
      </c>
      <c r="I121" t="n">
        <v>0</v>
      </c>
      <c r="J121" t="n">
        <v>0</v>
      </c>
      <c r="K121" t="n">
        <v>425.5999999999999</v>
      </c>
      <c r="L121" t="n">
        <v>2139.45</v>
      </c>
      <c r="M121" t="n">
        <v>40639.78</v>
      </c>
      <c r="N121" t="n">
        <v>101043.6600000001</v>
      </c>
      <c r="P121" t="n">
        <v>4330.21</v>
      </c>
      <c r="Q121" t="n">
        <v>48</v>
      </c>
    </row>
    <row r="122">
      <c r="A122" s="4" t="n">
        <v>44317</v>
      </c>
      <c r="B122" t="n">
        <v>2148.15</v>
      </c>
      <c r="C122" t="n">
        <v>185.55</v>
      </c>
      <c r="D122" t="n">
        <v>0</v>
      </c>
      <c r="E122" t="n">
        <v>0</v>
      </c>
      <c r="F122" t="n">
        <v>4545.994444999998</v>
      </c>
      <c r="G122" t="n">
        <v>30931.85169</v>
      </c>
      <c r="H122" t="n">
        <v>97647.25044000002</v>
      </c>
      <c r="I122" t="n">
        <v>0</v>
      </c>
      <c r="J122" t="n">
        <v>0</v>
      </c>
      <c r="K122" t="n">
        <v>382.7499999999999</v>
      </c>
      <c r="L122" t="n">
        <v>2148.15</v>
      </c>
      <c r="M122" t="n">
        <v>31500.15</v>
      </c>
      <c r="N122" t="n">
        <v>97647.25999999998</v>
      </c>
      <c r="P122" t="n">
        <v>4545.990000000001</v>
      </c>
      <c r="Q122" t="n">
        <v>48</v>
      </c>
    </row>
    <row r="123">
      <c r="A123" s="4" t="n">
        <v>44318</v>
      </c>
      <c r="B123" t="n">
        <v>2049.849999999999</v>
      </c>
      <c r="C123" t="n">
        <v>188.1499999999999</v>
      </c>
      <c r="D123" t="n">
        <v>0</v>
      </c>
      <c r="E123" t="n">
        <v>2.4</v>
      </c>
      <c r="F123" t="n">
        <v>5198.84895</v>
      </c>
      <c r="G123" t="n">
        <v>33587.47175</v>
      </c>
      <c r="H123" t="n">
        <v>92728.641</v>
      </c>
      <c r="I123" t="n">
        <v>0</v>
      </c>
      <c r="J123" t="n">
        <v>0</v>
      </c>
      <c r="K123" t="n">
        <v>172.2789</v>
      </c>
      <c r="L123" t="n">
        <v>2049.849999999999</v>
      </c>
      <c r="M123" t="n">
        <v>33950.3</v>
      </c>
      <c r="N123" t="n">
        <v>92728.63000000003</v>
      </c>
      <c r="P123" t="n">
        <v>5198.850000000001</v>
      </c>
      <c r="Q123" t="n">
        <v>48</v>
      </c>
    </row>
    <row r="124">
      <c r="A124" s="4" t="n">
        <v>44319</v>
      </c>
      <c r="B124" t="n">
        <v>2014</v>
      </c>
      <c r="C124" t="n">
        <v>143.2000000000002</v>
      </c>
      <c r="D124" t="n">
        <v>0</v>
      </c>
      <c r="E124" t="n">
        <v>0</v>
      </c>
      <c r="F124" t="n">
        <v>4345.25852</v>
      </c>
      <c r="G124" t="n">
        <v>47948.45671999999</v>
      </c>
      <c r="H124" t="n">
        <v>93751.8245</v>
      </c>
      <c r="I124" t="n">
        <v>0</v>
      </c>
      <c r="J124" t="n">
        <v>0</v>
      </c>
      <c r="K124" t="n">
        <v>358.86284</v>
      </c>
      <c r="L124" t="n">
        <v>2014</v>
      </c>
      <c r="M124" t="n">
        <v>48450.52</v>
      </c>
      <c r="N124" t="n">
        <v>93751.84000000001</v>
      </c>
      <c r="P124" t="n">
        <v>4345.26</v>
      </c>
      <c r="Q124" t="n">
        <v>48</v>
      </c>
    </row>
    <row r="125">
      <c r="A125" s="4" t="n">
        <v>44320</v>
      </c>
      <c r="B125" t="n">
        <v>1921.9</v>
      </c>
      <c r="C125" t="n">
        <v>127.5</v>
      </c>
      <c r="D125" t="n">
        <v>0</v>
      </c>
      <c r="E125" t="n">
        <v>23.3</v>
      </c>
      <c r="F125" t="n">
        <v>5747.463099999999</v>
      </c>
      <c r="G125" t="n">
        <v>49727.092195</v>
      </c>
      <c r="H125" t="n">
        <v>93344.2365</v>
      </c>
      <c r="I125" t="n">
        <v>0</v>
      </c>
      <c r="J125" t="n">
        <v>0</v>
      </c>
      <c r="K125" t="n">
        <v>376.2162199999999</v>
      </c>
      <c r="L125" t="n">
        <v>1921.9</v>
      </c>
      <c r="M125" t="n">
        <v>50254.10999999999</v>
      </c>
      <c r="N125" t="n">
        <v>93344.23000000003</v>
      </c>
      <c r="P125" t="n">
        <v>5747.46</v>
      </c>
      <c r="Q125" t="n">
        <v>48</v>
      </c>
    </row>
    <row r="126">
      <c r="A126" s="4" t="n">
        <v>44321</v>
      </c>
      <c r="B126" t="n">
        <v>2029.55</v>
      </c>
      <c r="C126" t="n">
        <v>165.6</v>
      </c>
      <c r="D126" t="n">
        <v>0</v>
      </c>
      <c r="E126" t="n">
        <v>432.8</v>
      </c>
      <c r="F126" t="n">
        <v>6457.160750000001</v>
      </c>
      <c r="G126" t="n">
        <v>50071.043145</v>
      </c>
      <c r="H126" t="n">
        <v>91403.54050000003</v>
      </c>
      <c r="I126" t="n">
        <v>0</v>
      </c>
      <c r="J126" t="n">
        <v>0</v>
      </c>
      <c r="K126" t="n">
        <v>363.2</v>
      </c>
      <c r="L126" t="n">
        <v>2029.55</v>
      </c>
      <c r="M126" t="n">
        <v>51032.64</v>
      </c>
      <c r="N126" t="n">
        <v>91403.54999999999</v>
      </c>
      <c r="P126" t="n">
        <v>6457.160000000001</v>
      </c>
      <c r="Q126" t="n">
        <v>48</v>
      </c>
    </row>
    <row r="127">
      <c r="A127" s="4" t="n">
        <v>44322</v>
      </c>
      <c r="B127" t="n">
        <v>1835.45</v>
      </c>
      <c r="C127" t="n">
        <v>170.9000000000001</v>
      </c>
      <c r="D127" t="n">
        <v>0</v>
      </c>
      <c r="E127" t="n">
        <v>0</v>
      </c>
      <c r="F127" t="n">
        <v>3976.150425</v>
      </c>
      <c r="G127" t="n">
        <v>51830.91700500002</v>
      </c>
      <c r="H127" t="n">
        <v>93816.68005</v>
      </c>
      <c r="I127" t="n">
        <v>0</v>
      </c>
      <c r="J127" t="n">
        <v>0</v>
      </c>
      <c r="K127" t="n">
        <v>412.3347549999999</v>
      </c>
      <c r="L127" t="n">
        <v>1835.45</v>
      </c>
      <c r="M127" t="n">
        <v>52414.15</v>
      </c>
      <c r="N127" t="n">
        <v>93816.68000000001</v>
      </c>
      <c r="P127" t="n">
        <v>3976.15</v>
      </c>
      <c r="Q127" t="n">
        <v>48</v>
      </c>
    </row>
    <row r="128">
      <c r="A128" s="4" t="n">
        <v>44323</v>
      </c>
      <c r="B128" t="n">
        <v>1849</v>
      </c>
      <c r="C128" t="n">
        <v>212.1499999999999</v>
      </c>
      <c r="D128" t="n">
        <v>0</v>
      </c>
      <c r="E128" t="n">
        <v>0</v>
      </c>
      <c r="F128" t="n">
        <v>4045.800000000001</v>
      </c>
      <c r="G128" t="n">
        <v>52888.28505999999</v>
      </c>
      <c r="H128" t="n">
        <v>91819.67315000002</v>
      </c>
      <c r="I128" t="n">
        <v>0</v>
      </c>
      <c r="J128" t="n">
        <v>82.05</v>
      </c>
      <c r="K128" t="n">
        <v>427.65</v>
      </c>
      <c r="L128" t="n">
        <v>1849</v>
      </c>
      <c r="M128" t="n">
        <v>53610.14</v>
      </c>
      <c r="N128" t="n">
        <v>91819.67000000001</v>
      </c>
      <c r="P128" t="n">
        <v>4045.8</v>
      </c>
      <c r="Q128" t="n">
        <v>48</v>
      </c>
    </row>
    <row r="129">
      <c r="A129" s="4" t="n">
        <v>44324</v>
      </c>
      <c r="B129" t="n">
        <v>1774.1</v>
      </c>
      <c r="C129" t="n">
        <v>232.7999999999998</v>
      </c>
      <c r="D129" t="n">
        <v>0</v>
      </c>
      <c r="E129" t="n">
        <v>0</v>
      </c>
      <c r="F129" t="n">
        <v>6470.716555000003</v>
      </c>
      <c r="G129" t="n">
        <v>50679.503585</v>
      </c>
      <c r="H129" t="n">
        <v>87444.31449999999</v>
      </c>
      <c r="I129" t="n">
        <v>0</v>
      </c>
      <c r="J129" t="n">
        <v>149.8</v>
      </c>
      <c r="K129" t="n">
        <v>384.8999999999999</v>
      </c>
      <c r="L129" t="n">
        <v>1774.1</v>
      </c>
      <c r="M129" t="n">
        <v>51447.00000000001</v>
      </c>
      <c r="N129" t="n">
        <v>87444.31999999995</v>
      </c>
      <c r="P129" t="n">
        <v>6470.72</v>
      </c>
      <c r="Q129" t="n">
        <v>48</v>
      </c>
    </row>
    <row r="130">
      <c r="A130" s="4" t="n">
        <v>44325</v>
      </c>
      <c r="B130" t="n">
        <v>1876.5</v>
      </c>
      <c r="C130" t="n">
        <v>232.7999999999998</v>
      </c>
      <c r="D130" t="n">
        <v>0</v>
      </c>
      <c r="E130" t="n">
        <v>0</v>
      </c>
      <c r="F130" t="n">
        <v>7561.750000000001</v>
      </c>
      <c r="G130" t="n">
        <v>41225.64698500001</v>
      </c>
      <c r="H130" t="n">
        <v>83349.42361500002</v>
      </c>
      <c r="I130" t="n">
        <v>0</v>
      </c>
      <c r="J130" t="n">
        <v>0</v>
      </c>
      <c r="K130" t="n">
        <v>334.60026</v>
      </c>
      <c r="L130" t="n">
        <v>1876.5</v>
      </c>
      <c r="M130" t="n">
        <v>41793.05</v>
      </c>
      <c r="N130" t="n">
        <v>83349.42999999998</v>
      </c>
      <c r="P130" t="n">
        <v>7561.75</v>
      </c>
      <c r="Q130" t="n">
        <v>48</v>
      </c>
    </row>
    <row r="131">
      <c r="A131" s="4" t="n">
        <v>44326</v>
      </c>
      <c r="B131" t="n">
        <v>2028.35</v>
      </c>
      <c r="C131" t="n">
        <v>214.55</v>
      </c>
      <c r="D131" t="n">
        <v>0</v>
      </c>
      <c r="E131" t="n">
        <v>2.25</v>
      </c>
      <c r="F131" t="n">
        <v>7732.582344999998</v>
      </c>
      <c r="G131" t="n">
        <v>49200.267625</v>
      </c>
      <c r="H131" t="n">
        <v>87329.90349999999</v>
      </c>
      <c r="I131" t="n">
        <v>0</v>
      </c>
      <c r="J131" t="n">
        <v>0</v>
      </c>
      <c r="K131" t="n">
        <v>274.8079300000001</v>
      </c>
      <c r="L131" t="n">
        <v>2028.35</v>
      </c>
      <c r="M131" t="n">
        <v>49691.88000000001</v>
      </c>
      <c r="N131" t="n">
        <v>87329.90000000001</v>
      </c>
      <c r="P131" t="n">
        <v>7732.579999999999</v>
      </c>
      <c r="Q131" t="n">
        <v>48</v>
      </c>
    </row>
    <row r="132">
      <c r="A132" s="4" t="n">
        <v>44327</v>
      </c>
      <c r="B132" t="n">
        <v>1935.95</v>
      </c>
      <c r="C132" t="n">
        <v>213.5000000000001</v>
      </c>
      <c r="D132" t="n">
        <v>0</v>
      </c>
      <c r="E132" t="n">
        <v>24.4</v>
      </c>
      <c r="F132" t="n">
        <v>6253.749999999999</v>
      </c>
      <c r="G132" t="n">
        <v>48860.43812999999</v>
      </c>
      <c r="H132" t="n">
        <v>91371.81445000003</v>
      </c>
      <c r="I132" t="n">
        <v>0</v>
      </c>
      <c r="J132" t="n">
        <v>0</v>
      </c>
      <c r="K132" t="n">
        <v>255.75</v>
      </c>
      <c r="L132" t="n">
        <v>1935.95</v>
      </c>
      <c r="M132" t="n">
        <v>49354.09</v>
      </c>
      <c r="N132" t="n">
        <v>91371.80999999998</v>
      </c>
      <c r="P132" t="n">
        <v>6253.749999999999</v>
      </c>
      <c r="Q132" t="n">
        <v>48</v>
      </c>
    </row>
    <row r="133">
      <c r="A133" s="4" t="n">
        <v>44328</v>
      </c>
      <c r="B133" t="n">
        <v>1670.8</v>
      </c>
      <c r="C133" t="n">
        <v>213.5000000000001</v>
      </c>
      <c r="D133" t="n">
        <v>0</v>
      </c>
      <c r="E133" t="n">
        <v>0</v>
      </c>
      <c r="F133" t="n">
        <v>5743.826700000001</v>
      </c>
      <c r="G133" t="n">
        <v>54248.00473000002</v>
      </c>
      <c r="H133" t="n">
        <v>88423.8095</v>
      </c>
      <c r="I133" t="n">
        <v>0</v>
      </c>
      <c r="J133" t="n">
        <v>0</v>
      </c>
      <c r="K133" t="n">
        <v>358.5906049999999</v>
      </c>
      <c r="L133" t="n">
        <v>1670.8</v>
      </c>
      <c r="M133" t="n">
        <v>54820.09</v>
      </c>
      <c r="N133" t="n">
        <v>88423.80999999997</v>
      </c>
      <c r="P133" t="n">
        <v>5743.82</v>
      </c>
      <c r="Q133" t="n">
        <v>48</v>
      </c>
    </row>
    <row r="134">
      <c r="A134" s="4" t="n">
        <v>44329</v>
      </c>
      <c r="B134" t="n">
        <v>2032.4</v>
      </c>
      <c r="C134" t="n">
        <v>226.4000000000002</v>
      </c>
      <c r="D134" t="n">
        <v>0</v>
      </c>
      <c r="E134" t="n">
        <v>0</v>
      </c>
      <c r="F134" t="n">
        <v>6405.9</v>
      </c>
      <c r="G134" t="n">
        <v>56170.66812499998</v>
      </c>
      <c r="H134" t="n">
        <v>87173.38300000002</v>
      </c>
      <c r="I134" t="n">
        <v>0</v>
      </c>
      <c r="J134" t="n">
        <v>0</v>
      </c>
      <c r="K134" t="n">
        <v>387.2932349999999</v>
      </c>
      <c r="L134" t="n">
        <v>2032.4</v>
      </c>
      <c r="M134" t="n">
        <v>56784.36</v>
      </c>
      <c r="N134" t="n">
        <v>87173.37999999998</v>
      </c>
      <c r="P134" t="n">
        <v>6405.899999999999</v>
      </c>
      <c r="Q134" t="n">
        <v>48</v>
      </c>
    </row>
    <row r="135">
      <c r="A135" s="4" t="n">
        <v>44330</v>
      </c>
      <c r="B135" t="n">
        <v>2012.55</v>
      </c>
      <c r="C135" t="n">
        <v>214.6</v>
      </c>
      <c r="D135" t="n">
        <v>0</v>
      </c>
      <c r="E135" t="n">
        <v>2.85</v>
      </c>
      <c r="F135" t="n">
        <v>6013.229139999999</v>
      </c>
      <c r="G135" t="n">
        <v>56163.4063</v>
      </c>
      <c r="H135" t="n">
        <v>87786.78834999997</v>
      </c>
      <c r="I135" t="n">
        <v>0</v>
      </c>
      <c r="J135" t="n">
        <v>0</v>
      </c>
      <c r="K135" t="n">
        <v>234.35</v>
      </c>
      <c r="L135" t="n">
        <v>2012.55</v>
      </c>
      <c r="M135" t="n">
        <v>56615.21</v>
      </c>
      <c r="N135" t="n">
        <v>87786.78999999999</v>
      </c>
      <c r="P135" t="n">
        <v>6013.230000000001</v>
      </c>
      <c r="Q135" t="n">
        <v>48</v>
      </c>
    </row>
    <row r="136">
      <c r="A136" s="4" t="n">
        <v>44331</v>
      </c>
      <c r="B136" t="n">
        <v>1960.8</v>
      </c>
      <c r="C136" t="n">
        <v>230.3500000000002</v>
      </c>
      <c r="D136" t="n">
        <v>0</v>
      </c>
      <c r="E136" t="n">
        <v>0</v>
      </c>
      <c r="F136" t="n">
        <v>5867.638724999999</v>
      </c>
      <c r="G136" t="n">
        <v>57953.05345500001</v>
      </c>
      <c r="H136" t="n">
        <v>82553.02800000001</v>
      </c>
      <c r="I136" t="n">
        <v>0</v>
      </c>
      <c r="J136" t="n">
        <v>0</v>
      </c>
      <c r="K136" t="n">
        <v>333.4499999999999</v>
      </c>
      <c r="L136" t="n">
        <v>1960.8</v>
      </c>
      <c r="M136" t="n">
        <v>58516.85</v>
      </c>
      <c r="N136" t="n">
        <v>82553.01999999999</v>
      </c>
      <c r="P136" t="n">
        <v>5867.64</v>
      </c>
      <c r="Q136" t="n">
        <v>48</v>
      </c>
    </row>
    <row r="137">
      <c r="A137" s="4" t="n">
        <v>44332</v>
      </c>
      <c r="B137" t="n">
        <v>1976.05</v>
      </c>
      <c r="C137" t="n">
        <v>223.0000000000001</v>
      </c>
      <c r="D137" t="n">
        <v>0</v>
      </c>
      <c r="E137" t="n">
        <v>0</v>
      </c>
      <c r="F137" t="n">
        <v>4074.4</v>
      </c>
      <c r="G137" t="n">
        <v>55161.018125</v>
      </c>
      <c r="H137" t="n">
        <v>74596.40113000001</v>
      </c>
      <c r="I137" t="n">
        <v>0</v>
      </c>
      <c r="J137" t="n">
        <v>0</v>
      </c>
      <c r="K137" t="n">
        <v>234.01479</v>
      </c>
      <c r="L137" t="n">
        <v>1976.05</v>
      </c>
      <c r="M137" t="n">
        <v>55618.03000000001</v>
      </c>
      <c r="N137" t="n">
        <v>74596.40000000001</v>
      </c>
      <c r="P137" t="n">
        <v>4074.4</v>
      </c>
      <c r="Q137" t="n">
        <v>48</v>
      </c>
    </row>
    <row r="138">
      <c r="A138" s="4" t="n">
        <v>44333</v>
      </c>
      <c r="B138" t="n">
        <v>1976.25</v>
      </c>
      <c r="C138" t="n">
        <v>232.8000000000002</v>
      </c>
      <c r="D138" t="n">
        <v>0</v>
      </c>
      <c r="E138" t="n">
        <v>0</v>
      </c>
      <c r="F138" t="n">
        <v>3614.814275000001</v>
      </c>
      <c r="G138" t="n">
        <v>56725.05000000001</v>
      </c>
      <c r="H138" t="n">
        <v>82464.04192999999</v>
      </c>
      <c r="I138" t="n">
        <v>0</v>
      </c>
      <c r="J138" t="n">
        <v>0</v>
      </c>
      <c r="K138" t="n">
        <v>424.678675</v>
      </c>
      <c r="L138" t="n">
        <v>1976.25</v>
      </c>
      <c r="M138" t="n">
        <v>57382.53000000001</v>
      </c>
      <c r="N138" t="n">
        <v>82464.04000000004</v>
      </c>
      <c r="P138" t="n">
        <v>3614.82</v>
      </c>
      <c r="Q138" t="n">
        <v>48</v>
      </c>
    </row>
    <row r="139">
      <c r="A139" s="4" t="n">
        <v>44334</v>
      </c>
      <c r="B139" t="n">
        <v>1942.65</v>
      </c>
      <c r="C139" t="n">
        <v>228.2500000000002</v>
      </c>
      <c r="D139" t="n">
        <v>0</v>
      </c>
      <c r="E139" t="n">
        <v>0</v>
      </c>
      <c r="F139" t="n">
        <v>3841.250000000001</v>
      </c>
      <c r="G139" t="n">
        <v>60092.3</v>
      </c>
      <c r="H139" t="n">
        <v>81400.13858999996</v>
      </c>
      <c r="I139" t="n">
        <v>0</v>
      </c>
      <c r="J139" t="n">
        <v>0</v>
      </c>
      <c r="K139" t="n">
        <v>466.58668</v>
      </c>
      <c r="L139" t="n">
        <v>1942.65</v>
      </c>
      <c r="M139" t="n">
        <v>60787.13999999998</v>
      </c>
      <c r="N139" t="n">
        <v>81400.15000000002</v>
      </c>
      <c r="P139" t="n">
        <v>3841.25</v>
      </c>
      <c r="Q139" t="n">
        <v>48</v>
      </c>
    </row>
    <row r="140">
      <c r="A140" s="4" t="n">
        <v>44335</v>
      </c>
      <c r="B140" t="n">
        <v>1899.9</v>
      </c>
      <c r="C140" t="n">
        <v>229.6000000000001</v>
      </c>
      <c r="D140" t="n">
        <v>0</v>
      </c>
      <c r="E140" t="n">
        <v>0</v>
      </c>
      <c r="F140" t="n">
        <v>6396.55</v>
      </c>
      <c r="G140" t="n">
        <v>56439.74999999999</v>
      </c>
      <c r="H140" t="n">
        <v>82727.84372499997</v>
      </c>
      <c r="I140" t="n">
        <v>0</v>
      </c>
      <c r="J140" t="n">
        <v>0</v>
      </c>
      <c r="K140" t="n">
        <v>692.8174899999999</v>
      </c>
      <c r="L140" t="n">
        <v>1899.9</v>
      </c>
      <c r="M140" t="n">
        <v>57362.17</v>
      </c>
      <c r="N140" t="n">
        <v>82727.85000000001</v>
      </c>
      <c r="P140" t="n">
        <v>6396.549999999999</v>
      </c>
      <c r="Q140" t="n">
        <v>48</v>
      </c>
    </row>
    <row r="141">
      <c r="A141" s="4" t="n">
        <v>44336</v>
      </c>
      <c r="B141" t="n">
        <v>1987.85</v>
      </c>
      <c r="C141" t="n">
        <v>207.5000000000001</v>
      </c>
      <c r="D141" t="n">
        <v>0</v>
      </c>
      <c r="E141" t="n">
        <v>0</v>
      </c>
      <c r="F141" t="n">
        <v>6970.05</v>
      </c>
      <c r="G141" t="n">
        <v>60152.74999999999</v>
      </c>
      <c r="H141" t="n">
        <v>81630.146075</v>
      </c>
      <c r="I141" t="n">
        <v>0</v>
      </c>
      <c r="J141" t="n">
        <v>0</v>
      </c>
      <c r="K141" t="n">
        <v>750.38391</v>
      </c>
      <c r="L141" t="n">
        <v>1987.85</v>
      </c>
      <c r="M141" t="n">
        <v>61110.63</v>
      </c>
      <c r="N141" t="n">
        <v>81630.15999999999</v>
      </c>
      <c r="P141" t="n">
        <v>6970.05</v>
      </c>
      <c r="Q141" t="n">
        <v>48</v>
      </c>
    </row>
    <row r="142">
      <c r="A142" s="4" t="n">
        <v>44337</v>
      </c>
      <c r="B142" t="n">
        <v>1963.55</v>
      </c>
      <c r="C142" t="n">
        <v>235.2000000000002</v>
      </c>
      <c r="D142" t="n">
        <v>0</v>
      </c>
      <c r="E142" t="n">
        <v>0</v>
      </c>
      <c r="F142" t="n">
        <v>7917.9</v>
      </c>
      <c r="G142" t="n">
        <v>53516.99999999999</v>
      </c>
      <c r="H142" t="n">
        <v>87625.95840499998</v>
      </c>
      <c r="I142" t="n">
        <v>0</v>
      </c>
      <c r="J142" t="n">
        <v>0</v>
      </c>
      <c r="K142" t="n">
        <v>818.8000000000001</v>
      </c>
      <c r="L142" t="n">
        <v>1963.55</v>
      </c>
      <c r="M142" t="n">
        <v>54571</v>
      </c>
      <c r="N142" t="n">
        <v>87625.96000000001</v>
      </c>
      <c r="P142" t="n">
        <v>7917.9</v>
      </c>
      <c r="Q142" t="n">
        <v>48</v>
      </c>
    </row>
    <row r="143">
      <c r="A143" s="4" t="n">
        <v>44338</v>
      </c>
      <c r="B143" t="n">
        <v>1886.85</v>
      </c>
      <c r="C143" t="n">
        <v>222.3499999999999</v>
      </c>
      <c r="D143" t="n">
        <v>0</v>
      </c>
      <c r="E143" t="n">
        <v>0</v>
      </c>
      <c r="F143" t="n">
        <v>6771.991999999999</v>
      </c>
      <c r="G143" t="n">
        <v>55803.31319999999</v>
      </c>
      <c r="H143" t="n">
        <v>83402.94679999999</v>
      </c>
      <c r="I143" t="n">
        <v>0</v>
      </c>
      <c r="J143" t="n">
        <v>76.44999999999999</v>
      </c>
      <c r="K143" t="n">
        <v>822.3699499999999</v>
      </c>
      <c r="L143" t="n">
        <v>1886.85</v>
      </c>
      <c r="M143" t="n">
        <v>56924.48</v>
      </c>
      <c r="N143" t="n">
        <v>83402.95000000001</v>
      </c>
      <c r="P143" t="n">
        <v>6771.99</v>
      </c>
      <c r="Q143" t="n">
        <v>48</v>
      </c>
    </row>
    <row r="144">
      <c r="A144" s="4" t="n">
        <v>44339</v>
      </c>
      <c r="B144" t="n">
        <v>1805.9</v>
      </c>
      <c r="C144" t="n">
        <v>232.7999999999998</v>
      </c>
      <c r="D144" t="n">
        <v>0</v>
      </c>
      <c r="E144" t="n">
        <v>14.79999999999999</v>
      </c>
      <c r="F144" t="n">
        <v>5003.7</v>
      </c>
      <c r="G144" t="n">
        <v>53397.6</v>
      </c>
      <c r="H144" t="n">
        <v>78026.32574999999</v>
      </c>
      <c r="I144" t="n">
        <v>0</v>
      </c>
      <c r="J144" t="n">
        <v>626.3499999999999</v>
      </c>
      <c r="K144" t="n">
        <v>770.9499999999997</v>
      </c>
      <c r="L144" t="n">
        <v>1805.9</v>
      </c>
      <c r="M144" t="n">
        <v>55042.50000000001</v>
      </c>
      <c r="N144" t="n">
        <v>78026.31999999999</v>
      </c>
      <c r="P144" t="n">
        <v>5003.7</v>
      </c>
      <c r="Q144" t="n">
        <v>48</v>
      </c>
    </row>
    <row r="145">
      <c r="A145" s="4" t="n">
        <v>44340</v>
      </c>
      <c r="B145" t="n">
        <v>1328.63</v>
      </c>
      <c r="C145" t="n">
        <v>130.45</v>
      </c>
      <c r="D145" t="n">
        <v>0</v>
      </c>
      <c r="E145" t="n">
        <v>2091.05</v>
      </c>
      <c r="F145" t="n">
        <v>4070.900000000001</v>
      </c>
      <c r="G145" t="n">
        <v>61287.89999999999</v>
      </c>
      <c r="H145" t="n">
        <v>79353.19700499999</v>
      </c>
      <c r="I145" t="n">
        <v>0</v>
      </c>
      <c r="J145" t="n">
        <v>497.6000000000001</v>
      </c>
      <c r="K145" t="n">
        <v>754.15</v>
      </c>
      <c r="L145" t="n">
        <v>1328.63</v>
      </c>
      <c r="M145" t="n">
        <v>64761.15</v>
      </c>
      <c r="N145" t="n">
        <v>79353.19999999997</v>
      </c>
      <c r="P145" t="n">
        <v>4070.9</v>
      </c>
      <c r="Q145" t="n">
        <v>48</v>
      </c>
    </row>
    <row r="146">
      <c r="A146" s="4" t="n">
        <v>44341</v>
      </c>
      <c r="B146" t="n">
        <v>1654.9</v>
      </c>
      <c r="C146" t="n">
        <v>207.3</v>
      </c>
      <c r="D146" t="n">
        <v>0</v>
      </c>
      <c r="E146" t="n">
        <v>1.3</v>
      </c>
      <c r="F146" t="n">
        <v>2430.849999999999</v>
      </c>
      <c r="G146" t="n">
        <v>62123.50000000001</v>
      </c>
      <c r="H146" t="n">
        <v>86421.38248999997</v>
      </c>
      <c r="I146" t="n">
        <v>0</v>
      </c>
      <c r="J146" t="n">
        <v>280.1000000000001</v>
      </c>
      <c r="K146" t="n">
        <v>810.7500000000003</v>
      </c>
      <c r="L146" t="n">
        <v>1654.9</v>
      </c>
      <c r="M146" t="n">
        <v>63422.95</v>
      </c>
      <c r="N146" t="n">
        <v>86421.37999999999</v>
      </c>
      <c r="P146" t="n">
        <v>2430.849999999999</v>
      </c>
      <c r="Q146" t="n">
        <v>48</v>
      </c>
    </row>
    <row r="147">
      <c r="A147" s="4" t="n">
        <v>44342</v>
      </c>
      <c r="B147" t="n">
        <v>1553.45</v>
      </c>
      <c r="C147" t="n">
        <v>233.9</v>
      </c>
      <c r="D147" t="n">
        <v>0</v>
      </c>
      <c r="E147" t="n">
        <v>0</v>
      </c>
      <c r="F147" t="n">
        <v>2373.7</v>
      </c>
      <c r="G147" t="n">
        <v>62577.89999999998</v>
      </c>
      <c r="H147" t="n">
        <v>86505.44533999998</v>
      </c>
      <c r="I147" t="n">
        <v>0</v>
      </c>
      <c r="J147" t="n">
        <v>0</v>
      </c>
      <c r="K147" t="n">
        <v>980.1499999999999</v>
      </c>
      <c r="L147" t="n">
        <v>1553.45</v>
      </c>
      <c r="M147" t="n">
        <v>63791.95</v>
      </c>
      <c r="N147" t="n">
        <v>86505.44999999998</v>
      </c>
      <c r="P147" t="n">
        <v>2373.7</v>
      </c>
      <c r="Q147" t="n">
        <v>48</v>
      </c>
    </row>
    <row r="148">
      <c r="A148" s="4" t="n">
        <v>44343</v>
      </c>
      <c r="B148" t="n">
        <v>1407.950000000001</v>
      </c>
      <c r="C148" t="n">
        <v>232.7</v>
      </c>
      <c r="D148" t="n">
        <v>1620.45</v>
      </c>
      <c r="E148" t="n">
        <v>351</v>
      </c>
      <c r="F148" t="n">
        <v>2037.85</v>
      </c>
      <c r="G148" t="n">
        <v>62366.5</v>
      </c>
      <c r="H148" t="n">
        <v>85325.57720999997</v>
      </c>
      <c r="I148" t="n">
        <v>0</v>
      </c>
      <c r="J148" t="n">
        <v>0</v>
      </c>
      <c r="K148" t="n">
        <v>941.302025</v>
      </c>
      <c r="L148" t="n">
        <v>1407.95</v>
      </c>
      <c r="M148" t="n">
        <v>65511.95</v>
      </c>
      <c r="N148" t="n">
        <v>85325.57000000001</v>
      </c>
      <c r="P148" t="n">
        <v>2037.85</v>
      </c>
      <c r="Q148" t="n">
        <v>48</v>
      </c>
    </row>
    <row r="149">
      <c r="A149" s="4" t="n">
        <v>44344</v>
      </c>
      <c r="B149" t="n">
        <v>1690.25</v>
      </c>
      <c r="C149" t="n">
        <v>232.1500000000001</v>
      </c>
      <c r="D149" t="n">
        <v>2189.9</v>
      </c>
      <c r="E149" t="n">
        <v>827.8500000000003</v>
      </c>
      <c r="F149" t="n">
        <v>2520.47373</v>
      </c>
      <c r="G149" t="n">
        <v>62821.74999999999</v>
      </c>
      <c r="H149" t="n">
        <v>82827.44525000002</v>
      </c>
      <c r="I149" t="n">
        <v>0</v>
      </c>
      <c r="J149" t="n">
        <v>0</v>
      </c>
      <c r="K149" t="n">
        <v>982.4999999999999</v>
      </c>
      <c r="L149" t="n">
        <v>1690.25</v>
      </c>
      <c r="M149" t="n">
        <v>67054.14999999999</v>
      </c>
      <c r="N149" t="n">
        <v>82827.43999999997</v>
      </c>
      <c r="P149" t="n">
        <v>2520.47</v>
      </c>
      <c r="Q149" t="n">
        <v>48</v>
      </c>
    </row>
    <row r="150">
      <c r="A150" s="4" t="n">
        <v>44345</v>
      </c>
      <c r="B150" t="n">
        <v>1679</v>
      </c>
      <c r="C150" t="n">
        <v>181.2000000000001</v>
      </c>
      <c r="D150" t="n">
        <v>1916.2</v>
      </c>
      <c r="E150" t="n">
        <v>846.75</v>
      </c>
      <c r="F150" t="n">
        <v>3387.31998</v>
      </c>
      <c r="G150" t="n">
        <v>62675.59999999998</v>
      </c>
      <c r="H150" t="n">
        <v>77638.27975</v>
      </c>
      <c r="I150" t="n">
        <v>0</v>
      </c>
      <c r="J150" t="n">
        <v>0</v>
      </c>
      <c r="K150" t="n">
        <v>989.4500000000002</v>
      </c>
      <c r="L150" t="n">
        <v>1679</v>
      </c>
      <c r="M150" t="n">
        <v>66609.19999999998</v>
      </c>
      <c r="N150" t="n">
        <v>77638.28</v>
      </c>
      <c r="P150" t="n">
        <v>3387.32</v>
      </c>
      <c r="Q150" t="n">
        <v>48</v>
      </c>
    </row>
    <row r="151">
      <c r="A151" s="4" t="n">
        <v>44346</v>
      </c>
      <c r="B151" t="n">
        <v>1713</v>
      </c>
      <c r="C151" t="n">
        <v>228.5500000000001</v>
      </c>
      <c r="D151" t="n">
        <v>0</v>
      </c>
      <c r="E151" t="n">
        <v>826.9</v>
      </c>
      <c r="F151" t="n">
        <v>5124.750000000001</v>
      </c>
      <c r="G151" t="n">
        <v>61945.85000000001</v>
      </c>
      <c r="H151" t="n">
        <v>70736.61626000001</v>
      </c>
      <c r="I151" t="n">
        <v>0</v>
      </c>
      <c r="J151" t="n">
        <v>0</v>
      </c>
      <c r="K151" t="n">
        <v>1009.45397</v>
      </c>
      <c r="L151" t="n">
        <v>1713</v>
      </c>
      <c r="M151" t="n">
        <v>64010.75</v>
      </c>
      <c r="N151" t="n">
        <v>70736.62</v>
      </c>
      <c r="P151" t="n">
        <v>5124.75</v>
      </c>
      <c r="Q151" t="n">
        <v>48</v>
      </c>
    </row>
    <row r="152">
      <c r="A152" s="4" t="n">
        <v>44347</v>
      </c>
      <c r="B152" t="n">
        <v>1475.9</v>
      </c>
      <c r="C152" t="n">
        <v>185.6000000000002</v>
      </c>
      <c r="D152" t="n">
        <v>0</v>
      </c>
      <c r="E152" t="n">
        <v>827.6500000000001</v>
      </c>
      <c r="F152" t="n">
        <v>6522.099999999999</v>
      </c>
      <c r="G152" t="n">
        <v>64468.74999999999</v>
      </c>
      <c r="H152" t="n">
        <v>73715.99522999999</v>
      </c>
      <c r="I152" t="n">
        <v>0</v>
      </c>
      <c r="J152" t="n">
        <v>0</v>
      </c>
      <c r="K152" t="n">
        <v>1061.9</v>
      </c>
      <c r="L152" t="n">
        <v>1475.9</v>
      </c>
      <c r="M152" t="n">
        <v>66543.89999999998</v>
      </c>
      <c r="N152" t="n">
        <v>73715.99999999997</v>
      </c>
      <c r="P152" t="n">
        <v>6522.1</v>
      </c>
      <c r="Q152" t="n">
        <v>48</v>
      </c>
    </row>
    <row r="153">
      <c r="A153" s="4" t="n">
        <v>44348</v>
      </c>
      <c r="B153" t="n">
        <v>1689.5</v>
      </c>
      <c r="C153" t="n">
        <v>206.4000000000001</v>
      </c>
      <c r="D153" t="n">
        <v>0</v>
      </c>
      <c r="E153" t="n">
        <v>824.15</v>
      </c>
      <c r="F153" t="n">
        <v>5819.90371</v>
      </c>
      <c r="G153" t="n">
        <v>65169.89999999999</v>
      </c>
      <c r="H153" t="n">
        <v>73942.76325000003</v>
      </c>
      <c r="I153" t="n">
        <v>0</v>
      </c>
      <c r="J153" t="n">
        <v>0</v>
      </c>
      <c r="K153" t="n">
        <v>1049.8</v>
      </c>
      <c r="L153" t="n">
        <v>1689.5</v>
      </c>
      <c r="M153" t="n">
        <v>67250.25000000001</v>
      </c>
      <c r="N153" t="n">
        <v>73942.75999999998</v>
      </c>
      <c r="P153" t="n">
        <v>5819.900000000001</v>
      </c>
      <c r="Q153" t="n">
        <v>48</v>
      </c>
    </row>
    <row r="154">
      <c r="A154" s="4" t="n">
        <v>44349</v>
      </c>
      <c r="B154" t="n">
        <v>1878.5</v>
      </c>
      <c r="C154" t="n">
        <v>185.9999999999999</v>
      </c>
      <c r="D154" t="n">
        <v>0</v>
      </c>
      <c r="E154" t="n">
        <v>828.45</v>
      </c>
      <c r="F154" t="n">
        <v>2503.318709999999</v>
      </c>
      <c r="G154" t="n">
        <v>66506.05000000003</v>
      </c>
      <c r="H154" t="n">
        <v>74650.56504</v>
      </c>
      <c r="I154" t="n">
        <v>0</v>
      </c>
      <c r="J154" t="n">
        <v>0</v>
      </c>
      <c r="K154" t="n">
        <v>972.7499999999999</v>
      </c>
      <c r="L154" t="n">
        <v>1878.5</v>
      </c>
      <c r="M154" t="n">
        <v>68493.25</v>
      </c>
      <c r="N154" t="n">
        <v>74650.56999999999</v>
      </c>
      <c r="P154" t="n">
        <v>2503.32</v>
      </c>
      <c r="Q154" t="n">
        <v>48</v>
      </c>
    </row>
    <row r="155">
      <c r="A155" s="4" t="n">
        <v>44350</v>
      </c>
      <c r="B155" t="n">
        <v>1562.4</v>
      </c>
      <c r="C155" t="n">
        <v>177.5999999999999</v>
      </c>
      <c r="D155" t="n">
        <v>0</v>
      </c>
      <c r="E155" t="n">
        <v>825.4</v>
      </c>
      <c r="F155" t="n">
        <v>1171.39495</v>
      </c>
      <c r="G155" t="n">
        <v>64507.24999999999</v>
      </c>
      <c r="H155" t="n">
        <v>78186.63287</v>
      </c>
      <c r="I155" t="n">
        <v>0</v>
      </c>
      <c r="J155" t="n">
        <v>0</v>
      </c>
      <c r="K155" t="n">
        <v>710.1500000000001</v>
      </c>
      <c r="L155" t="n">
        <v>1562.4</v>
      </c>
      <c r="M155" t="n">
        <v>66220.40000000001</v>
      </c>
      <c r="N155" t="n">
        <v>78186.65000000001</v>
      </c>
      <c r="P155" t="n">
        <v>1171.4</v>
      </c>
      <c r="Q155" t="n">
        <v>48</v>
      </c>
    </row>
    <row r="156">
      <c r="A156" s="4" t="n">
        <v>44351</v>
      </c>
      <c r="B156" t="n">
        <v>1467.5</v>
      </c>
      <c r="C156" t="n">
        <v>194.1000000000002</v>
      </c>
      <c r="D156" t="n">
        <v>0</v>
      </c>
      <c r="E156" t="n">
        <v>823.2500000000001</v>
      </c>
      <c r="F156" t="n">
        <v>2709.5</v>
      </c>
      <c r="G156" t="n">
        <v>64744.6333</v>
      </c>
      <c r="H156" t="n">
        <v>80320.82851000001</v>
      </c>
      <c r="I156" t="n">
        <v>0</v>
      </c>
      <c r="J156" t="n">
        <v>0</v>
      </c>
      <c r="K156" t="n">
        <v>823.542105</v>
      </c>
      <c r="L156" t="n">
        <v>1467.5</v>
      </c>
      <c r="M156" t="n">
        <v>66585.52</v>
      </c>
      <c r="N156" t="n">
        <v>80320.83</v>
      </c>
      <c r="P156" t="n">
        <v>2709.5</v>
      </c>
      <c r="Q156" t="n">
        <v>48</v>
      </c>
    </row>
    <row r="157">
      <c r="A157" s="4" t="n">
        <v>44352</v>
      </c>
      <c r="B157" t="n">
        <v>1858.85</v>
      </c>
      <c r="C157" t="n">
        <v>206.4000000000001</v>
      </c>
      <c r="D157" t="n">
        <v>0</v>
      </c>
      <c r="E157" t="n">
        <v>823.6499999999996</v>
      </c>
      <c r="F157" t="n">
        <v>3933.949999999999</v>
      </c>
      <c r="G157" t="n">
        <v>67465.25</v>
      </c>
      <c r="H157" t="n">
        <v>74014.33266500001</v>
      </c>
      <c r="I157" t="n">
        <v>0</v>
      </c>
      <c r="J157" t="n">
        <v>0</v>
      </c>
      <c r="K157" t="n">
        <v>1224.95</v>
      </c>
      <c r="L157" t="n">
        <v>1858.86</v>
      </c>
      <c r="M157" t="n">
        <v>69720.24999999999</v>
      </c>
      <c r="N157" t="n">
        <v>74014.34000000003</v>
      </c>
      <c r="P157" t="n">
        <v>3933.95</v>
      </c>
      <c r="Q157" t="n">
        <v>48</v>
      </c>
    </row>
    <row r="158">
      <c r="A158" s="4" t="n">
        <v>44353</v>
      </c>
      <c r="B158" t="n">
        <v>1887.75</v>
      </c>
      <c r="C158" t="n">
        <v>200.5</v>
      </c>
      <c r="D158" t="n">
        <v>0</v>
      </c>
      <c r="E158" t="n">
        <v>824.8000000000001</v>
      </c>
      <c r="F158" t="n">
        <v>3471.532799999999</v>
      </c>
      <c r="G158" t="n">
        <v>64498.04999999998</v>
      </c>
      <c r="H158" t="n">
        <v>66742.20634499998</v>
      </c>
      <c r="I158" t="n">
        <v>0</v>
      </c>
      <c r="J158" t="n">
        <v>0</v>
      </c>
      <c r="K158" t="n">
        <v>1203.4</v>
      </c>
      <c r="L158" t="n">
        <v>1887.75</v>
      </c>
      <c r="M158" t="n">
        <v>66726.74999999999</v>
      </c>
      <c r="N158" t="n">
        <v>66742.20000000001</v>
      </c>
      <c r="P158" t="n">
        <v>3471.53</v>
      </c>
      <c r="Q158" t="n">
        <v>48</v>
      </c>
    </row>
    <row r="159">
      <c r="A159" s="4" t="n">
        <v>44354</v>
      </c>
      <c r="B159" t="n">
        <v>1949.55</v>
      </c>
      <c r="C159" t="n">
        <v>163.0500000000001</v>
      </c>
      <c r="D159" t="n">
        <v>0</v>
      </c>
      <c r="E159" t="n">
        <v>0</v>
      </c>
      <c r="F159" t="n">
        <v>2717.327</v>
      </c>
      <c r="G159" t="n">
        <v>67609.85000000001</v>
      </c>
      <c r="H159" t="n">
        <v>75099.53995499999</v>
      </c>
      <c r="I159" t="n">
        <v>0</v>
      </c>
      <c r="J159" t="n">
        <v>298.6</v>
      </c>
      <c r="K159" t="n">
        <v>1165.96</v>
      </c>
      <c r="L159" t="n">
        <v>1949.55</v>
      </c>
      <c r="M159" t="n">
        <v>69237.46000000002</v>
      </c>
      <c r="N159" t="n">
        <v>75099.54999999999</v>
      </c>
      <c r="P159" t="n">
        <v>2717.33</v>
      </c>
      <c r="Q159" t="n">
        <v>48</v>
      </c>
    </row>
    <row r="160">
      <c r="A160" s="4" t="n">
        <v>44355</v>
      </c>
      <c r="B160" t="n">
        <v>1655.95</v>
      </c>
      <c r="C160" t="n">
        <v>170.8500000000001</v>
      </c>
      <c r="D160" t="n">
        <v>0</v>
      </c>
      <c r="E160" t="n">
        <v>0</v>
      </c>
      <c r="F160" t="n">
        <v>2410.75</v>
      </c>
      <c r="G160" t="n">
        <v>66684.25</v>
      </c>
      <c r="H160" t="n">
        <v>79162.94212999998</v>
      </c>
      <c r="I160" t="n">
        <v>0</v>
      </c>
      <c r="J160" t="n">
        <v>480.3500000000001</v>
      </c>
      <c r="K160" t="n">
        <v>1035.35</v>
      </c>
      <c r="L160" t="n">
        <v>1655.95</v>
      </c>
      <c r="M160" t="n">
        <v>68370.8</v>
      </c>
      <c r="N160" t="n">
        <v>79162.94999999998</v>
      </c>
      <c r="P160" t="n">
        <v>2410.75</v>
      </c>
      <c r="Q160" t="n">
        <v>48</v>
      </c>
    </row>
    <row r="161">
      <c r="A161" s="4" t="n">
        <v>44356</v>
      </c>
      <c r="B161" t="n">
        <v>1882.45</v>
      </c>
      <c r="C161" t="n">
        <v>179.2000000000001</v>
      </c>
      <c r="D161" t="n">
        <v>0</v>
      </c>
      <c r="E161" t="n">
        <v>0</v>
      </c>
      <c r="F161" t="n">
        <v>5561.163589999998</v>
      </c>
      <c r="G161" t="n">
        <v>65315.84999999999</v>
      </c>
      <c r="H161" t="n">
        <v>76115.85197500001</v>
      </c>
      <c r="I161" t="n">
        <v>0</v>
      </c>
      <c r="J161" t="n">
        <v>0</v>
      </c>
      <c r="K161" t="n">
        <v>805.7999999999998</v>
      </c>
      <c r="L161" t="n">
        <v>1882.45</v>
      </c>
      <c r="M161" t="n">
        <v>66300.85000000002</v>
      </c>
      <c r="N161" t="n">
        <v>76115.86</v>
      </c>
      <c r="P161" t="n">
        <v>5561.16</v>
      </c>
      <c r="Q161" t="n">
        <v>48</v>
      </c>
    </row>
    <row r="162">
      <c r="A162" s="4" t="n">
        <v>44357</v>
      </c>
      <c r="B162" t="n">
        <v>1767.75</v>
      </c>
      <c r="C162" t="n">
        <v>170.1000000000001</v>
      </c>
      <c r="D162" t="n">
        <v>0</v>
      </c>
      <c r="E162" t="n">
        <v>0</v>
      </c>
      <c r="F162" t="n">
        <v>6526.250000000001</v>
      </c>
      <c r="G162" t="n">
        <v>66796.74999999999</v>
      </c>
      <c r="H162" t="n">
        <v>76361.81300000001</v>
      </c>
      <c r="I162" t="n">
        <v>0</v>
      </c>
      <c r="J162" t="n">
        <v>0</v>
      </c>
      <c r="K162" t="n">
        <v>858.7914000000003</v>
      </c>
      <c r="L162" t="n">
        <v>1767.75</v>
      </c>
      <c r="M162" t="n">
        <v>67825.64000000001</v>
      </c>
      <c r="N162" t="n">
        <v>76361.81</v>
      </c>
      <c r="P162" t="n">
        <v>6526.249999999999</v>
      </c>
      <c r="Q162" t="n">
        <v>48</v>
      </c>
    </row>
    <row r="163">
      <c r="A163" s="4" t="n">
        <v>44358</v>
      </c>
      <c r="B163" t="n">
        <v>1997.2</v>
      </c>
      <c r="C163" t="n">
        <v>173.1499999999999</v>
      </c>
      <c r="D163" t="n">
        <v>0</v>
      </c>
      <c r="E163" t="n">
        <v>3.85</v>
      </c>
      <c r="F163" t="n">
        <v>5038.099999999999</v>
      </c>
      <c r="G163" t="n">
        <v>75184.7</v>
      </c>
      <c r="H163" t="n">
        <v>70324.39302500003</v>
      </c>
      <c r="I163" t="n">
        <v>0</v>
      </c>
      <c r="J163" t="n">
        <v>0</v>
      </c>
      <c r="K163" t="n">
        <v>818.9999999999999</v>
      </c>
      <c r="L163" t="n">
        <v>1997.2</v>
      </c>
      <c r="M163" t="n">
        <v>76180.7</v>
      </c>
      <c r="N163" t="n">
        <v>70324.39999999999</v>
      </c>
      <c r="P163" t="n">
        <v>5038.1</v>
      </c>
      <c r="Q163" t="n">
        <v>48</v>
      </c>
    </row>
    <row r="164">
      <c r="A164" s="4" t="n">
        <v>44359</v>
      </c>
      <c r="B164" t="n">
        <v>1921.05</v>
      </c>
      <c r="C164" t="n">
        <v>177.5999999999999</v>
      </c>
      <c r="D164" t="n">
        <v>0</v>
      </c>
      <c r="E164" t="n">
        <v>0.7</v>
      </c>
      <c r="F164" t="n">
        <v>3251.95</v>
      </c>
      <c r="G164" t="n">
        <v>66864.2</v>
      </c>
      <c r="H164" t="n">
        <v>76164.92561500001</v>
      </c>
      <c r="I164" t="n">
        <v>0</v>
      </c>
      <c r="J164" t="n">
        <v>0</v>
      </c>
      <c r="K164" t="n">
        <v>1080.78</v>
      </c>
      <c r="L164" t="n">
        <v>1921.05</v>
      </c>
      <c r="M164" t="n">
        <v>68123.28000000003</v>
      </c>
      <c r="N164" t="n">
        <v>76164.91999999998</v>
      </c>
      <c r="P164" t="n">
        <v>3251.950000000001</v>
      </c>
      <c r="Q164" t="n">
        <v>48</v>
      </c>
    </row>
    <row r="165">
      <c r="A165" s="4" t="n">
        <v>44360</v>
      </c>
      <c r="B165" t="n">
        <v>1805.05</v>
      </c>
      <c r="C165" t="n">
        <v>199.7500000000002</v>
      </c>
      <c r="D165" t="n">
        <v>0</v>
      </c>
      <c r="E165" t="n">
        <v>608.1500000000001</v>
      </c>
      <c r="F165" t="n">
        <v>1546.61836</v>
      </c>
      <c r="G165" t="n">
        <v>65805.26850000002</v>
      </c>
      <c r="H165" t="n">
        <v>67769.05929500001</v>
      </c>
      <c r="I165" t="n">
        <v>0</v>
      </c>
      <c r="J165" t="n">
        <v>0</v>
      </c>
      <c r="K165" t="n">
        <v>1162.7</v>
      </c>
      <c r="L165" t="n">
        <v>1805.05</v>
      </c>
      <c r="M165" t="n">
        <v>67775.87</v>
      </c>
      <c r="N165" t="n">
        <v>67769.07000000004</v>
      </c>
      <c r="P165" t="n">
        <v>1546.62</v>
      </c>
      <c r="Q165" t="n">
        <v>48</v>
      </c>
    </row>
    <row r="166">
      <c r="A166" s="4" t="n">
        <v>44361</v>
      </c>
      <c r="B166" t="n">
        <v>1839.6</v>
      </c>
      <c r="C166" t="n">
        <v>165.7499999999999</v>
      </c>
      <c r="D166" t="n">
        <v>0</v>
      </c>
      <c r="E166" t="n">
        <v>662.7499999999999</v>
      </c>
      <c r="F166" t="n">
        <v>1268.13582</v>
      </c>
      <c r="G166" t="n">
        <v>66658.3</v>
      </c>
      <c r="H166" t="n">
        <v>77396.18299999999</v>
      </c>
      <c r="I166" t="n">
        <v>0</v>
      </c>
      <c r="J166" t="n">
        <v>0</v>
      </c>
      <c r="K166" t="n">
        <v>1134.8</v>
      </c>
      <c r="L166" t="n">
        <v>1839.6</v>
      </c>
      <c r="M166" t="n">
        <v>68621.59999999999</v>
      </c>
      <c r="N166" t="n">
        <v>77396.18999999999</v>
      </c>
      <c r="P166" t="n">
        <v>1268.13</v>
      </c>
      <c r="Q166" t="n">
        <v>48</v>
      </c>
    </row>
    <row r="167">
      <c r="A167" s="4" t="n">
        <v>44362</v>
      </c>
      <c r="B167" t="n">
        <v>1808.7</v>
      </c>
      <c r="C167" t="n">
        <v>194.3999999999999</v>
      </c>
      <c r="D167" t="n">
        <v>0</v>
      </c>
      <c r="E167" t="n">
        <v>822.6000000000001</v>
      </c>
      <c r="F167" t="n">
        <v>2108.579065</v>
      </c>
      <c r="G167" t="n">
        <v>69610.40000000002</v>
      </c>
      <c r="H167" t="n">
        <v>72455.59899999999</v>
      </c>
      <c r="I167" t="n">
        <v>0</v>
      </c>
      <c r="J167" t="n">
        <v>0</v>
      </c>
      <c r="K167" t="n">
        <v>1024.12</v>
      </c>
      <c r="L167" t="n">
        <v>1808.7</v>
      </c>
      <c r="M167" t="n">
        <v>71651.51999999997</v>
      </c>
      <c r="N167" t="n">
        <v>72455.60000000003</v>
      </c>
      <c r="P167" t="n">
        <v>2108.58</v>
      </c>
      <c r="Q167" t="n">
        <v>48</v>
      </c>
    </row>
    <row r="168">
      <c r="A168" s="4" t="n">
        <v>44363</v>
      </c>
      <c r="B168" t="n">
        <v>1783.6</v>
      </c>
      <c r="C168" t="n">
        <v>208.2000000000001</v>
      </c>
      <c r="D168" t="n">
        <v>0</v>
      </c>
      <c r="E168" t="n">
        <v>930.598</v>
      </c>
      <c r="F168" t="n">
        <v>4807.301989999999</v>
      </c>
      <c r="G168" t="n">
        <v>69391.89999999998</v>
      </c>
      <c r="H168" t="n">
        <v>72841.52649999998</v>
      </c>
      <c r="I168" t="n">
        <v>0</v>
      </c>
      <c r="J168" t="n">
        <v>0</v>
      </c>
      <c r="K168" t="n">
        <v>1039.6</v>
      </c>
      <c r="L168" t="n">
        <v>1783.6</v>
      </c>
      <c r="M168" t="n">
        <v>71570.29999999999</v>
      </c>
      <c r="N168" t="n">
        <v>72841.53000000004</v>
      </c>
      <c r="P168" t="n">
        <v>4807.299999999999</v>
      </c>
      <c r="Q168" t="n">
        <v>48</v>
      </c>
    </row>
    <row r="169">
      <c r="A169" s="4" t="n">
        <v>44364</v>
      </c>
      <c r="B169" t="n">
        <v>1786.1</v>
      </c>
      <c r="C169" t="n">
        <v>225.5999999999998</v>
      </c>
      <c r="D169" t="n">
        <v>0</v>
      </c>
      <c r="E169" t="n">
        <v>973.2999999999994</v>
      </c>
      <c r="F169" t="n">
        <v>6092.049999999999</v>
      </c>
      <c r="G169" t="n">
        <v>67887.89999999999</v>
      </c>
      <c r="H169" t="n">
        <v>76409.72499999999</v>
      </c>
      <c r="I169" t="n">
        <v>0</v>
      </c>
      <c r="J169" t="n">
        <v>0</v>
      </c>
      <c r="K169" t="n">
        <v>1023.45</v>
      </c>
      <c r="L169" t="n">
        <v>1786.1</v>
      </c>
      <c r="M169" t="n">
        <v>70110.25</v>
      </c>
      <c r="N169" t="n">
        <v>76409.72000000003</v>
      </c>
      <c r="P169" t="n">
        <v>6092.05</v>
      </c>
      <c r="Q169" t="n">
        <v>48</v>
      </c>
    </row>
    <row r="170">
      <c r="A170" s="4" t="n">
        <v>44365</v>
      </c>
      <c r="B170" t="n">
        <v>1677.75</v>
      </c>
      <c r="C170" t="n">
        <v>229.55</v>
      </c>
      <c r="D170" t="n">
        <v>0</v>
      </c>
      <c r="E170" t="n">
        <v>822.6499999999997</v>
      </c>
      <c r="F170" t="n">
        <v>7229.325999999998</v>
      </c>
      <c r="G170" t="n">
        <v>72381.55</v>
      </c>
      <c r="H170" t="n">
        <v>71841.07000000002</v>
      </c>
      <c r="I170" t="n">
        <v>0</v>
      </c>
      <c r="J170" t="n">
        <v>0</v>
      </c>
      <c r="K170" t="n">
        <v>985.2999999999998</v>
      </c>
      <c r="L170" t="n">
        <v>1677.75</v>
      </c>
      <c r="M170" t="n">
        <v>74419.05000000002</v>
      </c>
      <c r="N170" t="n">
        <v>71841.07000000002</v>
      </c>
      <c r="P170" t="n">
        <v>7229.33</v>
      </c>
      <c r="Q170" t="n">
        <v>48</v>
      </c>
    </row>
    <row r="171">
      <c r="A171" s="4" t="n">
        <v>44366</v>
      </c>
      <c r="B171" t="n">
        <v>1620.8</v>
      </c>
      <c r="C171" t="n">
        <v>231.2499999999999</v>
      </c>
      <c r="D171" t="n">
        <v>0</v>
      </c>
      <c r="E171" t="n">
        <v>840.4499999999999</v>
      </c>
      <c r="F171" t="n">
        <v>5793.894500000002</v>
      </c>
      <c r="G171" t="n">
        <v>69171.60000000001</v>
      </c>
      <c r="H171" t="n">
        <v>73175.26560500001</v>
      </c>
      <c r="I171" t="n">
        <v>0</v>
      </c>
      <c r="J171" t="n">
        <v>0</v>
      </c>
      <c r="K171" t="n">
        <v>980.9000000000001</v>
      </c>
      <c r="L171" t="n">
        <v>1620.8</v>
      </c>
      <c r="M171" t="n">
        <v>71224.20000000001</v>
      </c>
      <c r="N171" t="n">
        <v>73175.25999999999</v>
      </c>
      <c r="P171" t="n">
        <v>5793.9</v>
      </c>
      <c r="Q171" t="n">
        <v>48</v>
      </c>
    </row>
    <row r="172">
      <c r="A172" s="4" t="n">
        <v>44367</v>
      </c>
      <c r="B172" t="n">
        <v>1667.8</v>
      </c>
      <c r="C172" t="n">
        <v>231.8999999999998</v>
      </c>
      <c r="D172" t="n">
        <v>0</v>
      </c>
      <c r="E172" t="n">
        <v>821.5000000000002</v>
      </c>
      <c r="F172" t="n">
        <v>6226.914000000001</v>
      </c>
      <c r="G172" t="n">
        <v>61996.99999999999</v>
      </c>
      <c r="H172" t="n">
        <v>66982.87963499999</v>
      </c>
      <c r="I172" t="n">
        <v>0</v>
      </c>
      <c r="J172" t="n">
        <v>0</v>
      </c>
      <c r="K172" t="n">
        <v>762.4499999999999</v>
      </c>
      <c r="L172" t="n">
        <v>1667.8</v>
      </c>
      <c r="M172" t="n">
        <v>63812.84999999999</v>
      </c>
      <c r="N172" t="n">
        <v>66982.88</v>
      </c>
      <c r="P172" t="n">
        <v>6226.91</v>
      </c>
      <c r="Q172" t="n">
        <v>48</v>
      </c>
    </row>
    <row r="173">
      <c r="A173" s="4" t="n">
        <v>44368</v>
      </c>
      <c r="B173" t="n">
        <v>1511.9</v>
      </c>
      <c r="C173" t="n">
        <v>212.4</v>
      </c>
      <c r="D173" t="n">
        <v>0</v>
      </c>
      <c r="E173" t="n">
        <v>822.4</v>
      </c>
      <c r="F173" t="n">
        <v>5151.200000000001</v>
      </c>
      <c r="G173" t="n">
        <v>66060.34999999999</v>
      </c>
      <c r="H173" t="n">
        <v>73506.68434999998</v>
      </c>
      <c r="I173" t="n">
        <v>0</v>
      </c>
      <c r="J173" t="n">
        <v>0</v>
      </c>
      <c r="K173" t="n">
        <v>874.5000000000001</v>
      </c>
      <c r="L173" t="n">
        <v>1511.9</v>
      </c>
      <c r="M173" t="n">
        <v>67969.64999999999</v>
      </c>
      <c r="N173" t="n">
        <v>73506.68000000001</v>
      </c>
      <c r="P173" t="n">
        <v>5151.2</v>
      </c>
      <c r="Q173" t="n">
        <v>48</v>
      </c>
    </row>
    <row r="174">
      <c r="A174" s="4" t="n">
        <v>44369</v>
      </c>
      <c r="B174" t="n">
        <v>1695.65</v>
      </c>
      <c r="C174" t="n">
        <v>85.15000000000003</v>
      </c>
      <c r="D174" t="n">
        <v>0</v>
      </c>
      <c r="E174" t="n">
        <v>821.5</v>
      </c>
      <c r="F174" t="n">
        <v>1780.759225</v>
      </c>
      <c r="G174" t="n">
        <v>69952.42649999999</v>
      </c>
      <c r="H174" t="n">
        <v>75500.48329999998</v>
      </c>
      <c r="I174" t="n">
        <v>0</v>
      </c>
      <c r="J174" t="n">
        <v>0</v>
      </c>
      <c r="K174" t="n">
        <v>1035.8</v>
      </c>
      <c r="L174" t="n">
        <v>1695.65</v>
      </c>
      <c r="M174" t="n">
        <v>71894.88</v>
      </c>
      <c r="N174" t="n">
        <v>75500.49000000001</v>
      </c>
      <c r="P174" t="n">
        <v>1780.76</v>
      </c>
      <c r="Q174" t="n">
        <v>48</v>
      </c>
    </row>
    <row r="175">
      <c r="A175" s="4" t="n">
        <v>44370</v>
      </c>
      <c r="B175" t="n">
        <v>1350.8</v>
      </c>
      <c r="C175" t="n">
        <v>198.4</v>
      </c>
      <c r="D175" t="n">
        <v>0</v>
      </c>
      <c r="E175" t="n">
        <v>1226.55</v>
      </c>
      <c r="F175" t="n">
        <v>6040.75</v>
      </c>
      <c r="G175" t="n">
        <v>75386.8</v>
      </c>
      <c r="H175" t="n">
        <v>68114.37119999999</v>
      </c>
      <c r="I175" t="n">
        <v>0</v>
      </c>
      <c r="J175" t="n">
        <v>0</v>
      </c>
      <c r="K175" t="n">
        <v>1046.6</v>
      </c>
      <c r="L175" t="n">
        <v>1350.8</v>
      </c>
      <c r="M175" t="n">
        <v>77858.34999999999</v>
      </c>
      <c r="N175" t="n">
        <v>68114.36999999998</v>
      </c>
      <c r="P175" t="n">
        <v>6040.75</v>
      </c>
      <c r="Q175" t="n">
        <v>48</v>
      </c>
    </row>
    <row r="176">
      <c r="A176" s="4" t="n">
        <v>44371</v>
      </c>
      <c r="B176" t="n">
        <v>1733.75</v>
      </c>
      <c r="C176" t="n">
        <v>210.5999999999999</v>
      </c>
      <c r="D176" t="n">
        <v>0</v>
      </c>
      <c r="E176" t="n">
        <v>817.1099999999997</v>
      </c>
      <c r="F176" t="n">
        <v>6114.55</v>
      </c>
      <c r="G176" t="n">
        <v>73476.965</v>
      </c>
      <c r="H176" t="n">
        <v>70436.83775000001</v>
      </c>
      <c r="I176" t="n">
        <v>0</v>
      </c>
      <c r="J176" t="n">
        <v>0</v>
      </c>
      <c r="K176" t="n">
        <v>1005.02</v>
      </c>
      <c r="L176" t="n">
        <v>1733.75</v>
      </c>
      <c r="M176" t="n">
        <v>75509.70000000001</v>
      </c>
      <c r="N176" t="n">
        <v>70436.84999999998</v>
      </c>
      <c r="P176" t="n">
        <v>6114.55</v>
      </c>
      <c r="Q176" t="n">
        <v>48</v>
      </c>
    </row>
    <row r="177">
      <c r="A177" s="4" t="n">
        <v>44372</v>
      </c>
      <c r="B177" t="n">
        <v>1753.55</v>
      </c>
      <c r="C177" t="n">
        <v>196.3999999999999</v>
      </c>
      <c r="D177" t="n">
        <v>0</v>
      </c>
      <c r="E177" t="n">
        <v>823.05</v>
      </c>
      <c r="F177" t="n">
        <v>5983.700000000001</v>
      </c>
      <c r="G177" t="n">
        <v>74901.34999999999</v>
      </c>
      <c r="H177" t="n">
        <v>67951.96125000001</v>
      </c>
      <c r="I177" t="n">
        <v>0</v>
      </c>
      <c r="J177" t="n">
        <v>0</v>
      </c>
      <c r="K177" t="n">
        <v>1065.65</v>
      </c>
      <c r="L177" t="n">
        <v>1753.55</v>
      </c>
      <c r="M177" t="n">
        <v>76986.45</v>
      </c>
      <c r="N177" t="n">
        <v>67951.96000000002</v>
      </c>
      <c r="P177" t="n">
        <v>5983.700000000001</v>
      </c>
      <c r="Q177" t="n">
        <v>48</v>
      </c>
    </row>
    <row r="178">
      <c r="A178" s="4" t="n">
        <v>44373</v>
      </c>
      <c r="B178" t="n">
        <v>1819.7</v>
      </c>
      <c r="C178" t="n">
        <v>198.0500000000001</v>
      </c>
      <c r="D178" t="n">
        <v>0</v>
      </c>
      <c r="E178" t="n">
        <v>822.0999999999999</v>
      </c>
      <c r="F178" t="n">
        <v>6849.649999999999</v>
      </c>
      <c r="G178" t="n">
        <v>68656.2</v>
      </c>
      <c r="H178" t="n">
        <v>69770.9697</v>
      </c>
      <c r="I178" t="n">
        <v>0</v>
      </c>
      <c r="J178" t="n">
        <v>0</v>
      </c>
      <c r="K178" t="n">
        <v>967.7799999999997</v>
      </c>
      <c r="L178" t="n">
        <v>1819.7</v>
      </c>
      <c r="M178" t="n">
        <v>70644.13</v>
      </c>
      <c r="N178" t="n">
        <v>69770.98</v>
      </c>
      <c r="P178" t="n">
        <v>6849.65</v>
      </c>
      <c r="Q178" t="n">
        <v>48</v>
      </c>
    </row>
    <row r="179">
      <c r="A179" s="4" t="n">
        <v>44374</v>
      </c>
      <c r="B179" t="n">
        <v>1800.55</v>
      </c>
      <c r="C179" t="n">
        <v>199.2000000000002</v>
      </c>
      <c r="D179" t="n">
        <v>0</v>
      </c>
      <c r="E179" t="n">
        <v>822.9</v>
      </c>
      <c r="F179" t="n">
        <v>6513.549999999999</v>
      </c>
      <c r="G179" t="n">
        <v>62688.19999999998</v>
      </c>
      <c r="H179" t="n">
        <v>68073.33295500001</v>
      </c>
      <c r="I179" t="n">
        <v>0</v>
      </c>
      <c r="J179" t="n">
        <v>0</v>
      </c>
      <c r="K179" t="n">
        <v>774.622</v>
      </c>
      <c r="L179" t="n">
        <v>1800.55</v>
      </c>
      <c r="M179" t="n">
        <v>64484.91999999999</v>
      </c>
      <c r="N179" t="n">
        <v>68073.32000000001</v>
      </c>
      <c r="P179" t="n">
        <v>6513.55</v>
      </c>
      <c r="Q179" t="n">
        <v>48</v>
      </c>
    </row>
    <row r="180">
      <c r="A180" s="4" t="n">
        <v>44375</v>
      </c>
      <c r="B180" t="n">
        <v>1804.6</v>
      </c>
      <c r="C180" t="n">
        <v>198.7500000000002</v>
      </c>
      <c r="D180" t="n">
        <v>0</v>
      </c>
      <c r="E180" t="n">
        <v>826.8500000000004</v>
      </c>
      <c r="F180" t="n">
        <v>5419.842650000002</v>
      </c>
      <c r="G180" t="n">
        <v>71703.90000000002</v>
      </c>
      <c r="H180" t="n">
        <v>69239.91076</v>
      </c>
      <c r="I180" t="n">
        <v>0</v>
      </c>
      <c r="J180" t="n">
        <v>0</v>
      </c>
      <c r="K180" t="n">
        <v>533.65</v>
      </c>
      <c r="L180" t="n">
        <v>1804.6</v>
      </c>
      <c r="M180" t="n">
        <v>73263.14999999998</v>
      </c>
      <c r="N180" t="n">
        <v>69239.91999999998</v>
      </c>
      <c r="P180" t="n">
        <v>5419.839999999999</v>
      </c>
      <c r="Q180" t="n">
        <v>48</v>
      </c>
    </row>
    <row r="181">
      <c r="A181" s="4" t="n">
        <v>44376</v>
      </c>
      <c r="B181" t="n">
        <v>1942.5</v>
      </c>
      <c r="C181" t="n">
        <v>179.8000000000001</v>
      </c>
      <c r="D181" t="n">
        <v>0</v>
      </c>
      <c r="E181" t="n">
        <v>824.5500000000001</v>
      </c>
      <c r="F181" t="n">
        <v>5880.399999999999</v>
      </c>
      <c r="G181" t="n">
        <v>65201.35</v>
      </c>
      <c r="H181" t="n">
        <v>69736.027</v>
      </c>
      <c r="I181" t="n">
        <v>0</v>
      </c>
      <c r="J181" t="n">
        <v>0</v>
      </c>
      <c r="K181" t="n">
        <v>445.0210000000001</v>
      </c>
      <c r="L181" t="n">
        <v>1942.5</v>
      </c>
      <c r="M181" t="n">
        <v>66650.72</v>
      </c>
      <c r="N181" t="n">
        <v>69736.02</v>
      </c>
      <c r="P181" t="n">
        <v>5880.4</v>
      </c>
      <c r="Q181" t="n">
        <v>48</v>
      </c>
    </row>
    <row r="182">
      <c r="A182" s="4" t="n">
        <v>44377</v>
      </c>
      <c r="B182" t="n">
        <v>1932.4</v>
      </c>
      <c r="C182" t="n">
        <v>197.6</v>
      </c>
      <c r="D182" t="n">
        <v>0</v>
      </c>
      <c r="E182" t="n">
        <v>480.5999999999999</v>
      </c>
      <c r="F182" t="n">
        <v>4138.450000000001</v>
      </c>
      <c r="G182" t="n">
        <v>63106.7</v>
      </c>
      <c r="H182" t="n">
        <v>80061.85402999999</v>
      </c>
      <c r="I182" t="n">
        <v>0</v>
      </c>
      <c r="J182" t="n">
        <v>0</v>
      </c>
      <c r="K182" t="n">
        <v>424.45</v>
      </c>
      <c r="L182" t="n">
        <v>1932.4</v>
      </c>
      <c r="M182" t="n">
        <v>64209.35</v>
      </c>
      <c r="N182" t="n">
        <v>80061.85000000001</v>
      </c>
      <c r="P182" t="n">
        <v>4138.45</v>
      </c>
      <c r="Q182" t="n">
        <v>48</v>
      </c>
    </row>
    <row r="183">
      <c r="A183" s="4" t="n">
        <v>44378</v>
      </c>
      <c r="B183" t="n">
        <v>1915.25</v>
      </c>
      <c r="C183" t="n">
        <v>186.45</v>
      </c>
      <c r="D183" t="n">
        <v>0</v>
      </c>
      <c r="E183" t="n">
        <v>634.6500000000001</v>
      </c>
      <c r="F183" t="n">
        <v>3855.9</v>
      </c>
      <c r="G183" t="n">
        <v>72151.10000000001</v>
      </c>
      <c r="H183" t="n">
        <v>71021.86998000002</v>
      </c>
      <c r="I183" t="n">
        <v>0</v>
      </c>
      <c r="J183" t="n">
        <v>0</v>
      </c>
      <c r="K183" t="n">
        <v>776.85</v>
      </c>
      <c r="L183" t="n">
        <v>1915.25</v>
      </c>
      <c r="M183" t="n">
        <v>73749.04999999999</v>
      </c>
      <c r="N183" t="n">
        <v>71021.87000000004</v>
      </c>
      <c r="P183" t="n">
        <v>3855.9</v>
      </c>
      <c r="Q183" t="n">
        <v>48</v>
      </c>
    </row>
    <row r="184">
      <c r="A184" s="4" t="n">
        <v>44379</v>
      </c>
      <c r="B184" t="n">
        <v>1924.8</v>
      </c>
      <c r="C184" t="n">
        <v>198.7500000000001</v>
      </c>
      <c r="D184" t="n">
        <v>0</v>
      </c>
      <c r="E184" t="n">
        <v>787.4249999999997</v>
      </c>
      <c r="F184" t="n">
        <v>5478.300000000002</v>
      </c>
      <c r="G184" t="n">
        <v>75487.64</v>
      </c>
      <c r="H184" t="n">
        <v>67489.751365</v>
      </c>
      <c r="I184" t="n">
        <v>0</v>
      </c>
      <c r="J184" t="n">
        <v>0</v>
      </c>
      <c r="K184" t="n">
        <v>808.9</v>
      </c>
      <c r="L184" t="n">
        <v>1924.8</v>
      </c>
      <c r="M184" t="n">
        <v>77282.72</v>
      </c>
      <c r="N184" t="n">
        <v>67489.74999999997</v>
      </c>
      <c r="P184" t="n">
        <v>5478.299999999999</v>
      </c>
      <c r="Q184" t="n">
        <v>48</v>
      </c>
    </row>
    <row r="185">
      <c r="A185" s="4" t="n">
        <v>44380</v>
      </c>
      <c r="B185" t="n">
        <v>1964.75</v>
      </c>
      <c r="C185" t="n">
        <v>198.4500000000002</v>
      </c>
      <c r="D185" t="n">
        <v>0</v>
      </c>
      <c r="E185" t="n">
        <v>727.9499999999998</v>
      </c>
      <c r="F185" t="n">
        <v>3161.8</v>
      </c>
      <c r="G185" t="n">
        <v>71406.34999999998</v>
      </c>
      <c r="H185" t="n">
        <v>67592.697885</v>
      </c>
      <c r="I185" t="n">
        <v>0</v>
      </c>
      <c r="J185" t="n">
        <v>0</v>
      </c>
      <c r="K185" t="n">
        <v>809.39</v>
      </c>
      <c r="L185" t="n">
        <v>1964.75</v>
      </c>
      <c r="M185" t="n">
        <v>73142.13999999998</v>
      </c>
      <c r="N185" t="n">
        <v>67592.67999999999</v>
      </c>
      <c r="P185" t="n">
        <v>3161.8</v>
      </c>
      <c r="Q185" t="n">
        <v>48</v>
      </c>
    </row>
    <row r="186">
      <c r="A186" s="4" t="n">
        <v>44381</v>
      </c>
      <c r="B186" t="n">
        <v>1941.9</v>
      </c>
      <c r="C186" t="n">
        <v>199.2000000000002</v>
      </c>
      <c r="D186" t="n">
        <v>0</v>
      </c>
      <c r="E186" t="n">
        <v>0</v>
      </c>
      <c r="F186" t="n">
        <v>3149.55</v>
      </c>
      <c r="G186" t="n">
        <v>65448.74999999997</v>
      </c>
      <c r="H186" t="n">
        <v>64752.66437999999</v>
      </c>
      <c r="I186" t="n">
        <v>0</v>
      </c>
      <c r="J186" t="n">
        <v>0</v>
      </c>
      <c r="K186" t="n">
        <v>558.6450000000001</v>
      </c>
      <c r="L186" t="n">
        <v>1941.9</v>
      </c>
      <c r="M186" t="n">
        <v>66206.60000000001</v>
      </c>
      <c r="N186" t="n">
        <v>64752.67000000001</v>
      </c>
      <c r="P186" t="n">
        <v>3149.55</v>
      </c>
      <c r="Q186" t="n">
        <v>48</v>
      </c>
    </row>
    <row r="187">
      <c r="A187" s="4" t="n">
        <v>44382</v>
      </c>
      <c r="B187" t="n">
        <v>1927.15</v>
      </c>
      <c r="C187" t="n">
        <v>188.2</v>
      </c>
      <c r="D187" t="n">
        <v>0</v>
      </c>
      <c r="E187" t="n">
        <v>447.9500000000002</v>
      </c>
      <c r="F187" t="n">
        <v>2909.4</v>
      </c>
      <c r="G187" t="n">
        <v>70035.45</v>
      </c>
      <c r="H187" t="n">
        <v>69241.21566499998</v>
      </c>
      <c r="I187" t="n">
        <v>0</v>
      </c>
      <c r="J187" t="n">
        <v>0</v>
      </c>
      <c r="K187" t="n">
        <v>811.7999999999998</v>
      </c>
      <c r="L187" t="n">
        <v>1927.15</v>
      </c>
      <c r="M187" t="n">
        <v>71483.39999999999</v>
      </c>
      <c r="N187" t="n">
        <v>69241.23000000003</v>
      </c>
      <c r="P187" t="n">
        <v>2909.4</v>
      </c>
      <c r="Q187" t="n">
        <v>48</v>
      </c>
    </row>
    <row r="188">
      <c r="A188" s="4" t="n">
        <v>44383</v>
      </c>
      <c r="B188" t="n">
        <v>1881</v>
      </c>
      <c r="C188" t="n">
        <v>191.4500000000001</v>
      </c>
      <c r="D188" t="n">
        <v>0</v>
      </c>
      <c r="E188" t="n">
        <v>751.0000000000003</v>
      </c>
      <c r="F188" t="n">
        <v>6625.029500000001</v>
      </c>
      <c r="G188" t="n">
        <v>70083.15000000001</v>
      </c>
      <c r="H188" t="n">
        <v>68242.63588000002</v>
      </c>
      <c r="I188" t="n">
        <v>0</v>
      </c>
      <c r="J188" t="n">
        <v>0</v>
      </c>
      <c r="K188" t="n">
        <v>811.8500000000001</v>
      </c>
      <c r="L188" t="n">
        <v>1881</v>
      </c>
      <c r="M188" t="n">
        <v>71837.45</v>
      </c>
      <c r="N188" t="n">
        <v>68242.64000000001</v>
      </c>
      <c r="P188" t="n">
        <v>6625.03</v>
      </c>
      <c r="Q188" t="n">
        <v>48</v>
      </c>
    </row>
    <row r="189">
      <c r="A189" s="4" t="n">
        <v>44384</v>
      </c>
      <c r="B189" t="n">
        <v>1927.85</v>
      </c>
      <c r="C189" t="n">
        <v>163.0499999999999</v>
      </c>
      <c r="D189" t="n">
        <v>0</v>
      </c>
      <c r="E189" t="n">
        <v>781.8999999999999</v>
      </c>
      <c r="F189" t="n">
        <v>5013.700000000002</v>
      </c>
      <c r="G189" t="n">
        <v>71376.70000000001</v>
      </c>
      <c r="H189" t="n">
        <v>68836.56515000001</v>
      </c>
      <c r="I189" t="n">
        <v>0</v>
      </c>
      <c r="J189" t="n">
        <v>0</v>
      </c>
      <c r="K189" t="n">
        <v>811.4999999999997</v>
      </c>
      <c r="L189" t="n">
        <v>1927.85</v>
      </c>
      <c r="M189" t="n">
        <v>73133.14999999999</v>
      </c>
      <c r="N189" t="n">
        <v>68836.56999999998</v>
      </c>
      <c r="P189" t="n">
        <v>5013.700000000001</v>
      </c>
      <c r="Q189" t="n">
        <v>48</v>
      </c>
    </row>
    <row r="190">
      <c r="A190" s="4" t="n">
        <v>44385</v>
      </c>
      <c r="B190" t="n">
        <v>1900</v>
      </c>
      <c r="C190" t="n">
        <v>140.4</v>
      </c>
      <c r="D190" t="n">
        <v>0</v>
      </c>
      <c r="E190" t="n">
        <v>754.1</v>
      </c>
      <c r="F190" t="n">
        <v>3836.399</v>
      </c>
      <c r="G190" t="n">
        <v>71415.29999999999</v>
      </c>
      <c r="H190" t="n">
        <v>71452.50765</v>
      </c>
      <c r="I190" t="n">
        <v>0</v>
      </c>
      <c r="J190" t="n">
        <v>0</v>
      </c>
      <c r="K190" t="n">
        <v>714.9299999999998</v>
      </c>
      <c r="L190" t="n">
        <v>1900</v>
      </c>
      <c r="M190" t="n">
        <v>73024.73000000001</v>
      </c>
      <c r="N190" t="n">
        <v>71452.50999999999</v>
      </c>
      <c r="P190" t="n">
        <v>3836.4</v>
      </c>
      <c r="Q190" t="n">
        <v>48</v>
      </c>
    </row>
    <row r="191">
      <c r="A191" s="4" t="n">
        <v>44386</v>
      </c>
      <c r="B191" t="n">
        <v>1918.05</v>
      </c>
      <c r="C191" t="n">
        <v>101.65</v>
      </c>
      <c r="D191" t="n">
        <v>0</v>
      </c>
      <c r="E191" t="n">
        <v>764.6999999999999</v>
      </c>
      <c r="F191" t="n">
        <v>4139.549999999999</v>
      </c>
      <c r="G191" t="n">
        <v>72606.54999999999</v>
      </c>
      <c r="H191" t="n">
        <v>70188.75607999998</v>
      </c>
      <c r="I191" t="n">
        <v>0</v>
      </c>
      <c r="J191" t="n">
        <v>0</v>
      </c>
      <c r="K191" t="n">
        <v>1064.385</v>
      </c>
      <c r="L191" t="n">
        <v>1918.05</v>
      </c>
      <c r="M191" t="n">
        <v>74537.28999999999</v>
      </c>
      <c r="N191" t="n">
        <v>70188.76000000002</v>
      </c>
      <c r="P191" t="n">
        <v>4139.549999999999</v>
      </c>
      <c r="Q191" t="n">
        <v>48</v>
      </c>
    </row>
    <row r="192">
      <c r="A192" s="4" t="n">
        <v>44387</v>
      </c>
      <c r="B192" t="n">
        <v>1928.145</v>
      </c>
      <c r="C192" t="n">
        <v>196.7500000000001</v>
      </c>
      <c r="D192" t="n">
        <v>0</v>
      </c>
      <c r="E192" t="n">
        <v>755.5</v>
      </c>
      <c r="F192" t="n">
        <v>3628.311499999999</v>
      </c>
      <c r="G192" t="n">
        <v>73937.75</v>
      </c>
      <c r="H192" t="n">
        <v>68046.91100000002</v>
      </c>
      <c r="I192" t="n">
        <v>0</v>
      </c>
      <c r="J192" t="n">
        <v>0</v>
      </c>
      <c r="K192" t="n">
        <v>917.5499999999998</v>
      </c>
      <c r="L192" t="n">
        <v>1928.15</v>
      </c>
      <c r="M192" t="n">
        <v>75807.55</v>
      </c>
      <c r="N192" t="n">
        <v>68046.91</v>
      </c>
      <c r="P192" t="n">
        <v>3628.31</v>
      </c>
      <c r="Q192" t="n">
        <v>48</v>
      </c>
    </row>
    <row r="193">
      <c r="A193" s="4" t="n">
        <v>44388</v>
      </c>
      <c r="B193" t="n">
        <v>1640.45</v>
      </c>
      <c r="C193" t="n">
        <v>194.7999999999998</v>
      </c>
      <c r="D193" t="n">
        <v>0</v>
      </c>
      <c r="E193" t="n">
        <v>760.2</v>
      </c>
      <c r="F193" t="n">
        <v>1604.2</v>
      </c>
      <c r="G193" t="n">
        <v>72284.59999999999</v>
      </c>
      <c r="H193" t="n">
        <v>62927.919305</v>
      </c>
      <c r="I193" t="n">
        <v>0</v>
      </c>
      <c r="J193" t="n">
        <v>0</v>
      </c>
      <c r="K193" t="n">
        <v>887.8049999999998</v>
      </c>
      <c r="L193" t="n">
        <v>1640.45</v>
      </c>
      <c r="M193" t="n">
        <v>74127.41000000002</v>
      </c>
      <c r="N193" t="n">
        <v>62927.91999999999</v>
      </c>
      <c r="P193" t="n">
        <v>1604.2</v>
      </c>
      <c r="Q193" t="n">
        <v>48</v>
      </c>
    </row>
    <row r="194">
      <c r="A194" s="4" t="n">
        <v>44389</v>
      </c>
      <c r="B194" t="n">
        <v>1736.1</v>
      </c>
      <c r="C194" t="n">
        <v>197.0499999999999</v>
      </c>
      <c r="D194" t="n">
        <v>0</v>
      </c>
      <c r="E194" t="n">
        <v>754.85</v>
      </c>
      <c r="F194" t="n">
        <v>3893.8</v>
      </c>
      <c r="G194" t="n">
        <v>72509.3</v>
      </c>
      <c r="H194" t="n">
        <v>66014.47510000001</v>
      </c>
      <c r="I194" t="n">
        <v>0</v>
      </c>
      <c r="J194" t="n">
        <v>0</v>
      </c>
      <c r="K194" t="n">
        <v>1192.2</v>
      </c>
      <c r="L194" t="n">
        <v>1736.1</v>
      </c>
      <c r="M194" t="n">
        <v>74653.39999999999</v>
      </c>
      <c r="N194" t="n">
        <v>66014.48000000001</v>
      </c>
      <c r="P194" t="n">
        <v>3893.8</v>
      </c>
      <c r="Q194" t="n">
        <v>48</v>
      </c>
    </row>
    <row r="195">
      <c r="A195" s="4" t="n">
        <v>44390</v>
      </c>
      <c r="B195" t="n">
        <v>1773.3</v>
      </c>
      <c r="C195" t="n">
        <v>212.7999999999998</v>
      </c>
      <c r="D195" t="n">
        <v>0</v>
      </c>
      <c r="E195" t="n">
        <v>763.1500000000001</v>
      </c>
      <c r="F195" t="n">
        <v>5809.949999999997</v>
      </c>
      <c r="G195" t="n">
        <v>70686.35000000001</v>
      </c>
      <c r="H195" t="n">
        <v>70110.52088500001</v>
      </c>
      <c r="I195" t="n">
        <v>0</v>
      </c>
      <c r="J195" t="n">
        <v>0</v>
      </c>
      <c r="K195" t="n">
        <v>1244.150000000001</v>
      </c>
      <c r="L195" t="n">
        <v>1773.3</v>
      </c>
      <c r="M195" t="n">
        <v>72906.45</v>
      </c>
      <c r="N195" t="n">
        <v>70110.52999999998</v>
      </c>
      <c r="P195" t="n">
        <v>5809.95</v>
      </c>
      <c r="Q195" t="n">
        <v>48</v>
      </c>
    </row>
    <row r="196">
      <c r="A196" s="4" t="n">
        <v>44391</v>
      </c>
      <c r="B196" t="n">
        <v>1791.55</v>
      </c>
      <c r="C196" t="n">
        <v>217.7000000000001</v>
      </c>
      <c r="D196" t="n">
        <v>0</v>
      </c>
      <c r="E196" t="n">
        <v>814.5999999999998</v>
      </c>
      <c r="F196" t="n">
        <v>7545.849999999999</v>
      </c>
      <c r="G196" t="n">
        <v>73689.13919999999</v>
      </c>
      <c r="H196" t="n">
        <v>67327.15416000001</v>
      </c>
      <c r="I196" t="n">
        <v>0</v>
      </c>
      <c r="J196" t="n">
        <v>0</v>
      </c>
      <c r="K196" t="n">
        <v>1291.3</v>
      </c>
      <c r="L196" t="n">
        <v>1791.55</v>
      </c>
      <c r="M196" t="n">
        <v>76012.74000000001</v>
      </c>
      <c r="N196" t="n">
        <v>67327.14999999999</v>
      </c>
      <c r="P196" t="n">
        <v>7545.85</v>
      </c>
      <c r="Q196" t="n">
        <v>48</v>
      </c>
    </row>
    <row r="197">
      <c r="A197" s="4" t="n">
        <v>44392</v>
      </c>
      <c r="B197" t="n">
        <v>1791.45</v>
      </c>
      <c r="C197" t="n">
        <v>220.7999999999998</v>
      </c>
      <c r="D197" t="n">
        <v>0</v>
      </c>
      <c r="E197" t="n">
        <v>857.0499999999997</v>
      </c>
      <c r="F197" t="n">
        <v>6320.922000000001</v>
      </c>
      <c r="G197" t="n">
        <v>77199.295015</v>
      </c>
      <c r="H197" t="n">
        <v>63299.540665</v>
      </c>
      <c r="I197" t="n">
        <v>0</v>
      </c>
      <c r="J197" t="n">
        <v>0</v>
      </c>
      <c r="K197" t="n">
        <v>1342.524999999999</v>
      </c>
      <c r="L197" t="n">
        <v>1791.45</v>
      </c>
      <c r="M197" t="n">
        <v>79619.67999999998</v>
      </c>
      <c r="N197" t="n">
        <v>63299.55000000002</v>
      </c>
      <c r="P197" t="n">
        <v>6320.92</v>
      </c>
      <c r="Q197" t="n">
        <v>48</v>
      </c>
    </row>
    <row r="198">
      <c r="A198" s="4" t="n">
        <v>44393</v>
      </c>
      <c r="B198" t="n">
        <v>1845.9</v>
      </c>
      <c r="C198" t="n">
        <v>193.8500000000002</v>
      </c>
      <c r="D198" t="n">
        <v>0</v>
      </c>
      <c r="E198" t="n">
        <v>832.5</v>
      </c>
      <c r="F198" t="n">
        <v>5858.499999999998</v>
      </c>
      <c r="G198" t="n">
        <v>75593.49999999997</v>
      </c>
      <c r="H198" t="n">
        <v>65027.4615</v>
      </c>
      <c r="I198" t="n">
        <v>0</v>
      </c>
      <c r="J198" t="n">
        <v>0</v>
      </c>
      <c r="K198" t="n">
        <v>1314.8</v>
      </c>
      <c r="L198" t="n">
        <v>1845.9</v>
      </c>
      <c r="M198" t="n">
        <v>77934.65000000001</v>
      </c>
      <c r="N198" t="n">
        <v>65027.46</v>
      </c>
      <c r="P198" t="n">
        <v>5858.5</v>
      </c>
      <c r="Q198" t="n">
        <v>48</v>
      </c>
    </row>
    <row r="199">
      <c r="A199" s="4" t="n">
        <v>44394</v>
      </c>
      <c r="B199" t="n">
        <v>1936.6</v>
      </c>
      <c r="C199" t="n">
        <v>214.7000000000002</v>
      </c>
      <c r="D199" t="n">
        <v>0</v>
      </c>
      <c r="E199" t="n">
        <v>781.4</v>
      </c>
      <c r="F199" t="n">
        <v>5798.400000000001</v>
      </c>
      <c r="G199" t="n">
        <v>72115.84999999998</v>
      </c>
      <c r="H199" t="n">
        <v>58962.39545</v>
      </c>
      <c r="I199" t="n">
        <v>0</v>
      </c>
      <c r="J199" t="n">
        <v>0</v>
      </c>
      <c r="K199" t="n">
        <v>1319.727665</v>
      </c>
      <c r="L199" t="n">
        <v>1936.6</v>
      </c>
      <c r="M199" t="n">
        <v>74431.68000000001</v>
      </c>
      <c r="N199" t="n">
        <v>58962.40000000001</v>
      </c>
      <c r="P199" t="n">
        <v>5798.400000000001</v>
      </c>
      <c r="Q199" t="n">
        <v>48</v>
      </c>
    </row>
    <row r="200">
      <c r="A200" s="4" t="n">
        <v>44395</v>
      </c>
      <c r="B200" t="n">
        <v>1830.95</v>
      </c>
      <c r="C200" t="n">
        <v>217.3</v>
      </c>
      <c r="D200" t="n">
        <v>0</v>
      </c>
      <c r="E200" t="n">
        <v>754.6499999999999</v>
      </c>
      <c r="F200" t="n">
        <v>4405.099999999999</v>
      </c>
      <c r="G200" t="n">
        <v>62491.19999999999</v>
      </c>
      <c r="H200" t="n">
        <v>58566.8313</v>
      </c>
      <c r="I200" t="n">
        <v>0</v>
      </c>
      <c r="J200" t="n">
        <v>0</v>
      </c>
      <c r="K200" t="n">
        <v>1292.9</v>
      </c>
      <c r="L200" t="n">
        <v>1830.95</v>
      </c>
      <c r="M200" t="n">
        <v>64756.05</v>
      </c>
      <c r="N200" t="n">
        <v>58566.82999999999</v>
      </c>
      <c r="P200" t="n">
        <v>4405.099999999999</v>
      </c>
      <c r="Q200" t="n">
        <v>48</v>
      </c>
    </row>
    <row r="201">
      <c r="A201" s="4" t="n">
        <v>44396</v>
      </c>
      <c r="B201" t="n">
        <v>1604.2</v>
      </c>
      <c r="C201" t="n">
        <v>218.2</v>
      </c>
      <c r="D201" t="n">
        <v>0</v>
      </c>
      <c r="E201" t="n">
        <v>758.3500000000003</v>
      </c>
      <c r="F201" t="n">
        <v>3783.4</v>
      </c>
      <c r="G201" t="n">
        <v>71680.685</v>
      </c>
      <c r="H201" t="n">
        <v>63736.55469999999</v>
      </c>
      <c r="I201" t="n">
        <v>0</v>
      </c>
      <c r="J201" t="n">
        <v>0</v>
      </c>
      <c r="K201" t="n">
        <v>1262.95</v>
      </c>
      <c r="L201" t="n">
        <v>1604.2</v>
      </c>
      <c r="M201" t="n">
        <v>73920.18999999999</v>
      </c>
      <c r="N201" t="n">
        <v>63736.55</v>
      </c>
      <c r="P201" t="n">
        <v>3783.4</v>
      </c>
      <c r="Q201" t="n">
        <v>48</v>
      </c>
    </row>
    <row r="202">
      <c r="A202" s="4" t="n">
        <v>44397</v>
      </c>
      <c r="B202" t="n">
        <v>2016.7</v>
      </c>
      <c r="C202" t="n">
        <v>175.4500000000002</v>
      </c>
      <c r="D202" t="n">
        <v>0</v>
      </c>
      <c r="E202" t="n">
        <v>778.6999999999999</v>
      </c>
      <c r="F202" t="n">
        <v>1742.03278</v>
      </c>
      <c r="G202" t="n">
        <v>75057.63525000001</v>
      </c>
      <c r="H202" t="n">
        <v>65994.586545</v>
      </c>
      <c r="I202" t="n">
        <v>0</v>
      </c>
      <c r="J202" t="n">
        <v>0</v>
      </c>
      <c r="K202" t="n">
        <v>1268.6</v>
      </c>
      <c r="L202" t="n">
        <v>2016.7</v>
      </c>
      <c r="M202" t="n">
        <v>77280.38999999998</v>
      </c>
      <c r="N202" t="n">
        <v>65994.59000000003</v>
      </c>
      <c r="P202" t="n">
        <v>1742.03</v>
      </c>
      <c r="Q202" t="n">
        <v>48</v>
      </c>
    </row>
    <row r="203">
      <c r="A203" s="4" t="n">
        <v>44398</v>
      </c>
      <c r="B203" t="n">
        <v>2038.4</v>
      </c>
      <c r="C203" t="n">
        <v>214.6499999999998</v>
      </c>
      <c r="D203" t="n">
        <v>0</v>
      </c>
      <c r="E203" t="n">
        <v>838.9499999999999</v>
      </c>
      <c r="F203" t="n">
        <v>3198.2</v>
      </c>
      <c r="G203" t="n">
        <v>73416.97979999999</v>
      </c>
      <c r="H203" t="n">
        <v>67203.58229999999</v>
      </c>
      <c r="I203" t="n">
        <v>0</v>
      </c>
      <c r="J203" t="n">
        <v>50.6</v>
      </c>
      <c r="K203" t="n">
        <v>1318.5</v>
      </c>
      <c r="L203" t="n">
        <v>2038.4</v>
      </c>
      <c r="M203" t="n">
        <v>75839.67999999999</v>
      </c>
      <c r="N203" t="n">
        <v>67203.60000000002</v>
      </c>
      <c r="P203" t="n">
        <v>3198.2</v>
      </c>
      <c r="Q203" t="n">
        <v>48</v>
      </c>
    </row>
    <row r="204">
      <c r="A204" s="4" t="n">
        <v>44399</v>
      </c>
      <c r="B204" t="n">
        <v>1917.2</v>
      </c>
      <c r="C204" t="n">
        <v>122.0500000000001</v>
      </c>
      <c r="D204" t="n">
        <v>0</v>
      </c>
      <c r="E204" t="n">
        <v>939.7750000000002</v>
      </c>
      <c r="F204" t="n">
        <v>3954.8</v>
      </c>
      <c r="G204" t="n">
        <v>73401.8946</v>
      </c>
      <c r="H204" t="n">
        <v>66180.37954999998</v>
      </c>
      <c r="I204" t="n">
        <v>0</v>
      </c>
      <c r="J204" t="n">
        <v>194.76</v>
      </c>
      <c r="K204" t="n">
        <v>1247.85</v>
      </c>
      <c r="L204" t="n">
        <v>1917.2</v>
      </c>
      <c r="M204" t="n">
        <v>75906.32999999997</v>
      </c>
      <c r="N204" t="n">
        <v>66180.39000000003</v>
      </c>
      <c r="P204" t="n">
        <v>3954.800000000001</v>
      </c>
      <c r="Q204" t="n">
        <v>48</v>
      </c>
    </row>
    <row r="205">
      <c r="A205" s="4" t="n">
        <v>44400</v>
      </c>
      <c r="B205" t="n">
        <v>1856.45</v>
      </c>
      <c r="C205" t="n">
        <v>180.1000000000001</v>
      </c>
      <c r="D205" t="n">
        <v>0</v>
      </c>
      <c r="E205" t="n">
        <v>1231.7</v>
      </c>
      <c r="F205" t="n">
        <v>3776.3</v>
      </c>
      <c r="G205" t="n">
        <v>71421.90000000002</v>
      </c>
      <c r="H205" t="n">
        <v>66728.39881999999</v>
      </c>
      <c r="I205" t="n">
        <v>0</v>
      </c>
      <c r="J205" t="n">
        <v>0</v>
      </c>
      <c r="K205" t="n">
        <v>1178.45</v>
      </c>
      <c r="L205" t="n">
        <v>1856.45</v>
      </c>
      <c r="M205" t="n">
        <v>74012.14999999999</v>
      </c>
      <c r="N205" t="n">
        <v>66728.39999999998</v>
      </c>
      <c r="P205" t="n">
        <v>3776.3</v>
      </c>
      <c r="Q205" t="n">
        <v>48</v>
      </c>
    </row>
    <row r="206">
      <c r="A206" s="4" t="n">
        <v>44401</v>
      </c>
      <c r="B206" t="n">
        <v>1973.9</v>
      </c>
      <c r="C206" t="n">
        <v>221.35</v>
      </c>
      <c r="D206" t="n">
        <v>0</v>
      </c>
      <c r="E206" t="n">
        <v>831.05</v>
      </c>
      <c r="F206" t="n">
        <v>4351.150000000001</v>
      </c>
      <c r="G206" t="n">
        <v>73843.7</v>
      </c>
      <c r="H206" t="n">
        <v>60789.89754999999</v>
      </c>
      <c r="I206" t="n">
        <v>0</v>
      </c>
      <c r="J206" t="n">
        <v>0</v>
      </c>
      <c r="K206" t="n">
        <v>1143.2</v>
      </c>
      <c r="L206" t="n">
        <v>1973.9</v>
      </c>
      <c r="M206" t="n">
        <v>76039.3</v>
      </c>
      <c r="N206" t="n">
        <v>60789.90000000001</v>
      </c>
      <c r="P206" t="n">
        <v>4351.150000000001</v>
      </c>
      <c r="Q206" t="n">
        <v>48</v>
      </c>
    </row>
    <row r="207">
      <c r="A207" s="4" t="n">
        <v>44402</v>
      </c>
      <c r="B207" t="n">
        <v>1581.55</v>
      </c>
      <c r="C207" t="n">
        <v>247.0999999999999</v>
      </c>
      <c r="D207" t="n">
        <v>0</v>
      </c>
      <c r="E207" t="n">
        <v>861.1000000000003</v>
      </c>
      <c r="F207" t="n">
        <v>3898.30702</v>
      </c>
      <c r="G207" t="n">
        <v>63575.53021999999</v>
      </c>
      <c r="H207" t="n">
        <v>62855.930325</v>
      </c>
      <c r="I207" t="n">
        <v>0</v>
      </c>
      <c r="J207" t="n">
        <v>0</v>
      </c>
      <c r="K207" t="n">
        <v>1143.3</v>
      </c>
      <c r="L207" t="n">
        <v>1581.55</v>
      </c>
      <c r="M207" t="n">
        <v>65827.02999999998</v>
      </c>
      <c r="N207" t="n">
        <v>62855.93999999998</v>
      </c>
      <c r="P207" t="n">
        <v>3898.309999999999</v>
      </c>
      <c r="Q207" t="n">
        <v>48</v>
      </c>
    </row>
    <row r="208">
      <c r="A208" s="4" t="n">
        <v>44403</v>
      </c>
      <c r="B208" t="n">
        <v>1971.049999999999</v>
      </c>
      <c r="C208" t="n">
        <v>224.7499999999999</v>
      </c>
      <c r="D208" t="n">
        <v>0</v>
      </c>
      <c r="E208" t="n">
        <v>832.0500000000002</v>
      </c>
      <c r="F208" t="n">
        <v>7055.806</v>
      </c>
      <c r="G208" t="n">
        <v>68825.23339999998</v>
      </c>
      <c r="H208" t="n">
        <v>64377.40796500001</v>
      </c>
      <c r="I208" t="n">
        <v>0</v>
      </c>
      <c r="J208" t="n">
        <v>0</v>
      </c>
      <c r="K208" t="n">
        <v>982.5999999999999</v>
      </c>
      <c r="L208" t="n">
        <v>1971.05</v>
      </c>
      <c r="M208" t="n">
        <v>70864.63</v>
      </c>
      <c r="N208" t="n">
        <v>64377.41000000002</v>
      </c>
      <c r="P208" t="n">
        <v>7055.809999999999</v>
      </c>
      <c r="Q208" t="n">
        <v>48</v>
      </c>
    </row>
    <row r="209">
      <c r="A209" s="4" t="n">
        <v>44404</v>
      </c>
      <c r="B209" t="n">
        <v>1936.25</v>
      </c>
      <c r="C209" t="n">
        <v>214.8999999999999</v>
      </c>
      <c r="D209" t="n">
        <v>0</v>
      </c>
      <c r="E209" t="n">
        <v>833.5499999999998</v>
      </c>
      <c r="F209" t="n">
        <v>7451.262</v>
      </c>
      <c r="G209" t="n">
        <v>71059.04215500002</v>
      </c>
      <c r="H209" t="n">
        <v>64583.87104</v>
      </c>
      <c r="I209" t="n">
        <v>0</v>
      </c>
      <c r="J209" t="n">
        <v>0</v>
      </c>
      <c r="K209" t="n">
        <v>1197.45</v>
      </c>
      <c r="L209" t="n">
        <v>1936.25</v>
      </c>
      <c r="M209" t="n">
        <v>73304.93999999999</v>
      </c>
      <c r="N209" t="n">
        <v>64583.88</v>
      </c>
      <c r="P209" t="n">
        <v>7451.27</v>
      </c>
      <c r="Q209" t="n">
        <v>48</v>
      </c>
    </row>
    <row r="210">
      <c r="A210" s="4" t="n">
        <v>44405</v>
      </c>
      <c r="B210" t="n">
        <v>2071.9</v>
      </c>
      <c r="C210" t="n">
        <v>259.2000000000002</v>
      </c>
      <c r="D210" t="n">
        <v>0</v>
      </c>
      <c r="E210" t="n">
        <v>845.0000000000002</v>
      </c>
      <c r="F210" t="n">
        <v>7458.187000000001</v>
      </c>
      <c r="G210" t="n">
        <v>62450.37955000001</v>
      </c>
      <c r="H210" t="n">
        <v>66106.246935</v>
      </c>
      <c r="I210" t="n">
        <v>0</v>
      </c>
      <c r="J210" t="n">
        <v>0</v>
      </c>
      <c r="K210" t="n">
        <v>1231.45</v>
      </c>
      <c r="L210" t="n">
        <v>2071.9</v>
      </c>
      <c r="M210" t="n">
        <v>64786.03</v>
      </c>
      <c r="N210" t="n">
        <v>66106.24999999999</v>
      </c>
      <c r="P210" t="n">
        <v>7458.19</v>
      </c>
      <c r="Q210" t="n">
        <v>48</v>
      </c>
    </row>
    <row r="211">
      <c r="A211" s="4" t="n">
        <v>44406</v>
      </c>
      <c r="B211" t="n">
        <v>2021.9</v>
      </c>
      <c r="C211" t="n">
        <v>259.6500000000001</v>
      </c>
      <c r="D211" t="n">
        <v>0</v>
      </c>
      <c r="E211" t="n">
        <v>834.4999999999999</v>
      </c>
      <c r="F211" t="n">
        <v>5151.85</v>
      </c>
      <c r="G211" t="n">
        <v>61479.6225</v>
      </c>
      <c r="H211" t="n">
        <v>66855.69614999999</v>
      </c>
      <c r="I211" t="n">
        <v>0</v>
      </c>
      <c r="J211" t="n">
        <v>0</v>
      </c>
      <c r="K211" t="n">
        <v>1207.8</v>
      </c>
      <c r="L211" t="n">
        <v>2021.9</v>
      </c>
      <c r="M211" t="n">
        <v>63781.57000000001</v>
      </c>
      <c r="N211" t="n">
        <v>66855.69999999997</v>
      </c>
      <c r="P211" t="n">
        <v>5151.85</v>
      </c>
      <c r="Q211" t="n">
        <v>48</v>
      </c>
    </row>
    <row r="212">
      <c r="A212" s="4" t="n">
        <v>44407</v>
      </c>
      <c r="B212" t="n">
        <v>1752.15</v>
      </c>
      <c r="C212" t="n">
        <v>263.65</v>
      </c>
      <c r="D212" t="n">
        <v>0</v>
      </c>
      <c r="E212" t="n">
        <v>990.5</v>
      </c>
      <c r="F212" t="n">
        <v>4949.3</v>
      </c>
      <c r="G212" t="n">
        <v>70405.10000000001</v>
      </c>
      <c r="H212" t="n">
        <v>65938.84037000001</v>
      </c>
      <c r="I212" t="n">
        <v>0</v>
      </c>
      <c r="J212" t="n">
        <v>0</v>
      </c>
      <c r="K212" t="n">
        <v>1029.55</v>
      </c>
      <c r="L212" t="n">
        <v>1752.15</v>
      </c>
      <c r="M212" t="n">
        <v>72688.79999999999</v>
      </c>
      <c r="N212" t="n">
        <v>65938.82999999999</v>
      </c>
      <c r="P212" t="n">
        <v>4949.299999999999</v>
      </c>
      <c r="Q212" t="n">
        <v>48</v>
      </c>
    </row>
    <row r="213">
      <c r="A213" s="4" t="n">
        <v>44408</v>
      </c>
      <c r="B213" t="n">
        <v>2035.75</v>
      </c>
      <c r="C213" t="n">
        <v>262.85</v>
      </c>
      <c r="D213" t="n">
        <v>0</v>
      </c>
      <c r="E213" t="n">
        <v>833.5499999999997</v>
      </c>
      <c r="F213" t="n">
        <v>7403.213479999999</v>
      </c>
      <c r="G213" t="n">
        <v>70155.85499999998</v>
      </c>
      <c r="H213" t="n">
        <v>64083.122435</v>
      </c>
      <c r="I213" t="n">
        <v>0</v>
      </c>
      <c r="J213" t="n">
        <v>0</v>
      </c>
      <c r="K213" t="n">
        <v>719.60785</v>
      </c>
      <c r="L213" t="n">
        <v>2035.75</v>
      </c>
      <c r="M213" t="n">
        <v>71971.87</v>
      </c>
      <c r="N213" t="n">
        <v>64083.12999999999</v>
      </c>
      <c r="P213" t="n">
        <v>7403.209999999999</v>
      </c>
      <c r="Q213" t="n">
        <v>48</v>
      </c>
    </row>
    <row r="214">
      <c r="A214" s="4" t="n">
        <v>44409</v>
      </c>
      <c r="B214" t="n">
        <v>2082.2</v>
      </c>
      <c r="C214" t="n">
        <v>254.1</v>
      </c>
      <c r="D214" t="n">
        <v>0</v>
      </c>
      <c r="E214" t="n">
        <v>831.5499999999998</v>
      </c>
      <c r="F214" t="n">
        <v>6106.05</v>
      </c>
      <c r="G214" t="n">
        <v>60841.48670499998</v>
      </c>
      <c r="H214" t="n">
        <v>65876.36118999998</v>
      </c>
      <c r="I214" t="n">
        <v>0</v>
      </c>
      <c r="J214" t="n">
        <v>0</v>
      </c>
      <c r="K214" t="n">
        <v>690.75</v>
      </c>
      <c r="L214" t="n">
        <v>2082.2</v>
      </c>
      <c r="M214" t="n">
        <v>62617.89000000001</v>
      </c>
      <c r="N214" t="n">
        <v>65876.35999999999</v>
      </c>
      <c r="P214" t="n">
        <v>6106.05</v>
      </c>
      <c r="Q214" t="n">
        <v>48</v>
      </c>
    </row>
    <row r="215">
      <c r="A215" s="4" t="n">
        <v>44410</v>
      </c>
      <c r="B215" t="n">
        <v>1905.45</v>
      </c>
      <c r="C215" t="n">
        <v>177.5999999999998</v>
      </c>
      <c r="D215" t="n">
        <v>0</v>
      </c>
      <c r="E215" t="n">
        <v>320.1</v>
      </c>
      <c r="F215" t="n">
        <v>5564.549999999998</v>
      </c>
      <c r="G215" t="n">
        <v>69252.26454999999</v>
      </c>
      <c r="H215" t="n">
        <v>68051.462585</v>
      </c>
      <c r="I215" t="n">
        <v>0</v>
      </c>
      <c r="J215" t="n">
        <v>0</v>
      </c>
      <c r="K215" t="n">
        <v>790.6850000000001</v>
      </c>
      <c r="L215" t="n">
        <v>1905.45</v>
      </c>
      <c r="M215" t="n">
        <v>70540.64999999999</v>
      </c>
      <c r="N215" t="n">
        <v>68051.46000000001</v>
      </c>
      <c r="P215" t="n">
        <v>5564.55</v>
      </c>
      <c r="Q215" t="n">
        <v>48</v>
      </c>
    </row>
    <row r="216">
      <c r="A216" s="4" t="n">
        <v>44411</v>
      </c>
      <c r="B216" t="n">
        <v>1920.65</v>
      </c>
      <c r="C216" t="n">
        <v>174.2000000000001</v>
      </c>
      <c r="D216" t="n">
        <v>0</v>
      </c>
      <c r="E216" t="n">
        <v>0</v>
      </c>
      <c r="F216" t="n">
        <v>4776.7</v>
      </c>
      <c r="G216" t="n">
        <v>71788.26749499999</v>
      </c>
      <c r="H216" t="n">
        <v>68375.19261500001</v>
      </c>
      <c r="I216" t="n">
        <v>0</v>
      </c>
      <c r="J216" t="n">
        <v>0</v>
      </c>
      <c r="K216" t="n">
        <v>1189.060515</v>
      </c>
      <c r="L216" t="n">
        <v>1920.65</v>
      </c>
      <c r="M216" t="n">
        <v>73151.53</v>
      </c>
      <c r="N216" t="n">
        <v>68375.17999999999</v>
      </c>
      <c r="P216" t="n">
        <v>4776.7</v>
      </c>
      <c r="Q216" t="n">
        <v>48</v>
      </c>
    </row>
    <row r="217">
      <c r="A217" s="4" t="n">
        <v>44412</v>
      </c>
      <c r="B217" t="n">
        <v>1946</v>
      </c>
      <c r="C217" t="n">
        <v>180.6499999999999</v>
      </c>
      <c r="D217" t="n">
        <v>0</v>
      </c>
      <c r="E217" t="n">
        <v>0</v>
      </c>
      <c r="F217" t="n">
        <v>3413.849999999999</v>
      </c>
      <c r="G217" t="n">
        <v>78860.40162999999</v>
      </c>
      <c r="H217" t="n">
        <v>66813.89874999999</v>
      </c>
      <c r="I217" t="n">
        <v>0</v>
      </c>
      <c r="J217" t="n">
        <v>0</v>
      </c>
      <c r="K217" t="n">
        <v>1033.6</v>
      </c>
      <c r="L217" t="n">
        <v>1946</v>
      </c>
      <c r="M217" t="n">
        <v>80074.64999999999</v>
      </c>
      <c r="N217" t="n">
        <v>66813.89000000001</v>
      </c>
      <c r="P217" t="n">
        <v>3413.849999999999</v>
      </c>
      <c r="Q217" t="n">
        <v>48</v>
      </c>
    </row>
    <row r="218">
      <c r="A218" s="4" t="n">
        <v>44413</v>
      </c>
      <c r="B218" t="n">
        <v>2121.185</v>
      </c>
      <c r="C218" t="n">
        <v>222.6</v>
      </c>
      <c r="D218" t="n">
        <v>0</v>
      </c>
      <c r="E218" t="n">
        <v>1.45</v>
      </c>
      <c r="F218" t="n">
        <v>4814.35</v>
      </c>
      <c r="G218" t="n">
        <v>82421.32458499998</v>
      </c>
      <c r="H218" t="n">
        <v>62461.353795</v>
      </c>
      <c r="I218" t="n">
        <v>0</v>
      </c>
      <c r="J218" t="n">
        <v>0</v>
      </c>
      <c r="K218" t="n">
        <v>787.0999999999999</v>
      </c>
      <c r="L218" t="n">
        <v>2121.2</v>
      </c>
      <c r="M218" t="n">
        <v>83432.47000000002</v>
      </c>
      <c r="N218" t="n">
        <v>62461.36</v>
      </c>
      <c r="P218" t="n">
        <v>4814.349999999999</v>
      </c>
      <c r="Q218" t="n">
        <v>48</v>
      </c>
    </row>
    <row r="219">
      <c r="A219" s="4" t="n">
        <v>44414</v>
      </c>
      <c r="B219" t="n">
        <v>2156.25</v>
      </c>
      <c r="C219" t="n">
        <v>220.8000000000002</v>
      </c>
      <c r="D219" t="n">
        <v>0</v>
      </c>
      <c r="E219" t="n">
        <v>748.3000000000001</v>
      </c>
      <c r="F219" t="n">
        <v>4816.8</v>
      </c>
      <c r="G219" t="n">
        <v>80510.70639000002</v>
      </c>
      <c r="H219" t="n">
        <v>63277.44068000002</v>
      </c>
      <c r="I219" t="n">
        <v>0</v>
      </c>
      <c r="J219" t="n">
        <v>0</v>
      </c>
      <c r="K219" t="n">
        <v>811.8499999999998</v>
      </c>
      <c r="L219" t="n">
        <v>2156.25</v>
      </c>
      <c r="M219" t="n">
        <v>82291.66000000003</v>
      </c>
      <c r="N219" t="n">
        <v>63277.44</v>
      </c>
      <c r="P219" t="n">
        <v>4816.8</v>
      </c>
      <c r="Q219" t="n">
        <v>48</v>
      </c>
    </row>
    <row r="220">
      <c r="A220" s="4" t="n">
        <v>44415</v>
      </c>
      <c r="B220" t="n">
        <v>2118.2</v>
      </c>
      <c r="C220" t="n">
        <v>205.8</v>
      </c>
      <c r="D220" t="n">
        <v>0</v>
      </c>
      <c r="E220" t="n">
        <v>835.4000000000001</v>
      </c>
      <c r="F220" t="n">
        <v>4587.7</v>
      </c>
      <c r="G220" t="n">
        <v>76035.32122500002</v>
      </c>
      <c r="H220" t="n">
        <v>64365.56907999999</v>
      </c>
      <c r="I220" t="n">
        <v>0</v>
      </c>
      <c r="J220" t="n">
        <v>0</v>
      </c>
      <c r="K220" t="n">
        <v>1098.6</v>
      </c>
      <c r="L220" t="n">
        <v>2118.2</v>
      </c>
      <c r="M220" t="n">
        <v>78175.12</v>
      </c>
      <c r="N220" t="n">
        <v>64365.57999999998</v>
      </c>
      <c r="P220" t="n">
        <v>4587.7</v>
      </c>
      <c r="Q220" t="n">
        <v>48</v>
      </c>
    </row>
    <row r="221">
      <c r="A221" s="4" t="n">
        <v>44416</v>
      </c>
      <c r="B221" t="n">
        <v>2092.75</v>
      </c>
      <c r="C221" t="n">
        <v>223.2000000000002</v>
      </c>
      <c r="D221" t="n">
        <v>0</v>
      </c>
      <c r="E221" t="n">
        <v>835.2000000000002</v>
      </c>
      <c r="F221" t="n">
        <v>7418.36691</v>
      </c>
      <c r="G221" t="n">
        <v>64461.59517</v>
      </c>
      <c r="H221" t="n">
        <v>60624.238965</v>
      </c>
      <c r="I221" t="n">
        <v>0</v>
      </c>
      <c r="J221" t="n">
        <v>0</v>
      </c>
      <c r="K221" t="n">
        <v>1196.25</v>
      </c>
      <c r="L221" t="n">
        <v>2092.75</v>
      </c>
      <c r="M221" t="n">
        <v>66716.25</v>
      </c>
      <c r="N221" t="n">
        <v>60624.24999999999</v>
      </c>
      <c r="P221" t="n">
        <v>7418.360000000001</v>
      </c>
      <c r="Q221" t="n">
        <v>48</v>
      </c>
    </row>
    <row r="222">
      <c r="A222" s="4" t="n">
        <v>44417</v>
      </c>
      <c r="B222" t="n">
        <v>2087.065</v>
      </c>
      <c r="C222" t="n">
        <v>211.5500000000001</v>
      </c>
      <c r="D222" t="n">
        <v>0</v>
      </c>
      <c r="E222" t="n">
        <v>1249.55</v>
      </c>
      <c r="F222" t="n">
        <v>7630.126000000002</v>
      </c>
      <c r="G222" t="n">
        <v>72604.60174500001</v>
      </c>
      <c r="H222" t="n">
        <v>61151.55420000001</v>
      </c>
      <c r="I222" t="n">
        <v>0</v>
      </c>
      <c r="J222" t="n">
        <v>0</v>
      </c>
      <c r="K222" t="n">
        <v>1248.710025</v>
      </c>
      <c r="L222" t="n">
        <v>2087.07</v>
      </c>
      <c r="M222" t="n">
        <v>75314.42000000001</v>
      </c>
      <c r="N222" t="n">
        <v>61151.56000000001</v>
      </c>
      <c r="P222" t="n">
        <v>7630.13</v>
      </c>
      <c r="Q222" t="n">
        <v>48</v>
      </c>
    </row>
    <row r="223">
      <c r="A223" s="4" t="n">
        <v>44418</v>
      </c>
      <c r="B223" t="n">
        <v>2116.05</v>
      </c>
      <c r="C223" t="n">
        <v>223.4500000000001</v>
      </c>
      <c r="D223" t="n">
        <v>0</v>
      </c>
      <c r="E223" t="n">
        <v>834.2500000000001</v>
      </c>
      <c r="F223" t="n">
        <v>6709.100000000001</v>
      </c>
      <c r="G223" t="n">
        <v>75008.22182499999</v>
      </c>
      <c r="H223" t="n">
        <v>62973.15014000001</v>
      </c>
      <c r="I223" t="n">
        <v>0</v>
      </c>
      <c r="J223" t="n">
        <v>0</v>
      </c>
      <c r="K223" t="n">
        <v>1207.995</v>
      </c>
      <c r="L223" t="n">
        <v>2116.05</v>
      </c>
      <c r="M223" t="n">
        <v>77273.91999999998</v>
      </c>
      <c r="N223" t="n">
        <v>62973.16</v>
      </c>
      <c r="P223" t="n">
        <v>6709.1</v>
      </c>
      <c r="Q223" t="n">
        <v>48</v>
      </c>
    </row>
    <row r="224">
      <c r="A224" s="4" t="n">
        <v>44419</v>
      </c>
      <c r="B224" t="n">
        <v>2119</v>
      </c>
      <c r="C224" t="n">
        <v>191.2500000000001</v>
      </c>
      <c r="D224" t="n">
        <v>0</v>
      </c>
      <c r="E224" t="n">
        <v>838.0000000000001</v>
      </c>
      <c r="F224" t="n">
        <v>4330.249999999999</v>
      </c>
      <c r="G224" t="n">
        <v>78175.69229999997</v>
      </c>
      <c r="H224" t="n">
        <v>64496.59025000002</v>
      </c>
      <c r="I224" t="n">
        <v>0</v>
      </c>
      <c r="J224" t="n">
        <v>0</v>
      </c>
      <c r="K224" t="n">
        <v>1171.310755</v>
      </c>
      <c r="L224" t="n">
        <v>2119</v>
      </c>
      <c r="M224" t="n">
        <v>80376.25</v>
      </c>
      <c r="N224" t="n">
        <v>64496.60000000001</v>
      </c>
      <c r="P224" t="n">
        <v>4330.25</v>
      </c>
      <c r="Q224" t="n">
        <v>48</v>
      </c>
    </row>
    <row r="225">
      <c r="A225" s="4" t="n">
        <v>44420</v>
      </c>
      <c r="B225" t="n">
        <v>2102.98</v>
      </c>
      <c r="C225" t="n">
        <v>194.5500000000001</v>
      </c>
      <c r="D225" t="n">
        <v>0</v>
      </c>
      <c r="E225" t="n">
        <v>875.4500000000002</v>
      </c>
      <c r="F225" t="n">
        <v>4983.4</v>
      </c>
      <c r="G225" t="n">
        <v>82387.622915</v>
      </c>
      <c r="H225" t="n">
        <v>61765.578215</v>
      </c>
      <c r="I225" t="n">
        <v>0</v>
      </c>
      <c r="J225" t="n">
        <v>0</v>
      </c>
      <c r="K225" t="n">
        <v>1189.961605</v>
      </c>
      <c r="L225" t="n">
        <v>2102.98</v>
      </c>
      <c r="M225" t="n">
        <v>84647.58</v>
      </c>
      <c r="N225" t="n">
        <v>61765.58</v>
      </c>
      <c r="P225" t="n">
        <v>4983.400000000001</v>
      </c>
      <c r="Q225" t="n">
        <v>48</v>
      </c>
    </row>
    <row r="226">
      <c r="A226" s="4" t="n">
        <v>44421</v>
      </c>
      <c r="B226" t="n">
        <v>2182.25</v>
      </c>
      <c r="C226" t="n">
        <v>216.4</v>
      </c>
      <c r="D226" t="n">
        <v>0</v>
      </c>
      <c r="E226" t="n">
        <v>837.0500000000001</v>
      </c>
      <c r="F226" t="n">
        <v>5820.45</v>
      </c>
      <c r="G226" t="n">
        <v>81009.15000000001</v>
      </c>
      <c r="H226" t="n">
        <v>59578.17498999999</v>
      </c>
      <c r="I226" t="n">
        <v>0</v>
      </c>
      <c r="J226" t="n">
        <v>233.7</v>
      </c>
      <c r="K226" t="n">
        <v>1169.785</v>
      </c>
      <c r="L226" t="n">
        <v>2182.25</v>
      </c>
      <c r="M226" t="n">
        <v>83466.09</v>
      </c>
      <c r="N226" t="n">
        <v>59578.18</v>
      </c>
      <c r="P226" t="n">
        <v>5820.449999999999</v>
      </c>
      <c r="Q226" t="n">
        <v>48</v>
      </c>
    </row>
    <row r="227">
      <c r="A227" s="4" t="n">
        <v>44422</v>
      </c>
      <c r="B227" t="n">
        <v>2176.95</v>
      </c>
      <c r="C227" t="n">
        <v>263.6999999999999</v>
      </c>
      <c r="D227" t="n">
        <v>0</v>
      </c>
      <c r="E227" t="n">
        <v>843.8500000000001</v>
      </c>
      <c r="F227" t="n">
        <v>5152.8</v>
      </c>
      <c r="G227" t="n">
        <v>80113.65000000001</v>
      </c>
      <c r="H227" t="n">
        <v>56367.13328499999</v>
      </c>
      <c r="I227" t="n">
        <v>0</v>
      </c>
      <c r="J227" t="n">
        <v>514.87</v>
      </c>
      <c r="K227" t="n">
        <v>1146.55</v>
      </c>
      <c r="L227" t="n">
        <v>2176.95</v>
      </c>
      <c r="M227" t="n">
        <v>82882.62</v>
      </c>
      <c r="N227" t="n">
        <v>56367.14999999999</v>
      </c>
      <c r="P227" t="n">
        <v>5152.800000000001</v>
      </c>
      <c r="Q227" t="n">
        <v>48</v>
      </c>
    </row>
    <row r="228">
      <c r="A228" s="4" t="n">
        <v>44423</v>
      </c>
      <c r="B228" t="n">
        <v>2130.85</v>
      </c>
      <c r="C228" t="n">
        <v>263.25</v>
      </c>
      <c r="D228" t="n">
        <v>0</v>
      </c>
      <c r="E228" t="n">
        <v>1226.950000000001</v>
      </c>
      <c r="F228" t="n">
        <v>6189.05</v>
      </c>
      <c r="G228" t="n">
        <v>73575.817295</v>
      </c>
      <c r="H228" t="n">
        <v>54335.60755000002</v>
      </c>
      <c r="I228" t="n">
        <v>0</v>
      </c>
      <c r="J228" t="n">
        <v>0</v>
      </c>
      <c r="K228" t="n">
        <v>1019.85</v>
      </c>
      <c r="L228" t="n">
        <v>2130.85</v>
      </c>
      <c r="M228" t="n">
        <v>76085.87</v>
      </c>
      <c r="N228" t="n">
        <v>54335.60999999999</v>
      </c>
      <c r="P228" t="n">
        <v>6189.05</v>
      </c>
      <c r="Q228" t="n">
        <v>48</v>
      </c>
    </row>
    <row r="229">
      <c r="A229" s="4" t="n">
        <v>44424</v>
      </c>
      <c r="B229" t="n">
        <v>2223.849999999999</v>
      </c>
      <c r="C229" t="n">
        <v>250.9500000000001</v>
      </c>
      <c r="D229" t="n">
        <v>0</v>
      </c>
      <c r="E229" t="n">
        <v>837.3649999999998</v>
      </c>
      <c r="F229" t="n">
        <v>6906.000000000002</v>
      </c>
      <c r="G229" t="n">
        <v>73095.882295</v>
      </c>
      <c r="H229" t="n">
        <v>63600.38593499999</v>
      </c>
      <c r="I229" t="n">
        <v>0</v>
      </c>
      <c r="J229" t="n">
        <v>0</v>
      </c>
      <c r="K229" t="n">
        <v>1065.45</v>
      </c>
      <c r="L229" t="n">
        <v>2223.85</v>
      </c>
      <c r="M229" t="n">
        <v>75249.64999999998</v>
      </c>
      <c r="N229" t="n">
        <v>63600.39000000001</v>
      </c>
      <c r="P229" t="n">
        <v>6906</v>
      </c>
      <c r="Q229" t="n">
        <v>48</v>
      </c>
    </row>
    <row r="230">
      <c r="A230" s="4" t="n">
        <v>44425</v>
      </c>
      <c r="B230" t="n">
        <v>2241.55</v>
      </c>
      <c r="C230" t="n">
        <v>246.1000000000001</v>
      </c>
      <c r="D230" t="n">
        <v>0</v>
      </c>
      <c r="E230" t="n">
        <v>838.85</v>
      </c>
      <c r="F230" t="n">
        <v>5266.6</v>
      </c>
      <c r="G230" t="n">
        <v>79997.22800999999</v>
      </c>
      <c r="H230" t="n">
        <v>62672.02252000001</v>
      </c>
      <c r="I230" t="n">
        <v>0</v>
      </c>
      <c r="J230" t="n">
        <v>0</v>
      </c>
      <c r="K230" t="n">
        <v>1162.976085</v>
      </c>
      <c r="L230" t="n">
        <v>2241.55</v>
      </c>
      <c r="M230" t="n">
        <v>82245.16</v>
      </c>
      <c r="N230" t="n">
        <v>62672.03</v>
      </c>
      <c r="P230" t="n">
        <v>5266.6</v>
      </c>
      <c r="Q230" t="n">
        <v>48</v>
      </c>
    </row>
    <row r="231">
      <c r="A231" s="4" t="n">
        <v>44426</v>
      </c>
      <c r="B231" t="n">
        <v>2242.849999999999</v>
      </c>
      <c r="C231" t="n">
        <v>259.3500000000001</v>
      </c>
      <c r="D231" t="n">
        <v>0</v>
      </c>
      <c r="E231" t="n">
        <v>836.55</v>
      </c>
      <c r="F231" t="n">
        <v>5884.55</v>
      </c>
      <c r="G231" t="n">
        <v>81552.04899499998</v>
      </c>
      <c r="H231" t="n">
        <v>59480.74482999999</v>
      </c>
      <c r="I231" t="n">
        <v>0</v>
      </c>
      <c r="J231" t="n">
        <v>0</v>
      </c>
      <c r="K231" t="n">
        <v>1196.30211</v>
      </c>
      <c r="L231" t="n">
        <v>2242.85</v>
      </c>
      <c r="M231" t="n">
        <v>83844.25</v>
      </c>
      <c r="N231" t="n">
        <v>59480.74000000001</v>
      </c>
      <c r="P231" t="n">
        <v>5884.549999999999</v>
      </c>
      <c r="Q231" t="n">
        <v>48</v>
      </c>
    </row>
    <row r="232">
      <c r="A232" s="4" t="n">
        <v>44427</v>
      </c>
      <c r="B232" t="n">
        <v>2270.55</v>
      </c>
      <c r="C232" t="n">
        <v>249.2499999999998</v>
      </c>
      <c r="D232" t="n">
        <v>0</v>
      </c>
      <c r="E232" t="n">
        <v>837.2999999999998</v>
      </c>
      <c r="F232" t="n">
        <v>6482.850000000001</v>
      </c>
      <c r="G232" t="n">
        <v>75996.01122500001</v>
      </c>
      <c r="H232" t="n">
        <v>62836.20250000001</v>
      </c>
      <c r="I232" t="n">
        <v>0</v>
      </c>
      <c r="J232" t="n">
        <v>0</v>
      </c>
      <c r="K232" t="n">
        <v>1196.882815</v>
      </c>
      <c r="L232" t="n">
        <v>2270.549999999999</v>
      </c>
      <c r="M232" t="n">
        <v>78279.45</v>
      </c>
      <c r="N232" t="n">
        <v>62836.21000000001</v>
      </c>
      <c r="P232" t="n">
        <v>6482.85</v>
      </c>
      <c r="Q232" t="n">
        <v>48</v>
      </c>
    </row>
    <row r="233">
      <c r="A233" s="4" t="n">
        <v>44428</v>
      </c>
      <c r="B233" t="n">
        <v>2324.25</v>
      </c>
      <c r="C233" t="n">
        <v>232.2</v>
      </c>
      <c r="D233" t="n">
        <v>0</v>
      </c>
      <c r="E233" t="n">
        <v>837.2500000000002</v>
      </c>
      <c r="F233" t="n">
        <v>7099.700000000002</v>
      </c>
      <c r="G233" t="n">
        <v>81390.36925999999</v>
      </c>
      <c r="H233" t="n">
        <v>56720.24233</v>
      </c>
      <c r="I233" t="n">
        <v>0</v>
      </c>
      <c r="J233" t="n">
        <v>0</v>
      </c>
      <c r="K233" t="n">
        <v>1189.900000000001</v>
      </c>
      <c r="L233" t="n">
        <v>2324.25</v>
      </c>
      <c r="M233" t="n">
        <v>83649.71999999999</v>
      </c>
      <c r="N233" t="n">
        <v>56720.24000000002</v>
      </c>
      <c r="P233" t="n">
        <v>7099.699999999999</v>
      </c>
      <c r="Q233" t="n">
        <v>48</v>
      </c>
    </row>
    <row r="234">
      <c r="A234" s="4" t="n">
        <v>44429</v>
      </c>
      <c r="B234" t="n">
        <v>2314.05</v>
      </c>
      <c r="C234" t="n">
        <v>257.75</v>
      </c>
      <c r="D234" t="n">
        <v>0</v>
      </c>
      <c r="E234" t="n">
        <v>841.3000000000003</v>
      </c>
      <c r="F234" t="n">
        <v>7315.55</v>
      </c>
      <c r="G234" t="n">
        <v>76552.508435</v>
      </c>
      <c r="H234" t="n">
        <v>60057.86749999999</v>
      </c>
      <c r="I234" t="n">
        <v>0</v>
      </c>
      <c r="J234" t="n">
        <v>0</v>
      </c>
      <c r="K234" t="n">
        <v>1096.3</v>
      </c>
      <c r="L234" t="n">
        <v>2314.05</v>
      </c>
      <c r="M234" t="n">
        <v>78747.85999999997</v>
      </c>
      <c r="N234" t="n">
        <v>60057.87</v>
      </c>
      <c r="P234" t="n">
        <v>7315.549999999999</v>
      </c>
      <c r="Q234" t="n">
        <v>48</v>
      </c>
    </row>
    <row r="235">
      <c r="A235" s="4" t="n">
        <v>44430</v>
      </c>
      <c r="B235" t="n">
        <v>2319.15</v>
      </c>
      <c r="C235" t="n">
        <v>259.6</v>
      </c>
      <c r="D235" t="n">
        <v>0</v>
      </c>
      <c r="E235" t="n">
        <v>837.9499999999999</v>
      </c>
      <c r="F235" t="n">
        <v>7869.799999999998</v>
      </c>
      <c r="G235" t="n">
        <v>66389.06732500001</v>
      </c>
      <c r="H235" t="n">
        <v>60656.2645</v>
      </c>
      <c r="I235" t="n">
        <v>0</v>
      </c>
      <c r="J235" t="n">
        <v>0</v>
      </c>
      <c r="K235" t="n">
        <v>1166.261205</v>
      </c>
      <c r="L235" t="n">
        <v>2319.15</v>
      </c>
      <c r="M235" t="n">
        <v>68652.88000000002</v>
      </c>
      <c r="N235" t="n">
        <v>60656.25999999999</v>
      </c>
      <c r="P235" t="n">
        <v>7869.8</v>
      </c>
      <c r="Q235" t="n">
        <v>48</v>
      </c>
    </row>
    <row r="236">
      <c r="A236" s="4" t="n">
        <v>44431</v>
      </c>
      <c r="B236" t="n">
        <v>2315.3</v>
      </c>
      <c r="C236" t="n">
        <v>231.7</v>
      </c>
      <c r="D236" t="n">
        <v>0</v>
      </c>
      <c r="E236" t="n">
        <v>836</v>
      </c>
      <c r="F236" t="n">
        <v>6827.55</v>
      </c>
      <c r="G236" t="n">
        <v>80456.61430000002</v>
      </c>
      <c r="H236" t="n">
        <v>59625.2875</v>
      </c>
      <c r="I236" t="n">
        <v>0</v>
      </c>
      <c r="J236" t="n">
        <v>0</v>
      </c>
      <c r="K236" t="n">
        <v>1162.20572</v>
      </c>
      <c r="L236" t="n">
        <v>2315.3</v>
      </c>
      <c r="M236" t="n">
        <v>82686.52</v>
      </c>
      <c r="N236" t="n">
        <v>59625.29</v>
      </c>
      <c r="P236" t="n">
        <v>6827.55</v>
      </c>
      <c r="Q236" t="n">
        <v>48</v>
      </c>
    </row>
    <row r="237">
      <c r="A237" s="4" t="n">
        <v>44432</v>
      </c>
      <c r="B237" t="n">
        <v>2138.6</v>
      </c>
      <c r="C237" t="n">
        <v>220.8999999999999</v>
      </c>
      <c r="D237" t="n">
        <v>0</v>
      </c>
      <c r="E237" t="n">
        <v>837.7999999999996</v>
      </c>
      <c r="F237" t="n">
        <v>7698.240445</v>
      </c>
      <c r="G237" t="n">
        <v>81294.00708</v>
      </c>
      <c r="H237" t="n">
        <v>60769.96515999999</v>
      </c>
      <c r="I237" t="n">
        <v>0</v>
      </c>
      <c r="J237" t="n">
        <v>0</v>
      </c>
      <c r="K237" t="n">
        <v>1186</v>
      </c>
      <c r="L237" t="n">
        <v>2138.6</v>
      </c>
      <c r="M237" t="n">
        <v>83538.71000000001</v>
      </c>
      <c r="N237" t="n">
        <v>60769.97000000001</v>
      </c>
      <c r="P237" t="n">
        <v>7698.240000000002</v>
      </c>
      <c r="Q237" t="n">
        <v>48</v>
      </c>
    </row>
    <row r="238">
      <c r="A238" s="4" t="n">
        <v>44433</v>
      </c>
      <c r="B238" t="n">
        <v>1937.81</v>
      </c>
      <c r="C238" t="n">
        <v>224.15</v>
      </c>
      <c r="D238" t="n">
        <v>0</v>
      </c>
      <c r="E238" t="n">
        <v>834.7500000000001</v>
      </c>
      <c r="F238" t="n">
        <v>7321.89033</v>
      </c>
      <c r="G238" t="n">
        <v>80531.66506500001</v>
      </c>
      <c r="H238" t="n">
        <v>62885.46399999999</v>
      </c>
      <c r="I238" t="n">
        <v>0</v>
      </c>
      <c r="J238" t="n">
        <v>0</v>
      </c>
      <c r="K238" t="n">
        <v>1195.463375</v>
      </c>
      <c r="L238" t="n">
        <v>1937.81</v>
      </c>
      <c r="M238" t="n">
        <v>82786.02999999998</v>
      </c>
      <c r="N238" t="n">
        <v>62885.46999999999</v>
      </c>
      <c r="P238" t="n">
        <v>7321.89</v>
      </c>
      <c r="Q238" t="n">
        <v>48</v>
      </c>
    </row>
    <row r="239">
      <c r="A239" s="4" t="n">
        <v>44434</v>
      </c>
      <c r="B239" t="n">
        <v>2031.85</v>
      </c>
      <c r="C239" t="n">
        <v>102.2000000000001</v>
      </c>
      <c r="D239" t="n">
        <v>1435.35</v>
      </c>
      <c r="E239" t="n">
        <v>835.8000000000003</v>
      </c>
      <c r="F239" t="n">
        <v>7387.999999999998</v>
      </c>
      <c r="G239" t="n">
        <v>79249.17443000001</v>
      </c>
      <c r="H239" t="n">
        <v>62484.93550000001</v>
      </c>
      <c r="I239" t="n">
        <v>0</v>
      </c>
      <c r="J239" t="n">
        <v>0</v>
      </c>
      <c r="K239" t="n">
        <v>1153.11386</v>
      </c>
      <c r="L239" t="n">
        <v>2031.85</v>
      </c>
      <c r="M239" t="n">
        <v>82775.63</v>
      </c>
      <c r="N239" t="n">
        <v>62484.93999999998</v>
      </c>
      <c r="P239" t="n">
        <v>7388</v>
      </c>
      <c r="Q239" t="n">
        <v>48</v>
      </c>
    </row>
    <row r="240">
      <c r="A240" s="4" t="n">
        <v>44435</v>
      </c>
      <c r="B240" t="n">
        <v>1790.65</v>
      </c>
      <c r="C240" t="n">
        <v>225.1499999999999</v>
      </c>
      <c r="D240" t="n">
        <v>2097.45</v>
      </c>
      <c r="E240" t="n">
        <v>1972.1</v>
      </c>
      <c r="F240" t="n">
        <v>7417.849999999999</v>
      </c>
      <c r="G240" t="n">
        <v>75974.46286999999</v>
      </c>
      <c r="H240" t="n">
        <v>63952.78549999999</v>
      </c>
      <c r="I240" t="n">
        <v>0</v>
      </c>
      <c r="J240" t="n">
        <v>0</v>
      </c>
      <c r="K240" t="n">
        <v>1155.15</v>
      </c>
      <c r="L240" t="n">
        <v>1790.65</v>
      </c>
      <c r="M240" t="n">
        <v>81424.31000000001</v>
      </c>
      <c r="N240" t="n">
        <v>63952.79</v>
      </c>
      <c r="P240" t="n">
        <v>7417.85</v>
      </c>
      <c r="Q240" t="n">
        <v>48</v>
      </c>
    </row>
    <row r="241">
      <c r="A241" s="4" t="n">
        <v>44436</v>
      </c>
      <c r="B241" t="n">
        <v>2314.849999999999</v>
      </c>
      <c r="C241" t="n">
        <v>222.45</v>
      </c>
      <c r="D241" t="n">
        <v>2080.049999999999</v>
      </c>
      <c r="E241" t="n">
        <v>836.6</v>
      </c>
      <c r="F241" t="n">
        <v>5826.974999999998</v>
      </c>
      <c r="G241" t="n">
        <v>78757.43457499999</v>
      </c>
      <c r="H241" t="n">
        <v>61126.2715</v>
      </c>
      <c r="I241" t="n">
        <v>0</v>
      </c>
      <c r="J241" t="n">
        <v>0</v>
      </c>
      <c r="K241" t="n">
        <v>1153.35</v>
      </c>
      <c r="L241" t="n">
        <v>2314.85</v>
      </c>
      <c r="M241" t="n">
        <v>83049.88</v>
      </c>
      <c r="N241" t="n">
        <v>61126.27</v>
      </c>
      <c r="P241" t="n">
        <v>5826.98</v>
      </c>
      <c r="Q241" t="n">
        <v>48</v>
      </c>
    </row>
    <row r="242">
      <c r="A242" s="4" t="n">
        <v>44437</v>
      </c>
      <c r="B242" t="n">
        <v>2384.25</v>
      </c>
      <c r="C242" t="n">
        <v>213.2999999999999</v>
      </c>
      <c r="D242" t="n">
        <v>1601.849999999999</v>
      </c>
      <c r="E242" t="n">
        <v>1093.6</v>
      </c>
      <c r="F242" t="n">
        <v>3507.699999999999</v>
      </c>
      <c r="G242" t="n">
        <v>74489.78923499999</v>
      </c>
      <c r="H242" t="n">
        <v>57842.94364999997</v>
      </c>
      <c r="I242" t="n">
        <v>0</v>
      </c>
      <c r="J242" t="n">
        <v>0</v>
      </c>
      <c r="K242" t="n">
        <v>1053.15</v>
      </c>
      <c r="L242" t="n">
        <v>2384.25</v>
      </c>
      <c r="M242" t="n">
        <v>78451.68999999997</v>
      </c>
      <c r="N242" t="n">
        <v>57842.94</v>
      </c>
      <c r="P242" t="n">
        <v>3507.7</v>
      </c>
      <c r="Q242" t="n">
        <v>48</v>
      </c>
    </row>
    <row r="243">
      <c r="A243" s="4" t="n">
        <v>44438</v>
      </c>
      <c r="B243" t="n">
        <v>2397.2</v>
      </c>
      <c r="C243" t="n">
        <v>220.15</v>
      </c>
      <c r="D243" t="n">
        <v>1210.05</v>
      </c>
      <c r="E243" t="n">
        <v>837.45</v>
      </c>
      <c r="F243" t="n">
        <v>3748.75</v>
      </c>
      <c r="G243" t="n">
        <v>70446.29205499997</v>
      </c>
      <c r="H243" t="n">
        <v>62840.9785</v>
      </c>
      <c r="I243" t="n">
        <v>0</v>
      </c>
      <c r="J243" t="n">
        <v>0</v>
      </c>
      <c r="K243" t="n">
        <v>942.8499999999999</v>
      </c>
      <c r="L243" t="n">
        <v>2397.2</v>
      </c>
      <c r="M243" t="n">
        <v>73656.78999999999</v>
      </c>
      <c r="N243" t="n">
        <v>62840.98</v>
      </c>
      <c r="P243" t="n">
        <v>3748.75</v>
      </c>
      <c r="Q243" t="n">
        <v>48</v>
      </c>
    </row>
    <row r="244">
      <c r="A244" s="4" t="n">
        <v>44439</v>
      </c>
      <c r="B244" t="n">
        <v>2323.65</v>
      </c>
      <c r="C244" t="n">
        <v>220.6999999999998</v>
      </c>
      <c r="D244" t="n">
        <v>0</v>
      </c>
      <c r="E244" t="n">
        <v>834.3</v>
      </c>
      <c r="F244" t="n">
        <v>3486.90125</v>
      </c>
      <c r="G244" t="n">
        <v>79395.72406000001</v>
      </c>
      <c r="H244" t="n">
        <v>64007.20515500001</v>
      </c>
      <c r="I244" t="n">
        <v>0</v>
      </c>
      <c r="J244" t="n">
        <v>0</v>
      </c>
      <c r="K244" t="n">
        <v>820.1000000000001</v>
      </c>
      <c r="L244" t="n">
        <v>2323.65</v>
      </c>
      <c r="M244" t="n">
        <v>81270.82999999999</v>
      </c>
      <c r="N244" t="n">
        <v>64007.21000000001</v>
      </c>
      <c r="P244" t="n">
        <v>3486.9</v>
      </c>
      <c r="Q244" t="n">
        <v>48</v>
      </c>
    </row>
    <row r="245">
      <c r="A245" s="4" t="n">
        <v>44440</v>
      </c>
      <c r="B245" t="n">
        <v>2332.55199</v>
      </c>
      <c r="C245" t="n">
        <v>192.0000000000001</v>
      </c>
      <c r="D245" t="n">
        <v>0</v>
      </c>
      <c r="E245" t="n">
        <v>836.2299999999998</v>
      </c>
      <c r="F245" t="n">
        <v>4028.138894999999</v>
      </c>
      <c r="G245" t="n">
        <v>77590.91915500001</v>
      </c>
      <c r="H245" t="n">
        <v>64586.82986000001</v>
      </c>
      <c r="I245" t="n">
        <v>0</v>
      </c>
      <c r="J245" t="n">
        <v>0</v>
      </c>
      <c r="K245" t="n">
        <v>622.9499999999999</v>
      </c>
      <c r="L245" t="n">
        <v>2332.55</v>
      </c>
      <c r="M245" t="n">
        <v>79242.09999999999</v>
      </c>
      <c r="N245" t="n">
        <v>64586.84999999999</v>
      </c>
      <c r="P245" t="n">
        <v>4028.14</v>
      </c>
      <c r="Q245" t="n">
        <v>48</v>
      </c>
    </row>
    <row r="246">
      <c r="A246" s="4" t="n">
        <v>44441</v>
      </c>
      <c r="B246" t="n">
        <v>2369.614025</v>
      </c>
      <c r="C246" t="n">
        <v>162.2000000000001</v>
      </c>
      <c r="D246" t="n">
        <v>0</v>
      </c>
      <c r="E246" t="n">
        <v>828.15</v>
      </c>
      <c r="F246" t="n">
        <v>4529.6</v>
      </c>
      <c r="G246" t="n">
        <v>79961.488255</v>
      </c>
      <c r="H246" t="n">
        <v>62344.55291999999</v>
      </c>
      <c r="I246" t="n">
        <v>0</v>
      </c>
      <c r="J246" t="n">
        <v>0</v>
      </c>
      <c r="K246" t="n">
        <v>386.35</v>
      </c>
      <c r="L246" t="n">
        <v>2369.61</v>
      </c>
      <c r="M246" t="n">
        <v>81338.19</v>
      </c>
      <c r="N246" t="n">
        <v>62344.56</v>
      </c>
      <c r="P246" t="n">
        <v>4529.6</v>
      </c>
      <c r="Q246" t="n">
        <v>48</v>
      </c>
    </row>
    <row r="247">
      <c r="A247" s="4" t="n">
        <v>44442</v>
      </c>
      <c r="B247" t="n">
        <v>2378</v>
      </c>
      <c r="C247" t="n">
        <v>161.35</v>
      </c>
      <c r="D247" t="n">
        <v>0</v>
      </c>
      <c r="E247" t="n">
        <v>830.7500000000002</v>
      </c>
      <c r="F247" t="n">
        <v>6446.749999999998</v>
      </c>
      <c r="G247" t="n">
        <v>79024.28782500001</v>
      </c>
      <c r="H247" t="n">
        <v>61519.84422499999</v>
      </c>
      <c r="I247" t="n">
        <v>0</v>
      </c>
      <c r="J247" t="n">
        <v>0</v>
      </c>
      <c r="K247" t="n">
        <v>405.9000000000001</v>
      </c>
      <c r="L247" t="n">
        <v>2378</v>
      </c>
      <c r="M247" t="n">
        <v>80422.29000000001</v>
      </c>
      <c r="N247" t="n">
        <v>61519.84</v>
      </c>
      <c r="P247" t="n">
        <v>6446.750000000001</v>
      </c>
      <c r="Q247" t="n">
        <v>48</v>
      </c>
    </row>
    <row r="248">
      <c r="A248" s="4" t="n">
        <v>44443</v>
      </c>
      <c r="B248" t="n">
        <v>2434.976520000001</v>
      </c>
      <c r="C248" t="n">
        <v>198.9</v>
      </c>
      <c r="D248" t="n">
        <v>0</v>
      </c>
      <c r="E248" t="n">
        <v>124.8</v>
      </c>
      <c r="F248" t="n">
        <v>5885.45</v>
      </c>
      <c r="G248" t="n">
        <v>76853.52579999999</v>
      </c>
      <c r="H248" t="n">
        <v>62326.56182499999</v>
      </c>
      <c r="I248" t="n">
        <v>0</v>
      </c>
      <c r="J248" t="n">
        <v>46.4</v>
      </c>
      <c r="K248" t="n">
        <v>543.0799999999998</v>
      </c>
      <c r="L248" t="n">
        <v>2434.98</v>
      </c>
      <c r="M248" t="n">
        <v>77766.71000000001</v>
      </c>
      <c r="N248" t="n">
        <v>62326.57</v>
      </c>
      <c r="P248" t="n">
        <v>5885.45</v>
      </c>
      <c r="Q248" t="n">
        <v>48</v>
      </c>
    </row>
    <row r="249">
      <c r="A249" s="4" t="n">
        <v>44444</v>
      </c>
      <c r="B249" t="n">
        <v>2346.5905</v>
      </c>
      <c r="C249" t="n">
        <v>216</v>
      </c>
      <c r="D249" t="n">
        <v>0</v>
      </c>
      <c r="E249" t="n">
        <v>10.25</v>
      </c>
      <c r="F249" t="n">
        <v>4994.900000000001</v>
      </c>
      <c r="G249" t="n">
        <v>72542.52100500002</v>
      </c>
      <c r="H249" t="n">
        <v>57954.798505</v>
      </c>
      <c r="I249" t="n">
        <v>0</v>
      </c>
      <c r="J249" t="n">
        <v>194.55</v>
      </c>
      <c r="K249" t="n">
        <v>452.792875</v>
      </c>
      <c r="L249" t="n">
        <v>2346.59</v>
      </c>
      <c r="M249" t="n">
        <v>73416.11000000003</v>
      </c>
      <c r="N249" t="n">
        <v>57954.81</v>
      </c>
      <c r="P249" t="n">
        <v>4994.900000000001</v>
      </c>
      <c r="Q249" t="n">
        <v>48</v>
      </c>
    </row>
    <row r="250">
      <c r="A250" s="4" t="n">
        <v>44445</v>
      </c>
      <c r="B250" t="n">
        <v>1949.643285</v>
      </c>
      <c r="C250" t="n">
        <v>216.7</v>
      </c>
      <c r="D250" t="n">
        <v>0</v>
      </c>
      <c r="E250" t="n">
        <v>0</v>
      </c>
      <c r="F250" t="n">
        <v>6897.35</v>
      </c>
      <c r="G250" t="n">
        <v>81050.64385500003</v>
      </c>
      <c r="H250" t="n">
        <v>56778.32361500001</v>
      </c>
      <c r="I250" t="n">
        <v>0</v>
      </c>
      <c r="J250" t="n">
        <v>0</v>
      </c>
      <c r="K250" t="n">
        <v>616.0787600000001</v>
      </c>
      <c r="L250" t="n">
        <v>1949.64</v>
      </c>
      <c r="M250" t="n">
        <v>81883.41999999997</v>
      </c>
      <c r="N250" t="n">
        <v>56778.33000000001</v>
      </c>
      <c r="P250" t="n">
        <v>6897.35</v>
      </c>
      <c r="Q250" t="n">
        <v>48</v>
      </c>
    </row>
    <row r="251">
      <c r="A251" s="4" t="n">
        <v>44446</v>
      </c>
      <c r="B251" t="n">
        <v>2026.38827</v>
      </c>
      <c r="C251" t="n">
        <v>213.8</v>
      </c>
      <c r="D251" t="n">
        <v>0</v>
      </c>
      <c r="E251" t="n">
        <v>374.35</v>
      </c>
      <c r="F251" t="n">
        <v>5578.549999999999</v>
      </c>
      <c r="G251" t="n">
        <v>80953.63792499999</v>
      </c>
      <c r="H251" t="n">
        <v>62759.506145</v>
      </c>
      <c r="I251" t="n">
        <v>0</v>
      </c>
      <c r="J251" t="n">
        <v>0</v>
      </c>
      <c r="K251" t="n">
        <v>628.8899999999999</v>
      </c>
      <c r="L251" t="n">
        <v>2026.39</v>
      </c>
      <c r="M251" t="n">
        <v>82170.68000000001</v>
      </c>
      <c r="N251" t="n">
        <v>62759.51000000002</v>
      </c>
      <c r="P251" t="n">
        <v>5578.549999999999</v>
      </c>
      <c r="Q251" t="n">
        <v>48</v>
      </c>
    </row>
    <row r="252">
      <c r="A252" s="4" t="n">
        <v>44447</v>
      </c>
      <c r="B252" t="n">
        <v>2396.387</v>
      </c>
      <c r="C252" t="n">
        <v>205.2500000000001</v>
      </c>
      <c r="D252" t="n">
        <v>0</v>
      </c>
      <c r="E252" t="n">
        <v>837.1</v>
      </c>
      <c r="F252" t="n">
        <v>4960.450000000001</v>
      </c>
      <c r="G252" t="n">
        <v>81673.01163999998</v>
      </c>
      <c r="H252" t="n">
        <v>62554.53259999999</v>
      </c>
      <c r="I252" t="n">
        <v>0</v>
      </c>
      <c r="J252" t="n">
        <v>0</v>
      </c>
      <c r="K252" t="n">
        <v>586.0800000000002</v>
      </c>
      <c r="L252" t="n">
        <v>2396.39</v>
      </c>
      <c r="M252" t="n">
        <v>83301.44000000002</v>
      </c>
      <c r="N252" t="n">
        <v>62554.53000000001</v>
      </c>
      <c r="P252" t="n">
        <v>4960.450000000001</v>
      </c>
      <c r="Q252" t="n">
        <v>48</v>
      </c>
    </row>
    <row r="253">
      <c r="A253" s="4" t="n">
        <v>44448</v>
      </c>
      <c r="B253" t="n">
        <v>2433.554999999999</v>
      </c>
      <c r="C253" t="n">
        <v>208.3000000000001</v>
      </c>
      <c r="D253" t="n">
        <v>0</v>
      </c>
      <c r="E253" t="n">
        <v>834</v>
      </c>
      <c r="F253" t="n">
        <v>4424.149999999999</v>
      </c>
      <c r="G253" t="n">
        <v>81343.87899500002</v>
      </c>
      <c r="H253" t="n">
        <v>62901.19980499999</v>
      </c>
      <c r="I253" t="n">
        <v>0</v>
      </c>
      <c r="J253" t="n">
        <v>0</v>
      </c>
      <c r="K253" t="n">
        <v>685.549175</v>
      </c>
      <c r="L253" t="n">
        <v>2433.56</v>
      </c>
      <c r="M253" t="n">
        <v>83071.73</v>
      </c>
      <c r="N253" t="n">
        <v>62901.19999999998</v>
      </c>
      <c r="P253" t="n">
        <v>4424.15</v>
      </c>
      <c r="Q253" t="n">
        <v>48</v>
      </c>
    </row>
    <row r="254">
      <c r="A254" s="4" t="n">
        <v>44449</v>
      </c>
      <c r="B254" t="n">
        <v>2533.45</v>
      </c>
      <c r="C254" t="n">
        <v>239.85</v>
      </c>
      <c r="D254" t="n">
        <v>0</v>
      </c>
      <c r="E254" t="n">
        <v>835.2499999999994</v>
      </c>
      <c r="F254" t="n">
        <v>2060.9885</v>
      </c>
      <c r="G254" t="n">
        <v>79859.74629499999</v>
      </c>
      <c r="H254" t="n">
        <v>66068.14291</v>
      </c>
      <c r="I254" t="n">
        <v>0</v>
      </c>
      <c r="J254" t="n">
        <v>0</v>
      </c>
      <c r="K254" t="n">
        <v>595.4499999999999</v>
      </c>
      <c r="L254" t="n">
        <v>2533.45</v>
      </c>
      <c r="M254" t="n">
        <v>81530.30000000003</v>
      </c>
      <c r="N254" t="n">
        <v>66068.15999999999</v>
      </c>
      <c r="P254" t="n">
        <v>2060.99</v>
      </c>
      <c r="Q254" t="n">
        <v>48</v>
      </c>
    </row>
    <row r="255">
      <c r="A255" s="4" t="n">
        <v>44450</v>
      </c>
      <c r="B255" t="n">
        <v>2495.05</v>
      </c>
      <c r="C255" t="n">
        <v>264</v>
      </c>
      <c r="D255" t="n">
        <v>0</v>
      </c>
      <c r="E255" t="n">
        <v>1259.8</v>
      </c>
      <c r="F255" t="n">
        <v>2923.2</v>
      </c>
      <c r="G255" t="n">
        <v>72422.24157000001</v>
      </c>
      <c r="H255" t="n">
        <v>69840.48568</v>
      </c>
      <c r="I255" t="n">
        <v>0</v>
      </c>
      <c r="J255" t="n">
        <v>0</v>
      </c>
      <c r="K255" t="n">
        <v>740.7000000000002</v>
      </c>
      <c r="L255" t="n">
        <v>2495.05</v>
      </c>
      <c r="M255" t="n">
        <v>74686.74000000001</v>
      </c>
      <c r="N255" t="n">
        <v>69840.49000000003</v>
      </c>
      <c r="P255" t="n">
        <v>2923.2</v>
      </c>
      <c r="Q255" t="n">
        <v>48</v>
      </c>
    </row>
    <row r="256">
      <c r="A256" s="4" t="n">
        <v>44451</v>
      </c>
      <c r="B256" t="n">
        <v>2530.5665</v>
      </c>
      <c r="C256" t="n">
        <v>263.3499999999999</v>
      </c>
      <c r="D256" t="n">
        <v>0</v>
      </c>
      <c r="E256" t="n">
        <v>834.75</v>
      </c>
      <c r="F256" t="n">
        <v>4240.45</v>
      </c>
      <c r="G256" t="n">
        <v>71502.85964000004</v>
      </c>
      <c r="H256" t="n">
        <v>61818.18170000001</v>
      </c>
      <c r="I256" t="n">
        <v>0</v>
      </c>
      <c r="J256" t="n">
        <v>0</v>
      </c>
      <c r="K256" t="n">
        <v>634.6676199999999</v>
      </c>
      <c r="L256" t="n">
        <v>2530.57</v>
      </c>
      <c r="M256" t="n">
        <v>73235.63</v>
      </c>
      <c r="N256" t="n">
        <v>61818.19000000002</v>
      </c>
      <c r="P256" t="n">
        <v>4240.45</v>
      </c>
      <c r="Q256" t="n">
        <v>48</v>
      </c>
    </row>
    <row r="257">
      <c r="A257" s="4" t="n">
        <v>44452</v>
      </c>
      <c r="B257" t="n">
        <v>2349.906</v>
      </c>
      <c r="C257" t="n">
        <v>251.3000000000001</v>
      </c>
      <c r="D257" t="n">
        <v>0</v>
      </c>
      <c r="E257" t="n">
        <v>837.3349999999997</v>
      </c>
      <c r="F257" t="n">
        <v>4867.049999999999</v>
      </c>
      <c r="G257" t="n">
        <v>74675.69472500001</v>
      </c>
      <c r="H257" t="n">
        <v>64434.24099000001</v>
      </c>
      <c r="I257" t="n">
        <v>0</v>
      </c>
      <c r="J257" t="n">
        <v>0</v>
      </c>
      <c r="K257" t="n">
        <v>584.502435</v>
      </c>
      <c r="L257" t="n">
        <v>2349.91</v>
      </c>
      <c r="M257" t="n">
        <v>76348.84</v>
      </c>
      <c r="N257" t="n">
        <v>64434.24000000001</v>
      </c>
      <c r="P257" t="n">
        <v>4867.05</v>
      </c>
      <c r="Q257" t="n">
        <v>48</v>
      </c>
    </row>
    <row r="258">
      <c r="A258" s="4" t="n">
        <v>44453</v>
      </c>
      <c r="B258" t="n">
        <v>2422.6625</v>
      </c>
      <c r="C258" t="n">
        <v>222.9999999999998</v>
      </c>
      <c r="D258" t="n">
        <v>0</v>
      </c>
      <c r="E258" t="n">
        <v>846.085</v>
      </c>
      <c r="F258" t="n">
        <v>4419.5</v>
      </c>
      <c r="G258" t="n">
        <v>78683.551855</v>
      </c>
      <c r="H258" t="n">
        <v>64429.91588499998</v>
      </c>
      <c r="I258" t="n">
        <v>0</v>
      </c>
      <c r="J258" t="n">
        <v>0</v>
      </c>
      <c r="K258" t="n">
        <v>491.51142</v>
      </c>
      <c r="L258" t="n">
        <v>2422.66</v>
      </c>
      <c r="M258" t="n">
        <v>80244.14999999998</v>
      </c>
      <c r="N258" t="n">
        <v>64429.91</v>
      </c>
      <c r="P258" t="n">
        <v>4419.500000000001</v>
      </c>
      <c r="Q258" t="n">
        <v>48</v>
      </c>
    </row>
    <row r="259">
      <c r="A259" s="4" t="n">
        <v>44454</v>
      </c>
      <c r="B259" t="n">
        <v>2359.677440000001</v>
      </c>
      <c r="C259" t="n">
        <v>215.9999999999999</v>
      </c>
      <c r="D259" t="n">
        <v>0</v>
      </c>
      <c r="E259" t="n">
        <v>834.9000000000001</v>
      </c>
      <c r="F259" t="n">
        <v>4994.799999999999</v>
      </c>
      <c r="G259" t="n">
        <v>78659.86923500001</v>
      </c>
      <c r="H259" t="n">
        <v>63255.80668999999</v>
      </c>
      <c r="I259" t="n">
        <v>0</v>
      </c>
      <c r="J259" t="n">
        <v>0</v>
      </c>
      <c r="K259" t="n">
        <v>429.7999999999999</v>
      </c>
      <c r="L259" t="n">
        <v>2359.68</v>
      </c>
      <c r="M259" t="n">
        <v>80140.57000000001</v>
      </c>
      <c r="N259" t="n">
        <v>63255.81999999999</v>
      </c>
      <c r="P259" t="n">
        <v>4994.8</v>
      </c>
      <c r="Q259" t="n">
        <v>48</v>
      </c>
    </row>
    <row r="260">
      <c r="A260" s="4" t="n">
        <v>44455</v>
      </c>
      <c r="B260" t="n">
        <v>2265.27276</v>
      </c>
      <c r="C260" t="n">
        <v>242.7000000000002</v>
      </c>
      <c r="D260" t="n">
        <v>0</v>
      </c>
      <c r="E260" t="n">
        <v>841.1000000000001</v>
      </c>
      <c r="F260" t="n">
        <v>4798.650000000001</v>
      </c>
      <c r="G260" t="n">
        <v>78503.90428499998</v>
      </c>
      <c r="H260" t="n">
        <v>63274.55211500001</v>
      </c>
      <c r="I260" t="n">
        <v>0</v>
      </c>
      <c r="J260" t="n">
        <v>0</v>
      </c>
      <c r="K260" t="n">
        <v>426.0850000000001</v>
      </c>
      <c r="L260" t="n">
        <v>2265.27</v>
      </c>
      <c r="M260" t="n">
        <v>80013.8</v>
      </c>
      <c r="N260" t="n">
        <v>63274.55</v>
      </c>
      <c r="P260" t="n">
        <v>4798.650000000001</v>
      </c>
      <c r="Q260" t="n">
        <v>48</v>
      </c>
    </row>
    <row r="261">
      <c r="A261" s="4" t="n">
        <v>44456</v>
      </c>
      <c r="B261" t="n">
        <v>2494</v>
      </c>
      <c r="C261" t="n">
        <v>265.2500000000002</v>
      </c>
      <c r="D261" t="n">
        <v>0</v>
      </c>
      <c r="E261" t="n">
        <v>834.8</v>
      </c>
      <c r="F261" t="n">
        <v>3886.149999999999</v>
      </c>
      <c r="G261" t="n">
        <v>77079.97856999999</v>
      </c>
      <c r="H261" t="n">
        <v>63359.27903500001</v>
      </c>
      <c r="I261" t="n">
        <v>0</v>
      </c>
      <c r="J261" t="n">
        <v>0</v>
      </c>
      <c r="K261" t="n">
        <v>426.7649999999999</v>
      </c>
      <c r="L261" t="n">
        <v>2494</v>
      </c>
      <c r="M261" t="n">
        <v>78606.80000000002</v>
      </c>
      <c r="N261" t="n">
        <v>63359.28</v>
      </c>
      <c r="P261" t="n">
        <v>3886.15</v>
      </c>
      <c r="Q261" t="n">
        <v>48</v>
      </c>
    </row>
    <row r="262">
      <c r="A262" s="4" t="n">
        <v>44457</v>
      </c>
      <c r="B262" t="n">
        <v>2428.9</v>
      </c>
      <c r="C262" t="n">
        <v>266.4000000000002</v>
      </c>
      <c r="D262" t="n">
        <v>0</v>
      </c>
      <c r="E262" t="n">
        <v>843.1000000000001</v>
      </c>
      <c r="F262" t="n">
        <v>3210.6</v>
      </c>
      <c r="G262" t="n">
        <v>77130.29631999998</v>
      </c>
      <c r="H262" t="n">
        <v>64294.550755</v>
      </c>
      <c r="I262" t="n">
        <v>0</v>
      </c>
      <c r="J262" t="n">
        <v>0</v>
      </c>
      <c r="K262" t="n">
        <v>417.0500000000001</v>
      </c>
      <c r="L262" t="n">
        <v>2428.9</v>
      </c>
      <c r="M262" t="n">
        <v>78656.84999999999</v>
      </c>
      <c r="N262" t="n">
        <v>64294.56</v>
      </c>
      <c r="P262" t="n">
        <v>3210.6</v>
      </c>
      <c r="Q262" t="n">
        <v>48</v>
      </c>
    </row>
    <row r="263">
      <c r="A263" s="4" t="n">
        <v>44458</v>
      </c>
      <c r="B263" t="n">
        <v>2067.492499999999</v>
      </c>
      <c r="C263" t="n">
        <v>266.4000000000002</v>
      </c>
      <c r="D263" t="n">
        <v>0</v>
      </c>
      <c r="E263" t="n">
        <v>839.7999999999998</v>
      </c>
      <c r="F263" t="n">
        <v>4328.6505</v>
      </c>
      <c r="G263" t="n">
        <v>68751.50017500001</v>
      </c>
      <c r="H263" t="n">
        <v>65195.79218999999</v>
      </c>
      <c r="I263" t="n">
        <v>0</v>
      </c>
      <c r="J263" t="n">
        <v>0</v>
      </c>
      <c r="K263" t="n">
        <v>410.4</v>
      </c>
      <c r="L263" t="n">
        <v>2067.5</v>
      </c>
      <c r="M263" t="n">
        <v>70268.09999999999</v>
      </c>
      <c r="N263" t="n">
        <v>65195.79000000001</v>
      </c>
      <c r="P263" t="n">
        <v>4328.650000000001</v>
      </c>
      <c r="Q263" t="n">
        <v>48</v>
      </c>
    </row>
    <row r="264">
      <c r="A264" s="4" t="n">
        <v>44459</v>
      </c>
      <c r="B264" t="n">
        <v>1905.362</v>
      </c>
      <c r="C264" t="n">
        <v>264.1000000000001</v>
      </c>
      <c r="D264" t="n">
        <v>0</v>
      </c>
      <c r="E264" t="n">
        <v>847.7000000000004</v>
      </c>
      <c r="F264" t="n">
        <v>4830.05</v>
      </c>
      <c r="G264" t="n">
        <v>78014.89183499999</v>
      </c>
      <c r="H264" t="n">
        <v>64836.43194999998</v>
      </c>
      <c r="I264" t="n">
        <v>0</v>
      </c>
      <c r="J264" t="n">
        <v>0</v>
      </c>
      <c r="K264" t="n">
        <v>417.35</v>
      </c>
      <c r="L264" t="n">
        <v>1905.36</v>
      </c>
      <c r="M264" t="n">
        <v>79544.04000000002</v>
      </c>
      <c r="N264" t="n">
        <v>64836.44000000001</v>
      </c>
      <c r="P264" t="n">
        <v>4830.05</v>
      </c>
      <c r="Q264" t="n">
        <v>48</v>
      </c>
    </row>
    <row r="265">
      <c r="A265" s="4" t="n">
        <v>44460</v>
      </c>
      <c r="B265" t="n">
        <v>2096.48778</v>
      </c>
      <c r="C265" t="n">
        <v>262.3499999999998</v>
      </c>
      <c r="D265" t="n">
        <v>0</v>
      </c>
      <c r="E265" t="n">
        <v>846.0049999999999</v>
      </c>
      <c r="F265" t="n">
        <v>4699.68095</v>
      </c>
      <c r="G265" t="n">
        <v>82667.06267499999</v>
      </c>
      <c r="H265" t="n">
        <v>63413.01990000003</v>
      </c>
      <c r="I265" t="n">
        <v>0</v>
      </c>
      <c r="J265" t="n">
        <v>0</v>
      </c>
      <c r="K265" t="n">
        <v>285.05</v>
      </c>
      <c r="L265" t="n">
        <v>2096.49</v>
      </c>
      <c r="M265" t="n">
        <v>84060.46999999999</v>
      </c>
      <c r="N265" t="n">
        <v>63413.03000000001</v>
      </c>
      <c r="P265" t="n">
        <v>4699.679999999999</v>
      </c>
      <c r="Q265" t="n">
        <v>48</v>
      </c>
    </row>
    <row r="266">
      <c r="A266" s="4" t="n">
        <v>44461</v>
      </c>
      <c r="B266" t="n">
        <v>1610.128</v>
      </c>
      <c r="C266" t="n">
        <v>133.0499999999999</v>
      </c>
      <c r="D266" t="n">
        <v>0</v>
      </c>
      <c r="E266" t="n">
        <v>855.05</v>
      </c>
      <c r="F266" t="n">
        <v>5919.922699999999</v>
      </c>
      <c r="G266" t="n">
        <v>86190.10028499999</v>
      </c>
      <c r="H266" t="n">
        <v>60219.30002499999</v>
      </c>
      <c r="I266" t="n">
        <v>0</v>
      </c>
      <c r="J266" t="n">
        <v>0</v>
      </c>
      <c r="K266" t="n">
        <v>188.835</v>
      </c>
      <c r="L266" t="n">
        <v>1610.13</v>
      </c>
      <c r="M266" t="n">
        <v>87367.04000000001</v>
      </c>
      <c r="N266" t="n">
        <v>60219.29999999999</v>
      </c>
      <c r="P266" t="n">
        <v>5919.919999999998</v>
      </c>
      <c r="Q266" t="n">
        <v>48</v>
      </c>
    </row>
    <row r="267">
      <c r="A267" s="4" t="n">
        <v>44462</v>
      </c>
      <c r="B267" t="n">
        <v>2121.6585</v>
      </c>
      <c r="C267" t="n">
        <v>249.2999999999998</v>
      </c>
      <c r="D267" t="n">
        <v>0</v>
      </c>
      <c r="E267" t="n">
        <v>837.4000000000003</v>
      </c>
      <c r="F267" t="n">
        <v>4470.249999999999</v>
      </c>
      <c r="G267" t="n">
        <v>84042.96850000003</v>
      </c>
      <c r="H267" t="n">
        <v>62363.5229</v>
      </c>
      <c r="I267" t="n">
        <v>0</v>
      </c>
      <c r="J267" t="n">
        <v>0</v>
      </c>
      <c r="K267" t="n">
        <v>348.3750000000001</v>
      </c>
      <c r="L267" t="n">
        <v>2121.66</v>
      </c>
      <c r="M267" t="n">
        <v>85478.04999999999</v>
      </c>
      <c r="N267" t="n">
        <v>62363.52999999999</v>
      </c>
      <c r="P267" t="n">
        <v>4470.25</v>
      </c>
      <c r="Q267" t="n">
        <v>48</v>
      </c>
    </row>
    <row r="268">
      <c r="A268" s="4" t="n">
        <v>44463</v>
      </c>
      <c r="B268" t="n">
        <v>2497.7</v>
      </c>
      <c r="C268" t="n">
        <v>221.2</v>
      </c>
      <c r="D268" t="n">
        <v>0</v>
      </c>
      <c r="E268" t="n">
        <v>1198.7</v>
      </c>
      <c r="F268" t="n">
        <v>2928.900000000001</v>
      </c>
      <c r="G268" t="n">
        <v>81496.23577000001</v>
      </c>
      <c r="H268" t="n">
        <v>65596.65025000001</v>
      </c>
      <c r="I268" t="n">
        <v>0</v>
      </c>
      <c r="J268" t="n">
        <v>0</v>
      </c>
      <c r="K268" t="n">
        <v>409.0050000000001</v>
      </c>
      <c r="L268" t="n">
        <v>2497.7</v>
      </c>
      <c r="M268" t="n">
        <v>83325.14999999997</v>
      </c>
      <c r="N268" t="n">
        <v>65596.66</v>
      </c>
      <c r="P268" t="n">
        <v>2928.9</v>
      </c>
      <c r="Q268" t="n">
        <v>48</v>
      </c>
    </row>
    <row r="269">
      <c r="A269" s="4" t="n">
        <v>44464</v>
      </c>
      <c r="B269" t="n">
        <v>2626.7725</v>
      </c>
      <c r="C269" t="n">
        <v>251.4500000000001</v>
      </c>
      <c r="D269" t="n">
        <v>0</v>
      </c>
      <c r="E269" t="n">
        <v>845.6000000000001</v>
      </c>
      <c r="F269" t="n">
        <v>4547.300000000001</v>
      </c>
      <c r="G269" t="n">
        <v>77002.76731999998</v>
      </c>
      <c r="H269" t="n">
        <v>66297.02442999999</v>
      </c>
      <c r="I269" t="n">
        <v>0</v>
      </c>
      <c r="J269" t="n">
        <v>0</v>
      </c>
      <c r="K269" t="n">
        <v>417.67</v>
      </c>
      <c r="L269" t="n">
        <v>2626.77</v>
      </c>
      <c r="M269" t="n">
        <v>78517.49000000002</v>
      </c>
      <c r="N269" t="n">
        <v>66297.03999999999</v>
      </c>
      <c r="P269" t="n">
        <v>4547.3</v>
      </c>
      <c r="Q269" t="n">
        <v>48</v>
      </c>
    </row>
    <row r="270">
      <c r="A270" s="4" t="n">
        <v>44465</v>
      </c>
      <c r="B270" t="n">
        <v>2641.3485</v>
      </c>
      <c r="C270" t="n">
        <v>239.75</v>
      </c>
      <c r="D270" t="n">
        <v>0</v>
      </c>
      <c r="E270" t="n">
        <v>844.5000000000003</v>
      </c>
      <c r="F270" t="n">
        <v>3628.850000000001</v>
      </c>
      <c r="G270" t="n">
        <v>76078.63644999998</v>
      </c>
      <c r="H270" t="n">
        <v>57023.71885000003</v>
      </c>
      <c r="I270" t="n">
        <v>0</v>
      </c>
      <c r="J270" t="n">
        <v>0</v>
      </c>
      <c r="K270" t="n">
        <v>408.2999999999999</v>
      </c>
      <c r="L270" t="n">
        <v>2641.349999999999</v>
      </c>
      <c r="M270" t="n">
        <v>77571.17999999999</v>
      </c>
      <c r="N270" t="n">
        <v>57023.72</v>
      </c>
      <c r="P270" t="n">
        <v>3628.85</v>
      </c>
      <c r="Q270" t="n">
        <v>48</v>
      </c>
    </row>
    <row r="271">
      <c r="A271" s="4" t="n">
        <v>44466</v>
      </c>
      <c r="B271" t="n">
        <v>2655.333999999999</v>
      </c>
      <c r="C271" t="n">
        <v>261.5999999999999</v>
      </c>
      <c r="D271" t="n">
        <v>0</v>
      </c>
      <c r="E271" t="n">
        <v>833.3000000000001</v>
      </c>
      <c r="F271" t="n">
        <v>2966.8</v>
      </c>
      <c r="G271" t="n">
        <v>82972.6721</v>
      </c>
      <c r="H271" t="n">
        <v>61751.4523</v>
      </c>
      <c r="I271" t="n">
        <v>0</v>
      </c>
      <c r="J271" t="n">
        <v>0</v>
      </c>
      <c r="K271" t="n">
        <v>399.0000000000001</v>
      </c>
      <c r="L271" t="n">
        <v>2655.33</v>
      </c>
      <c r="M271" t="n">
        <v>84466.57000000002</v>
      </c>
      <c r="N271" t="n">
        <v>61751.46000000001</v>
      </c>
      <c r="P271" t="n">
        <v>2966.8</v>
      </c>
      <c r="Q271" t="n">
        <v>48</v>
      </c>
    </row>
    <row r="272">
      <c r="A272" s="4" t="n">
        <v>44467</v>
      </c>
      <c r="B272" t="n">
        <v>2646.3355</v>
      </c>
      <c r="C272" t="n">
        <v>260.5000000000001</v>
      </c>
      <c r="D272" t="n">
        <v>0</v>
      </c>
      <c r="E272" t="n">
        <v>1165.55</v>
      </c>
      <c r="F272" t="n">
        <v>2197.971485</v>
      </c>
      <c r="G272" t="n">
        <v>83234.86649499998</v>
      </c>
      <c r="H272" t="n">
        <v>63937.15815</v>
      </c>
      <c r="I272" t="n">
        <v>0</v>
      </c>
      <c r="J272" t="n">
        <v>0</v>
      </c>
      <c r="K272" t="n">
        <v>478.9</v>
      </c>
      <c r="L272" t="n">
        <v>2646.34</v>
      </c>
      <c r="M272" t="n">
        <v>85139.81999999999</v>
      </c>
      <c r="N272" t="n">
        <v>63937.16000000001</v>
      </c>
      <c r="P272" t="n">
        <v>2197.97</v>
      </c>
      <c r="Q272" t="n">
        <v>48</v>
      </c>
    </row>
    <row r="273">
      <c r="A273" s="4" t="n">
        <v>44468</v>
      </c>
      <c r="B273" t="n">
        <v>2610.8235</v>
      </c>
      <c r="C273" t="n">
        <v>246.1500000000002</v>
      </c>
      <c r="D273" t="n">
        <v>0</v>
      </c>
      <c r="E273" t="n">
        <v>833.15</v>
      </c>
      <c r="F273" t="n">
        <v>1640.517734999999</v>
      </c>
      <c r="G273" t="n">
        <v>84835.85932499998</v>
      </c>
      <c r="H273" t="n">
        <v>64993.72894999999</v>
      </c>
      <c r="I273" t="n">
        <v>0</v>
      </c>
      <c r="J273" t="n">
        <v>0</v>
      </c>
      <c r="K273" t="n">
        <v>643.25</v>
      </c>
      <c r="L273" t="n">
        <v>2610.819999999999</v>
      </c>
      <c r="M273" t="n">
        <v>86558.41</v>
      </c>
      <c r="N273" t="n">
        <v>64993.74000000001</v>
      </c>
      <c r="P273" t="n">
        <v>1640.52</v>
      </c>
      <c r="Q273" t="n">
        <v>48</v>
      </c>
    </row>
    <row r="274">
      <c r="A274" s="4" t="n">
        <v>44469</v>
      </c>
      <c r="B274" t="n">
        <v>2330.1155</v>
      </c>
      <c r="C274" t="n">
        <v>257.8000000000002</v>
      </c>
      <c r="D274" t="n">
        <v>0</v>
      </c>
      <c r="E274" t="n">
        <v>831</v>
      </c>
      <c r="F274" t="n">
        <v>3214.900000000001</v>
      </c>
      <c r="G274" t="n">
        <v>84645.99235</v>
      </c>
      <c r="H274" t="n">
        <v>63243.3822</v>
      </c>
      <c r="I274" t="n">
        <v>0</v>
      </c>
      <c r="J274" t="n">
        <v>0</v>
      </c>
      <c r="K274" t="n">
        <v>613.4</v>
      </c>
      <c r="L274" t="n">
        <v>2330.12</v>
      </c>
      <c r="M274" t="n">
        <v>86348.19</v>
      </c>
      <c r="N274" t="n">
        <v>63243.38000000001</v>
      </c>
      <c r="P274" t="n">
        <v>3214.9</v>
      </c>
      <c r="Q274" t="n">
        <v>48</v>
      </c>
    </row>
    <row r="275">
      <c r="A275" s="4" t="n">
        <v>44470</v>
      </c>
      <c r="B275" t="n">
        <v>2616.825</v>
      </c>
      <c r="C275" t="n">
        <v>252.0500000000001</v>
      </c>
      <c r="D275" t="n">
        <v>0</v>
      </c>
      <c r="E275" t="n">
        <v>1257.85</v>
      </c>
      <c r="F275" t="n">
        <v>4369.249999999999</v>
      </c>
      <c r="G275" t="n">
        <v>83900.10366499999</v>
      </c>
      <c r="H275" t="n">
        <v>60689.876905</v>
      </c>
      <c r="I275" t="n">
        <v>0</v>
      </c>
      <c r="J275" t="n">
        <v>0</v>
      </c>
      <c r="K275" t="n">
        <v>567.3999999999999</v>
      </c>
      <c r="L275" t="n">
        <v>2616.83</v>
      </c>
      <c r="M275" t="n">
        <v>85977.40000000001</v>
      </c>
      <c r="N275" t="n">
        <v>60689.86999999999</v>
      </c>
      <c r="P275" t="n">
        <v>4369.249999999999</v>
      </c>
      <c r="Q275" t="n">
        <v>48</v>
      </c>
    </row>
    <row r="276">
      <c r="A276" s="4" t="n">
        <v>44471</v>
      </c>
      <c r="B276" t="n">
        <v>2696.405</v>
      </c>
      <c r="C276" t="n">
        <v>262.7</v>
      </c>
      <c r="D276" t="n">
        <v>0</v>
      </c>
      <c r="E276" t="n">
        <v>1203.250000000001</v>
      </c>
      <c r="F276" t="n">
        <v>5382.25</v>
      </c>
      <c r="G276" t="n">
        <v>76156.86479499999</v>
      </c>
      <c r="H276" t="n">
        <v>64041.50099000001</v>
      </c>
      <c r="I276" t="n">
        <v>0</v>
      </c>
      <c r="J276" t="n">
        <v>0</v>
      </c>
      <c r="K276" t="n">
        <v>321.4</v>
      </c>
      <c r="L276" t="n">
        <v>2696.41</v>
      </c>
      <c r="M276" t="n">
        <v>77944.20999999999</v>
      </c>
      <c r="N276" t="n">
        <v>64041.50000000001</v>
      </c>
      <c r="P276" t="n">
        <v>5382.250000000001</v>
      </c>
      <c r="Q276" t="n">
        <v>48</v>
      </c>
    </row>
    <row r="277">
      <c r="A277" s="4" t="n">
        <v>44472</v>
      </c>
      <c r="B277" t="n">
        <v>2550.666</v>
      </c>
      <c r="C277" t="n">
        <v>265.6</v>
      </c>
      <c r="D277" t="n">
        <v>1247.05</v>
      </c>
      <c r="E277" t="n">
        <v>832.5999999999999</v>
      </c>
      <c r="F277" t="n">
        <v>6547.32265</v>
      </c>
      <c r="G277" t="n">
        <v>66670.36805999998</v>
      </c>
      <c r="H277" t="n">
        <v>63071.92</v>
      </c>
      <c r="I277" t="n">
        <v>0</v>
      </c>
      <c r="J277" t="n">
        <v>0</v>
      </c>
      <c r="K277" t="n">
        <v>368.9099999999999</v>
      </c>
      <c r="L277" t="n">
        <v>2550.67</v>
      </c>
      <c r="M277" t="n">
        <v>69384.53000000001</v>
      </c>
      <c r="N277" t="n">
        <v>63071.91999999998</v>
      </c>
      <c r="P277" t="n">
        <v>6547.320000000001</v>
      </c>
      <c r="Q277" t="n">
        <v>48</v>
      </c>
    </row>
    <row r="278">
      <c r="A278" s="4" t="n">
        <v>44473</v>
      </c>
      <c r="B278" t="n">
        <v>2493.345</v>
      </c>
      <c r="C278" t="n">
        <v>228.55</v>
      </c>
      <c r="D278" t="n">
        <v>0</v>
      </c>
      <c r="E278" t="n">
        <v>831.5500000000002</v>
      </c>
      <c r="F278" t="n">
        <v>6451.549999999999</v>
      </c>
      <c r="G278" t="n">
        <v>78600.77536499998</v>
      </c>
      <c r="H278" t="n">
        <v>63546.36228499999</v>
      </c>
      <c r="I278" t="n">
        <v>0</v>
      </c>
      <c r="J278" t="n">
        <v>0</v>
      </c>
      <c r="K278" t="n">
        <v>468.49462</v>
      </c>
      <c r="L278" t="n">
        <v>2493.35</v>
      </c>
      <c r="M278" t="n">
        <v>80129.37999999999</v>
      </c>
      <c r="N278" t="n">
        <v>63546.37</v>
      </c>
      <c r="P278" t="n">
        <v>6451.55</v>
      </c>
      <c r="Q278" t="n">
        <v>48</v>
      </c>
    </row>
    <row r="279">
      <c r="A279" s="4" t="n">
        <v>44474</v>
      </c>
      <c r="B279" t="n">
        <v>1570.9215</v>
      </c>
      <c r="C279" t="n">
        <v>219.7</v>
      </c>
      <c r="D279" t="n">
        <v>0</v>
      </c>
      <c r="E279" t="n">
        <v>831.8000000000001</v>
      </c>
      <c r="F279" t="n">
        <v>3849.698</v>
      </c>
      <c r="G279" t="n">
        <v>82141.95862</v>
      </c>
      <c r="H279" t="n">
        <v>64439.82892499999</v>
      </c>
      <c r="I279" t="n">
        <v>0</v>
      </c>
      <c r="J279" t="n">
        <v>0</v>
      </c>
      <c r="K279" t="n">
        <v>911.7507200000001</v>
      </c>
      <c r="L279" t="n">
        <v>1570.92</v>
      </c>
      <c r="M279" t="n">
        <v>84105.21999999999</v>
      </c>
      <c r="N279" t="n">
        <v>64439.83</v>
      </c>
      <c r="P279" t="n">
        <v>3849.7</v>
      </c>
      <c r="Q279" t="n">
        <v>48</v>
      </c>
    </row>
    <row r="280">
      <c r="A280" s="4" t="n">
        <v>44475</v>
      </c>
      <c r="B280" t="n">
        <v>2018.3165</v>
      </c>
      <c r="C280" t="n">
        <v>254.8000000000001</v>
      </c>
      <c r="D280" t="n">
        <v>0</v>
      </c>
      <c r="E280" t="n">
        <v>831.7500000000001</v>
      </c>
      <c r="F280" t="n">
        <v>4495.159000000001</v>
      </c>
      <c r="G280" t="n">
        <v>74373.96201</v>
      </c>
      <c r="H280" t="n">
        <v>70153.03489499999</v>
      </c>
      <c r="I280" t="n">
        <v>0</v>
      </c>
      <c r="J280" t="n">
        <v>0</v>
      </c>
      <c r="K280" t="n">
        <v>1064.68769</v>
      </c>
      <c r="L280" t="n">
        <v>2018.32</v>
      </c>
      <c r="M280" t="n">
        <v>76525.19999999998</v>
      </c>
      <c r="N280" t="n">
        <v>70153.03999999999</v>
      </c>
      <c r="P280" t="n">
        <v>4495.16</v>
      </c>
      <c r="Q280" t="n">
        <v>48</v>
      </c>
    </row>
    <row r="281">
      <c r="A281" s="4" t="n">
        <v>44476</v>
      </c>
      <c r="B281" t="n">
        <v>1927.7</v>
      </c>
      <c r="C281" t="n">
        <v>248.6499999999999</v>
      </c>
      <c r="D281" t="n">
        <v>0</v>
      </c>
      <c r="E281" t="n">
        <v>498.8</v>
      </c>
      <c r="F281" t="n">
        <v>5439.776485</v>
      </c>
      <c r="G281" t="n">
        <v>59170.72670999998</v>
      </c>
      <c r="H281" t="n">
        <v>83781.66536500001</v>
      </c>
      <c r="I281" t="n">
        <v>0</v>
      </c>
      <c r="J281" t="n">
        <v>0</v>
      </c>
      <c r="K281" t="n">
        <v>1138.27107</v>
      </c>
      <c r="L281" t="n">
        <v>1927.7</v>
      </c>
      <c r="M281" t="n">
        <v>61056.45999999999</v>
      </c>
      <c r="N281" t="n">
        <v>83781.67000000003</v>
      </c>
      <c r="P281" t="n">
        <v>5439.78</v>
      </c>
      <c r="Q281" t="n">
        <v>48</v>
      </c>
    </row>
    <row r="282">
      <c r="A282" s="4" t="n">
        <v>44477</v>
      </c>
      <c r="B282" t="n">
        <v>2472.1</v>
      </c>
      <c r="C282" t="n">
        <v>252.0000000000002</v>
      </c>
      <c r="D282" t="n">
        <v>0</v>
      </c>
      <c r="E282" t="n">
        <v>0</v>
      </c>
      <c r="F282" t="n">
        <v>7356.549999999998</v>
      </c>
      <c r="G282" t="n">
        <v>48308.72155499999</v>
      </c>
      <c r="H282" t="n">
        <v>87460.57790000003</v>
      </c>
      <c r="I282" t="n">
        <v>0</v>
      </c>
      <c r="J282" t="n">
        <v>0</v>
      </c>
      <c r="K282" t="n">
        <v>1135.425</v>
      </c>
      <c r="L282" t="n">
        <v>2472.1</v>
      </c>
      <c r="M282" t="n">
        <v>49696.15</v>
      </c>
      <c r="N282" t="n">
        <v>87460.59000000003</v>
      </c>
      <c r="P282" t="n">
        <v>7356.549999999999</v>
      </c>
      <c r="Q282" t="n">
        <v>48</v>
      </c>
    </row>
    <row r="283">
      <c r="A283" s="4" t="n">
        <v>44478</v>
      </c>
      <c r="B283" t="n">
        <v>2583.6</v>
      </c>
      <c r="C283" t="n">
        <v>253.3499999999999</v>
      </c>
      <c r="D283" t="n">
        <v>0</v>
      </c>
      <c r="E283" t="n">
        <v>0</v>
      </c>
      <c r="F283" t="n">
        <v>6368.15</v>
      </c>
      <c r="G283" t="n">
        <v>55040.10299500002</v>
      </c>
      <c r="H283" t="n">
        <v>82048.2178</v>
      </c>
      <c r="I283" t="n">
        <v>0</v>
      </c>
      <c r="J283" t="n">
        <v>0</v>
      </c>
      <c r="K283" t="n">
        <v>1146.55</v>
      </c>
      <c r="L283" t="n">
        <v>2583.6</v>
      </c>
      <c r="M283" t="n">
        <v>56439.99999999999</v>
      </c>
      <c r="N283" t="n">
        <v>82048.22</v>
      </c>
      <c r="P283" t="n">
        <v>6368.150000000001</v>
      </c>
      <c r="Q283" t="n">
        <v>48</v>
      </c>
    </row>
    <row r="284">
      <c r="A284" s="4" t="n">
        <v>44479</v>
      </c>
      <c r="B284" t="n">
        <v>2693.109</v>
      </c>
      <c r="C284" t="n">
        <v>255.05</v>
      </c>
      <c r="D284" t="n">
        <v>0</v>
      </c>
      <c r="E284" t="n">
        <v>0</v>
      </c>
      <c r="F284" t="n">
        <v>5098.550000000001</v>
      </c>
      <c r="G284" t="n">
        <v>58778.57678999999</v>
      </c>
      <c r="H284" t="n">
        <v>73422.39411499999</v>
      </c>
      <c r="I284" t="n">
        <v>0</v>
      </c>
      <c r="J284" t="n">
        <v>0</v>
      </c>
      <c r="K284" t="n">
        <v>1084.63589</v>
      </c>
      <c r="L284" t="n">
        <v>2693.11</v>
      </c>
      <c r="M284" t="n">
        <v>60118.27000000001</v>
      </c>
      <c r="N284" t="n">
        <v>73422.39999999998</v>
      </c>
      <c r="P284" t="n">
        <v>5098.549999999999</v>
      </c>
      <c r="Q284" t="n">
        <v>48</v>
      </c>
    </row>
    <row r="285">
      <c r="A285" s="4" t="n">
        <v>44480</v>
      </c>
      <c r="B285" t="n">
        <v>2706.838499999999</v>
      </c>
      <c r="C285" t="n">
        <v>200.5999999999999</v>
      </c>
      <c r="D285" t="n">
        <v>0</v>
      </c>
      <c r="E285" t="n">
        <v>0</v>
      </c>
      <c r="F285" t="n">
        <v>5068.75</v>
      </c>
      <c r="G285" t="n">
        <v>60731.16208</v>
      </c>
      <c r="H285" t="n">
        <v>76598.01888</v>
      </c>
      <c r="I285" t="n">
        <v>0</v>
      </c>
      <c r="J285" t="n">
        <v>0</v>
      </c>
      <c r="K285" t="n">
        <v>1113.549999999999</v>
      </c>
      <c r="L285" t="n">
        <v>2706.84</v>
      </c>
      <c r="M285" t="n">
        <v>62045.30999999998</v>
      </c>
      <c r="N285" t="n">
        <v>76598.03</v>
      </c>
      <c r="P285" t="n">
        <v>5068.75</v>
      </c>
      <c r="Q285" t="n">
        <v>48</v>
      </c>
    </row>
    <row r="286">
      <c r="A286" s="4" t="n">
        <v>44481</v>
      </c>
      <c r="B286" t="n">
        <v>2592.287</v>
      </c>
      <c r="C286" t="n">
        <v>220.7000000000001</v>
      </c>
      <c r="D286" t="n">
        <v>0</v>
      </c>
      <c r="E286" t="n">
        <v>0.85</v>
      </c>
      <c r="F286" t="n">
        <v>7158.149999999998</v>
      </c>
      <c r="G286" t="n">
        <v>60441.14814999999</v>
      </c>
      <c r="H286" t="n">
        <v>77631.64877000001</v>
      </c>
      <c r="I286" t="n">
        <v>0</v>
      </c>
      <c r="J286" t="n">
        <v>0</v>
      </c>
      <c r="K286" t="n">
        <v>1154.169345</v>
      </c>
      <c r="L286" t="n">
        <v>2592.29</v>
      </c>
      <c r="M286" t="n">
        <v>61816.86999999998</v>
      </c>
      <c r="N286" t="n">
        <v>77631.65000000004</v>
      </c>
      <c r="P286" t="n">
        <v>7158.15</v>
      </c>
      <c r="Q286" t="n">
        <v>48</v>
      </c>
    </row>
    <row r="287">
      <c r="A287" s="4" t="n">
        <v>44482</v>
      </c>
      <c r="B287" t="n">
        <v>2577.361999999999</v>
      </c>
      <c r="C287" t="n">
        <v>227.0500000000002</v>
      </c>
      <c r="D287" t="n">
        <v>0</v>
      </c>
      <c r="E287" t="n">
        <v>1.35</v>
      </c>
      <c r="F287" t="n">
        <v>7284.750000000001</v>
      </c>
      <c r="G287" t="n">
        <v>59890.9699</v>
      </c>
      <c r="H287" t="n">
        <v>78755.10130000001</v>
      </c>
      <c r="I287" t="n">
        <v>0</v>
      </c>
      <c r="J287" t="n">
        <v>0</v>
      </c>
      <c r="K287" t="n">
        <v>1145.23034</v>
      </c>
      <c r="L287" t="n">
        <v>2577.36</v>
      </c>
      <c r="M287" t="n">
        <v>61264.6</v>
      </c>
      <c r="N287" t="n">
        <v>78755.11000000002</v>
      </c>
      <c r="P287" t="n">
        <v>7284.75</v>
      </c>
      <c r="Q287" t="n">
        <v>48</v>
      </c>
    </row>
    <row r="288">
      <c r="A288" s="4" t="n">
        <v>44483</v>
      </c>
      <c r="B288" t="n">
        <v>2603.701</v>
      </c>
      <c r="C288" t="n">
        <v>209.1999999999998</v>
      </c>
      <c r="D288" t="n">
        <v>0</v>
      </c>
      <c r="E288" t="n">
        <v>0.3</v>
      </c>
      <c r="F288" t="n">
        <v>6696.700000000001</v>
      </c>
      <c r="G288" t="n">
        <v>61908.37692999999</v>
      </c>
      <c r="H288" t="n">
        <v>77107.457465</v>
      </c>
      <c r="I288" t="n">
        <v>0</v>
      </c>
      <c r="J288" t="n">
        <v>0</v>
      </c>
      <c r="K288" t="n">
        <v>1105.963415</v>
      </c>
      <c r="L288" t="n">
        <v>2603.7</v>
      </c>
      <c r="M288" t="n">
        <v>63223.84</v>
      </c>
      <c r="N288" t="n">
        <v>77107.46000000001</v>
      </c>
      <c r="P288" t="n">
        <v>6696.700000000001</v>
      </c>
      <c r="Q288" t="n">
        <v>48</v>
      </c>
    </row>
    <row r="289">
      <c r="A289" s="4" t="n">
        <v>44484</v>
      </c>
      <c r="B289" t="n">
        <v>2662.45</v>
      </c>
      <c r="C289" t="n">
        <v>186.75</v>
      </c>
      <c r="D289" t="n">
        <v>0</v>
      </c>
      <c r="E289" t="n">
        <v>84.55000000000003</v>
      </c>
      <c r="F289" t="n">
        <v>6775.750000000003</v>
      </c>
      <c r="G289" t="n">
        <v>61307.80000000001</v>
      </c>
      <c r="H289" t="n">
        <v>74954.23577499998</v>
      </c>
      <c r="I289" t="n">
        <v>0</v>
      </c>
      <c r="J289" t="n">
        <v>0</v>
      </c>
      <c r="K289" t="n">
        <v>1110.45</v>
      </c>
      <c r="L289" t="n">
        <v>2662.45</v>
      </c>
      <c r="M289" t="n">
        <v>62689.55000000001</v>
      </c>
      <c r="N289" t="n">
        <v>74954.25000000001</v>
      </c>
      <c r="P289" t="n">
        <v>6775.75</v>
      </c>
      <c r="Q289" t="n">
        <v>48</v>
      </c>
    </row>
    <row r="290">
      <c r="A290" s="4" t="n">
        <v>44485</v>
      </c>
      <c r="B290" t="n">
        <v>2761.15</v>
      </c>
      <c r="C290" t="n">
        <v>220.8</v>
      </c>
      <c r="D290" t="n">
        <v>0</v>
      </c>
      <c r="E290" t="n">
        <v>72.70000000000002</v>
      </c>
      <c r="F290" t="n">
        <v>7031.550000000001</v>
      </c>
      <c r="G290" t="n">
        <v>57179.83749999999</v>
      </c>
      <c r="H290" t="n">
        <v>76977.69774999999</v>
      </c>
      <c r="I290" t="n">
        <v>0</v>
      </c>
      <c r="J290" t="n">
        <v>0</v>
      </c>
      <c r="K290" t="n">
        <v>1047.64</v>
      </c>
      <c r="L290" t="n">
        <v>2761.15</v>
      </c>
      <c r="M290" t="n">
        <v>58520.98</v>
      </c>
      <c r="N290" t="n">
        <v>76977.70000000001</v>
      </c>
      <c r="P290" t="n">
        <v>7031.549999999999</v>
      </c>
      <c r="Q290" t="n">
        <v>48</v>
      </c>
    </row>
    <row r="291">
      <c r="A291" s="4" t="n">
        <v>44486</v>
      </c>
      <c r="B291" t="n">
        <v>2652.987000000001</v>
      </c>
      <c r="C291" t="n">
        <v>227.6999999999998</v>
      </c>
      <c r="D291" t="n">
        <v>0</v>
      </c>
      <c r="E291" t="n">
        <v>324.55</v>
      </c>
      <c r="F291" t="n">
        <v>7066.799999999999</v>
      </c>
      <c r="G291" t="n">
        <v>49444.49095499997</v>
      </c>
      <c r="H291" t="n">
        <v>74041.93625</v>
      </c>
      <c r="I291" t="n">
        <v>0</v>
      </c>
      <c r="J291" t="n">
        <v>0</v>
      </c>
      <c r="K291" t="n">
        <v>1027.494955</v>
      </c>
      <c r="L291" t="n">
        <v>2652.99</v>
      </c>
      <c r="M291" t="n">
        <v>51024.23</v>
      </c>
      <c r="N291" t="n">
        <v>74041.94000000002</v>
      </c>
      <c r="P291" t="n">
        <v>7066.8</v>
      </c>
      <c r="Q291" t="n">
        <v>48</v>
      </c>
    </row>
    <row r="292">
      <c r="A292" s="4" t="n">
        <v>44487</v>
      </c>
      <c r="B292" t="n">
        <v>2775.808500000001</v>
      </c>
      <c r="C292" t="n">
        <v>223.3</v>
      </c>
      <c r="D292" t="n">
        <v>0</v>
      </c>
      <c r="E292" t="n">
        <v>25.65</v>
      </c>
      <c r="F292" t="n">
        <v>5909.900000000001</v>
      </c>
      <c r="G292" t="n">
        <v>62916.269615</v>
      </c>
      <c r="H292" t="n">
        <v>76128.47209000001</v>
      </c>
      <c r="I292" t="n">
        <v>0</v>
      </c>
      <c r="J292" t="n">
        <v>0</v>
      </c>
      <c r="K292" t="n">
        <v>930.5625550000001</v>
      </c>
      <c r="L292" t="n">
        <v>2775.809999999999</v>
      </c>
      <c r="M292" t="n">
        <v>64095.78000000001</v>
      </c>
      <c r="N292" t="n">
        <v>76128.48</v>
      </c>
      <c r="P292" t="n">
        <v>5909.9</v>
      </c>
      <c r="Q292" t="n">
        <v>48</v>
      </c>
    </row>
    <row r="293">
      <c r="A293" s="4" t="n">
        <v>44488</v>
      </c>
      <c r="B293" t="n">
        <v>2731.9225</v>
      </c>
      <c r="C293" t="n">
        <v>225.6000000000001</v>
      </c>
      <c r="D293" t="n">
        <v>0</v>
      </c>
      <c r="E293" t="n">
        <v>1790.2</v>
      </c>
      <c r="F293" t="n">
        <v>3639.3</v>
      </c>
      <c r="G293" t="n">
        <v>69247.21024499999</v>
      </c>
      <c r="H293" t="n">
        <v>75003.238325</v>
      </c>
      <c r="I293" t="n">
        <v>0</v>
      </c>
      <c r="J293" t="n">
        <v>0</v>
      </c>
      <c r="K293" t="n">
        <v>1075.45457</v>
      </c>
      <c r="L293" t="n">
        <v>2731.92</v>
      </c>
      <c r="M293" t="n">
        <v>72338.46000000002</v>
      </c>
      <c r="N293" t="n">
        <v>75003.23999999999</v>
      </c>
      <c r="P293" t="n">
        <v>3639.3</v>
      </c>
      <c r="Q293" t="n">
        <v>48</v>
      </c>
    </row>
    <row r="294">
      <c r="A294" s="4" t="n">
        <v>44489</v>
      </c>
      <c r="B294" t="n">
        <v>2488.4505</v>
      </c>
      <c r="C294" t="n">
        <v>225.1500000000001</v>
      </c>
      <c r="D294" t="n">
        <v>0</v>
      </c>
      <c r="E294" t="n">
        <v>833.4999999999997</v>
      </c>
      <c r="F294" t="n">
        <v>5176.349999999999</v>
      </c>
      <c r="G294" t="n">
        <v>69206.137115</v>
      </c>
      <c r="H294" t="n">
        <v>77350.97933</v>
      </c>
      <c r="I294" t="n">
        <v>0</v>
      </c>
      <c r="J294" t="n">
        <v>0</v>
      </c>
      <c r="K294" t="n">
        <v>1066.401305</v>
      </c>
      <c r="L294" t="n">
        <v>2488.45</v>
      </c>
      <c r="M294" t="n">
        <v>71331.17999999999</v>
      </c>
      <c r="N294" t="n">
        <v>77350.98999999996</v>
      </c>
      <c r="P294" t="n">
        <v>5176.35</v>
      </c>
      <c r="Q294" t="n">
        <v>48</v>
      </c>
    </row>
    <row r="295">
      <c r="A295" s="4" t="n">
        <v>44490</v>
      </c>
      <c r="B295" t="n">
        <v>2752.592</v>
      </c>
      <c r="C295" t="n">
        <v>92.50000000000001</v>
      </c>
      <c r="D295" t="n">
        <v>0</v>
      </c>
      <c r="E295" t="n">
        <v>834.85</v>
      </c>
      <c r="F295" t="n">
        <v>5270.049999999998</v>
      </c>
      <c r="G295" t="n">
        <v>67901.97437000003</v>
      </c>
      <c r="H295" t="n">
        <v>78174.85747500001</v>
      </c>
      <c r="I295" t="n">
        <v>0</v>
      </c>
      <c r="J295" t="n">
        <v>0</v>
      </c>
      <c r="K295" t="n">
        <v>1074.43548</v>
      </c>
      <c r="L295" t="n">
        <v>2752.59</v>
      </c>
      <c r="M295" t="n">
        <v>69903.75999999999</v>
      </c>
      <c r="N295" t="n">
        <v>78174.86</v>
      </c>
      <c r="P295" t="n">
        <v>5270.050000000001</v>
      </c>
      <c r="Q295" t="n">
        <v>48</v>
      </c>
    </row>
    <row r="296">
      <c r="A296" s="4" t="n">
        <v>44491</v>
      </c>
      <c r="B296" t="n">
        <v>2791.8</v>
      </c>
      <c r="C296" t="n">
        <v>196.2000000000001</v>
      </c>
      <c r="D296" t="n">
        <v>0</v>
      </c>
      <c r="E296" t="n">
        <v>834.0500000000002</v>
      </c>
      <c r="F296" t="n">
        <v>5513.249999999999</v>
      </c>
      <c r="G296" t="n">
        <v>67492.23428</v>
      </c>
      <c r="H296" t="n">
        <v>79945.039945</v>
      </c>
      <c r="I296" t="n">
        <v>0</v>
      </c>
      <c r="J296" t="n">
        <v>0</v>
      </c>
      <c r="K296" t="n">
        <v>1064.4</v>
      </c>
      <c r="L296" t="n">
        <v>2791.8</v>
      </c>
      <c r="M296" t="n">
        <v>69586.89</v>
      </c>
      <c r="N296" t="n">
        <v>79945.04000000002</v>
      </c>
      <c r="P296" t="n">
        <v>5513.249999999999</v>
      </c>
      <c r="Q296" t="n">
        <v>48</v>
      </c>
    </row>
    <row r="297">
      <c r="A297" s="4" t="n">
        <v>44492</v>
      </c>
      <c r="B297" t="n">
        <v>2758.1</v>
      </c>
      <c r="C297" t="n">
        <v>219.7000000000001</v>
      </c>
      <c r="D297" t="n">
        <v>0</v>
      </c>
      <c r="E297" t="n">
        <v>934.6000000000003</v>
      </c>
      <c r="F297" t="n">
        <v>6856.200000000001</v>
      </c>
      <c r="G297" t="n">
        <v>65311.30392000001</v>
      </c>
      <c r="H297" t="n">
        <v>77067.96990000001</v>
      </c>
      <c r="I297" t="n">
        <v>0</v>
      </c>
      <c r="J297" t="n">
        <v>193.4</v>
      </c>
      <c r="K297" t="n">
        <v>1042.25</v>
      </c>
      <c r="L297" t="n">
        <v>2758.1</v>
      </c>
      <c r="M297" t="n">
        <v>67701.25000000001</v>
      </c>
      <c r="N297" t="n">
        <v>77067.98000000001</v>
      </c>
      <c r="P297" t="n">
        <v>6856.2</v>
      </c>
      <c r="Q297" t="n">
        <v>48</v>
      </c>
    </row>
    <row r="298">
      <c r="A298" s="4" t="n">
        <v>44493</v>
      </c>
      <c r="B298" t="n">
        <v>2675.5835</v>
      </c>
      <c r="C298" t="n">
        <v>220.0500000000001</v>
      </c>
      <c r="D298" t="n">
        <v>0</v>
      </c>
      <c r="E298" t="n">
        <v>833.9500000000002</v>
      </c>
      <c r="F298" t="n">
        <v>7093.550000000002</v>
      </c>
      <c r="G298" t="n">
        <v>65345.32881500001</v>
      </c>
      <c r="H298" t="n">
        <v>66914.85135000001</v>
      </c>
      <c r="I298" t="n">
        <v>0</v>
      </c>
      <c r="J298" t="n">
        <v>251.85</v>
      </c>
      <c r="K298" t="n">
        <v>1104.31103</v>
      </c>
      <c r="L298" t="n">
        <v>2675.58</v>
      </c>
      <c r="M298" t="n">
        <v>67755.49000000002</v>
      </c>
      <c r="N298" t="n">
        <v>66914.86000000003</v>
      </c>
      <c r="P298" t="n">
        <v>7093.55</v>
      </c>
      <c r="Q298" t="n">
        <v>48</v>
      </c>
    </row>
    <row r="299">
      <c r="A299" s="4" t="n">
        <v>44494</v>
      </c>
      <c r="B299" t="n">
        <v>2785.98</v>
      </c>
      <c r="C299" t="n">
        <v>201.2999999999998</v>
      </c>
      <c r="D299" t="n">
        <v>0</v>
      </c>
      <c r="E299" t="n">
        <v>814.4000000000001</v>
      </c>
      <c r="F299" t="n">
        <v>5648.449999999999</v>
      </c>
      <c r="G299" t="n">
        <v>69110.23778999997</v>
      </c>
      <c r="H299" t="n">
        <v>73972.16274999999</v>
      </c>
      <c r="I299" t="n">
        <v>0</v>
      </c>
      <c r="J299" t="n">
        <v>0</v>
      </c>
      <c r="K299" t="n">
        <v>1176.5</v>
      </c>
      <c r="L299" t="n">
        <v>2785.98</v>
      </c>
      <c r="M299" t="n">
        <v>71302.44</v>
      </c>
      <c r="N299" t="n">
        <v>73972.17000000001</v>
      </c>
      <c r="P299" t="n">
        <v>5648.45</v>
      </c>
      <c r="Q299" t="n">
        <v>48</v>
      </c>
    </row>
    <row r="300">
      <c r="A300" s="4" t="n">
        <v>44495</v>
      </c>
      <c r="B300" t="n">
        <v>2821.506000000001</v>
      </c>
      <c r="C300" t="n">
        <v>204</v>
      </c>
      <c r="D300" t="n">
        <v>0</v>
      </c>
      <c r="E300" t="n">
        <v>1631.85</v>
      </c>
      <c r="F300" t="n">
        <v>4145.324195</v>
      </c>
      <c r="G300" t="n">
        <v>73438.75178999999</v>
      </c>
      <c r="H300" t="n">
        <v>71909.068</v>
      </c>
      <c r="I300" t="n">
        <v>0</v>
      </c>
      <c r="J300" t="n">
        <v>0</v>
      </c>
      <c r="K300" t="n">
        <v>1019.326365</v>
      </c>
      <c r="L300" t="n">
        <v>2821.51</v>
      </c>
      <c r="M300" t="n">
        <v>76293.92999999999</v>
      </c>
      <c r="N300" t="n">
        <v>71909.06999999999</v>
      </c>
      <c r="P300" t="n">
        <v>4145.32</v>
      </c>
      <c r="Q300" t="n">
        <v>48</v>
      </c>
    </row>
    <row r="301">
      <c r="A301" s="4" t="n">
        <v>44496</v>
      </c>
      <c r="B301" t="n">
        <v>2814.25</v>
      </c>
      <c r="C301" t="n">
        <v>206.8999999999998</v>
      </c>
      <c r="D301" t="n">
        <v>0</v>
      </c>
      <c r="E301" t="n">
        <v>793.2499999999999</v>
      </c>
      <c r="F301" t="n">
        <v>4939.8</v>
      </c>
      <c r="G301" t="n">
        <v>73934.60179000002</v>
      </c>
      <c r="H301" t="n">
        <v>71506.99175000002</v>
      </c>
      <c r="I301" t="n">
        <v>0</v>
      </c>
      <c r="J301" t="n">
        <v>0</v>
      </c>
      <c r="K301" t="n">
        <v>1031.293245</v>
      </c>
      <c r="L301" t="n">
        <v>2814.25</v>
      </c>
      <c r="M301" t="n">
        <v>75966.03999999998</v>
      </c>
      <c r="N301" t="n">
        <v>71506.98999999999</v>
      </c>
      <c r="P301" t="n">
        <v>4939.8</v>
      </c>
      <c r="Q301" t="n">
        <v>48</v>
      </c>
    </row>
    <row r="302">
      <c r="A302" s="4" t="n">
        <v>44497</v>
      </c>
      <c r="B302" t="n">
        <v>2780.9235</v>
      </c>
      <c r="C302" t="n">
        <v>189.95</v>
      </c>
      <c r="D302" t="n">
        <v>0</v>
      </c>
      <c r="E302" t="n">
        <v>792.5500000000001</v>
      </c>
      <c r="F302" t="n">
        <v>4643.200000000002</v>
      </c>
      <c r="G302" t="n">
        <v>74613.60311000001</v>
      </c>
      <c r="H302" t="n">
        <v>71532.10865000002</v>
      </c>
      <c r="I302" t="n">
        <v>0</v>
      </c>
      <c r="J302" t="n">
        <v>0</v>
      </c>
      <c r="K302" t="n">
        <v>1139.02308</v>
      </c>
      <c r="L302" t="n">
        <v>2780.92</v>
      </c>
      <c r="M302" t="n">
        <v>76735.12</v>
      </c>
      <c r="N302" t="n">
        <v>71532.10999999996</v>
      </c>
      <c r="P302" t="n">
        <v>4643.2</v>
      </c>
      <c r="Q302" t="n">
        <v>48</v>
      </c>
    </row>
    <row r="303">
      <c r="A303" s="4" t="n">
        <v>44498</v>
      </c>
      <c r="B303" t="n">
        <v>2772.099999999999</v>
      </c>
      <c r="C303" t="n">
        <v>202.7000000000001</v>
      </c>
      <c r="D303" t="n">
        <v>0</v>
      </c>
      <c r="E303" t="n">
        <v>811.8499999999999</v>
      </c>
      <c r="F303" t="n">
        <v>5274.1</v>
      </c>
      <c r="G303" t="n">
        <v>74993.19999999998</v>
      </c>
      <c r="H303" t="n">
        <v>70217.432695</v>
      </c>
      <c r="I303" t="n">
        <v>0</v>
      </c>
      <c r="J303" t="n">
        <v>0</v>
      </c>
      <c r="K303" t="n">
        <v>1115.39</v>
      </c>
      <c r="L303" t="n">
        <v>2772.1</v>
      </c>
      <c r="M303" t="n">
        <v>77123.14000000001</v>
      </c>
      <c r="N303" t="n">
        <v>70217.43999999994</v>
      </c>
      <c r="P303" t="n">
        <v>5274.1</v>
      </c>
      <c r="Q303" t="n">
        <v>48</v>
      </c>
    </row>
    <row r="304">
      <c r="A304" s="4" t="n">
        <v>44499</v>
      </c>
      <c r="B304" t="n">
        <v>2801.943</v>
      </c>
      <c r="C304" t="n">
        <v>213.2999999999998</v>
      </c>
      <c r="D304" t="n">
        <v>0</v>
      </c>
      <c r="E304" t="n">
        <v>791.7499999999998</v>
      </c>
      <c r="F304" t="n">
        <v>3445.95</v>
      </c>
      <c r="G304" t="n">
        <v>72391.0194</v>
      </c>
      <c r="H304" t="n">
        <v>72114.06569999999</v>
      </c>
      <c r="I304" t="n">
        <v>0</v>
      </c>
      <c r="J304" t="n">
        <v>0</v>
      </c>
      <c r="K304" t="n">
        <v>968.75</v>
      </c>
      <c r="L304" t="n">
        <v>2801.94</v>
      </c>
      <c r="M304" t="n">
        <v>74364.82000000004</v>
      </c>
      <c r="N304" t="n">
        <v>72114.07999999997</v>
      </c>
      <c r="P304" t="n">
        <v>3445.95</v>
      </c>
      <c r="Q304" t="n">
        <v>48</v>
      </c>
    </row>
    <row r="305">
      <c r="A305" s="4" t="n">
        <v>44500</v>
      </c>
      <c r="B305" t="n">
        <v>2768.149999999999</v>
      </c>
      <c r="C305" t="n">
        <v>209.95</v>
      </c>
      <c r="D305" t="n">
        <v>0</v>
      </c>
      <c r="E305" t="n">
        <v>792.4499999999998</v>
      </c>
      <c r="F305" t="n">
        <v>3537.650000000001</v>
      </c>
      <c r="G305" t="n">
        <v>64654.853755</v>
      </c>
      <c r="H305" t="n">
        <v>68421.94704499999</v>
      </c>
      <c r="I305" t="n">
        <v>0</v>
      </c>
      <c r="J305" t="n">
        <v>0</v>
      </c>
      <c r="K305" t="n">
        <v>904.4999999999999</v>
      </c>
      <c r="L305" t="n">
        <v>2768.15</v>
      </c>
      <c r="M305" t="n">
        <v>66561.75</v>
      </c>
      <c r="N305" t="n">
        <v>68421.93999999999</v>
      </c>
      <c r="P305" t="n">
        <v>3537.650000000001</v>
      </c>
      <c r="Q305" t="n">
        <v>48</v>
      </c>
    </row>
    <row r="306">
      <c r="A306" s="4" t="n">
        <v>44501</v>
      </c>
      <c r="B306" t="n">
        <v>2609.7</v>
      </c>
      <c r="C306" t="n">
        <v>213.7500000000001</v>
      </c>
      <c r="D306" t="n">
        <v>0</v>
      </c>
      <c r="E306" t="n">
        <v>791.9000000000004</v>
      </c>
      <c r="F306" t="n">
        <v>3324.849999999999</v>
      </c>
      <c r="G306" t="n">
        <v>60847.11833500002</v>
      </c>
      <c r="H306" t="n">
        <v>70092.23885000002</v>
      </c>
      <c r="I306" t="n">
        <v>0</v>
      </c>
      <c r="J306" t="n">
        <v>0</v>
      </c>
      <c r="K306" t="n">
        <v>588.6456200000001</v>
      </c>
      <c r="L306" t="n">
        <v>2609.7</v>
      </c>
      <c r="M306" t="n">
        <v>62441.42</v>
      </c>
      <c r="N306" t="n">
        <v>70092.24000000002</v>
      </c>
      <c r="P306" t="n">
        <v>3324.849999999999</v>
      </c>
      <c r="Q306" t="n">
        <v>48</v>
      </c>
    </row>
    <row r="307">
      <c r="A307" s="4" t="n">
        <v>44502</v>
      </c>
      <c r="B307" t="n">
        <v>2818.962</v>
      </c>
      <c r="C307" t="n">
        <v>195.35</v>
      </c>
      <c r="D307" t="n">
        <v>0</v>
      </c>
      <c r="E307" t="n">
        <v>790.05</v>
      </c>
      <c r="F307" t="n">
        <v>4580.4</v>
      </c>
      <c r="G307" t="n">
        <v>65157.72596499999</v>
      </c>
      <c r="H307" t="n">
        <v>74481.98035</v>
      </c>
      <c r="I307" t="n">
        <v>0</v>
      </c>
      <c r="J307" t="n">
        <v>0</v>
      </c>
      <c r="K307" t="n">
        <v>503.44658</v>
      </c>
      <c r="L307" t="n">
        <v>2818.96</v>
      </c>
      <c r="M307" t="n">
        <v>66646.58</v>
      </c>
      <c r="N307" t="n">
        <v>74481.98999999996</v>
      </c>
      <c r="P307" t="n">
        <v>4580.400000000001</v>
      </c>
      <c r="Q307" t="n">
        <v>48</v>
      </c>
    </row>
    <row r="308">
      <c r="A308" s="4" t="n">
        <v>44503</v>
      </c>
      <c r="B308" t="n">
        <v>2573.949499999999</v>
      </c>
      <c r="C308" t="n">
        <v>106.95</v>
      </c>
      <c r="D308" t="n">
        <v>0</v>
      </c>
      <c r="E308" t="n">
        <v>786.5</v>
      </c>
      <c r="F308" t="n">
        <v>4301.75</v>
      </c>
      <c r="G308" t="n">
        <v>67902.38942000002</v>
      </c>
      <c r="H308" t="n">
        <v>76293.23084999999</v>
      </c>
      <c r="I308" t="n">
        <v>0</v>
      </c>
      <c r="J308" t="n">
        <v>0</v>
      </c>
      <c r="K308" t="n">
        <v>826.6103099999998</v>
      </c>
      <c r="L308" t="n">
        <v>2573.95</v>
      </c>
      <c r="M308" t="n">
        <v>69622.44999999998</v>
      </c>
      <c r="N308" t="n">
        <v>76293.22999999997</v>
      </c>
      <c r="P308" t="n">
        <v>4301.75</v>
      </c>
      <c r="Q308" t="n">
        <v>48</v>
      </c>
    </row>
    <row r="309">
      <c r="A309" s="4" t="n">
        <v>44504</v>
      </c>
      <c r="B309" t="n">
        <v>2616.072</v>
      </c>
      <c r="C309" t="n">
        <v>218.7000000000001</v>
      </c>
      <c r="D309" t="n">
        <v>0</v>
      </c>
      <c r="E309" t="n">
        <v>787.3499999999999</v>
      </c>
      <c r="F309" t="n">
        <v>5700.549999999998</v>
      </c>
      <c r="G309" t="n">
        <v>70062.67251500003</v>
      </c>
      <c r="H309" t="n">
        <v>74458.78392000002</v>
      </c>
      <c r="I309" t="n">
        <v>0</v>
      </c>
      <c r="J309" t="n">
        <v>0</v>
      </c>
      <c r="K309" t="n">
        <v>765.25</v>
      </c>
      <c r="L309" t="n">
        <v>2616.07</v>
      </c>
      <c r="M309" t="n">
        <v>71833.97999999998</v>
      </c>
      <c r="N309" t="n">
        <v>74458.77999999998</v>
      </c>
      <c r="P309" t="n">
        <v>5700.55</v>
      </c>
      <c r="Q309" t="n">
        <v>48</v>
      </c>
    </row>
    <row r="310">
      <c r="A310" s="4" t="n">
        <v>44505</v>
      </c>
      <c r="B310" t="n">
        <v>2697.15</v>
      </c>
      <c r="C310" t="n">
        <v>222.6999999999999</v>
      </c>
      <c r="D310" t="n">
        <v>0</v>
      </c>
      <c r="E310" t="n">
        <v>691.6499999999999</v>
      </c>
      <c r="F310" t="n">
        <v>5698.549999999999</v>
      </c>
      <c r="G310" t="n">
        <v>63694.72768</v>
      </c>
      <c r="H310" t="n">
        <v>81417.90536499998</v>
      </c>
      <c r="I310" t="n">
        <v>0</v>
      </c>
      <c r="J310" t="n">
        <v>0</v>
      </c>
      <c r="K310" t="n">
        <v>719.8500000000001</v>
      </c>
      <c r="L310" t="n">
        <v>2697.15</v>
      </c>
      <c r="M310" t="n">
        <v>65328.93</v>
      </c>
      <c r="N310" t="n">
        <v>81417.89999999999</v>
      </c>
      <c r="P310" t="n">
        <v>5698.55</v>
      </c>
      <c r="Q310" t="n">
        <v>48</v>
      </c>
    </row>
    <row r="311">
      <c r="A311" s="4" t="n">
        <v>44506</v>
      </c>
      <c r="B311" t="n">
        <v>2613.965</v>
      </c>
      <c r="C311" t="n">
        <v>222.65</v>
      </c>
      <c r="D311" t="n">
        <v>0</v>
      </c>
      <c r="E311" t="n">
        <v>0</v>
      </c>
      <c r="F311" t="n">
        <v>7147.85</v>
      </c>
      <c r="G311" t="n">
        <v>61777.71238</v>
      </c>
      <c r="H311" t="n">
        <v>80900.47155000002</v>
      </c>
      <c r="I311" t="n">
        <v>0</v>
      </c>
      <c r="J311" t="n">
        <v>0</v>
      </c>
      <c r="K311" t="n">
        <v>851.8499999999999</v>
      </c>
      <c r="L311" t="n">
        <v>2613.97</v>
      </c>
      <c r="M311" t="n">
        <v>62852.21000000001</v>
      </c>
      <c r="N311" t="n">
        <v>80900.46999999996</v>
      </c>
      <c r="P311" t="n">
        <v>7147.85</v>
      </c>
      <c r="Q311" t="n">
        <v>48</v>
      </c>
    </row>
    <row r="312">
      <c r="A312" s="4" t="n">
        <v>44507</v>
      </c>
      <c r="B312" t="n">
        <v>2703.0725</v>
      </c>
      <c r="C312" t="n">
        <v>250.4500000000001</v>
      </c>
      <c r="D312" t="n">
        <v>0</v>
      </c>
      <c r="E312" t="n">
        <v>0</v>
      </c>
      <c r="F312" t="n">
        <v>6467.050000000001</v>
      </c>
      <c r="G312" t="n">
        <v>58420.13582</v>
      </c>
      <c r="H312" t="n">
        <v>74209.79727000001</v>
      </c>
      <c r="I312" t="n">
        <v>0</v>
      </c>
      <c r="J312" t="n">
        <v>0</v>
      </c>
      <c r="K312" t="n">
        <v>986.3848599999997</v>
      </c>
      <c r="L312" t="n">
        <v>2703.07</v>
      </c>
      <c r="M312" t="n">
        <v>59656.97</v>
      </c>
      <c r="N312" t="n">
        <v>74209.79999999997</v>
      </c>
      <c r="P312" t="n">
        <v>6467.05</v>
      </c>
      <c r="Q312" t="n">
        <v>48</v>
      </c>
    </row>
    <row r="313">
      <c r="A313" s="4" t="n">
        <v>44508</v>
      </c>
      <c r="B313" t="n">
        <v>2769.949999999999</v>
      </c>
      <c r="C313" t="n">
        <v>251.8</v>
      </c>
      <c r="D313" t="n">
        <v>0</v>
      </c>
      <c r="E313" t="n">
        <v>214.75</v>
      </c>
      <c r="F313" t="n">
        <v>4299.199999999999</v>
      </c>
      <c r="G313" t="n">
        <v>68408.26519000001</v>
      </c>
      <c r="H313" t="n">
        <v>75989.25745</v>
      </c>
      <c r="I313" t="n">
        <v>0</v>
      </c>
      <c r="J313" t="n">
        <v>0</v>
      </c>
      <c r="K313" t="n">
        <v>1064.043435</v>
      </c>
      <c r="L313" t="n">
        <v>2769.95</v>
      </c>
      <c r="M313" t="n">
        <v>69938.86000000002</v>
      </c>
      <c r="N313" t="n">
        <v>75989.26000000001</v>
      </c>
      <c r="P313" t="n">
        <v>4299.2</v>
      </c>
      <c r="Q313" t="n">
        <v>48</v>
      </c>
    </row>
    <row r="314">
      <c r="A314" s="4" t="n">
        <v>44509</v>
      </c>
      <c r="B314" t="n">
        <v>2810.969000000001</v>
      </c>
      <c r="C314" t="n">
        <v>237.95</v>
      </c>
      <c r="D314" t="n">
        <v>0</v>
      </c>
      <c r="E314" t="n">
        <v>787.9</v>
      </c>
      <c r="F314" t="n">
        <v>5151.05</v>
      </c>
      <c r="G314" t="n">
        <v>71928.41114</v>
      </c>
      <c r="H314" t="n">
        <v>71356.97902500001</v>
      </c>
      <c r="I314" t="n">
        <v>0</v>
      </c>
      <c r="J314" t="n">
        <v>0</v>
      </c>
      <c r="K314" t="n">
        <v>912.2783300000003</v>
      </c>
      <c r="L314" t="n">
        <v>2810.97</v>
      </c>
      <c r="M314" t="n">
        <v>73866.53999999999</v>
      </c>
      <c r="N314" t="n">
        <v>71356.98000000003</v>
      </c>
      <c r="P314" t="n">
        <v>5151.050000000001</v>
      </c>
      <c r="Q314" t="n">
        <v>48</v>
      </c>
    </row>
    <row r="315">
      <c r="A315" s="4" t="n">
        <v>44510</v>
      </c>
      <c r="B315" t="n">
        <v>2683.119</v>
      </c>
      <c r="C315" t="n">
        <v>241.75</v>
      </c>
      <c r="D315" t="n">
        <v>0</v>
      </c>
      <c r="E315" t="n">
        <v>792.3</v>
      </c>
      <c r="F315" t="n">
        <v>5900.62257</v>
      </c>
      <c r="G315" t="n">
        <v>70817.07875</v>
      </c>
      <c r="H315" t="n">
        <v>71110.83365</v>
      </c>
      <c r="I315" t="n">
        <v>0</v>
      </c>
      <c r="J315" t="n">
        <v>0</v>
      </c>
      <c r="K315" t="n">
        <v>1162.047225</v>
      </c>
      <c r="L315" t="n">
        <v>2683.12</v>
      </c>
      <c r="M315" t="n">
        <v>73013.18000000001</v>
      </c>
      <c r="N315" t="n">
        <v>71110.83999999998</v>
      </c>
      <c r="P315" t="n">
        <v>5900.619999999999</v>
      </c>
      <c r="Q315" t="n">
        <v>48</v>
      </c>
    </row>
    <row r="316">
      <c r="A316" s="4" t="n">
        <v>44511</v>
      </c>
      <c r="B316" t="n">
        <v>2827.107</v>
      </c>
      <c r="C316" t="n">
        <v>248.1499999999999</v>
      </c>
      <c r="D316" t="n">
        <v>0</v>
      </c>
      <c r="E316" t="n">
        <v>791.1499999999999</v>
      </c>
      <c r="F316" t="n">
        <v>5878.500000000001</v>
      </c>
      <c r="G316" t="n">
        <v>74836.562185</v>
      </c>
      <c r="H316" t="n">
        <v>68245.04805</v>
      </c>
      <c r="I316" t="n">
        <v>0</v>
      </c>
      <c r="J316" t="n">
        <v>0</v>
      </c>
      <c r="K316" t="n">
        <v>1148.98146</v>
      </c>
      <c r="L316" t="n">
        <v>2827.11</v>
      </c>
      <c r="M316" t="n">
        <v>77024.84000000001</v>
      </c>
      <c r="N316" t="n">
        <v>68245.04999999999</v>
      </c>
      <c r="P316" t="n">
        <v>5878.499999999999</v>
      </c>
      <c r="Q316" t="n">
        <v>48</v>
      </c>
    </row>
    <row r="317">
      <c r="A317" s="4" t="n">
        <v>44512</v>
      </c>
      <c r="B317" t="n">
        <v>2015.8</v>
      </c>
      <c r="C317" t="n">
        <v>247.4999999999999</v>
      </c>
      <c r="D317" t="n">
        <v>0</v>
      </c>
      <c r="E317" t="n">
        <v>851.6999999999999</v>
      </c>
      <c r="F317" t="n">
        <v>6730.650000000001</v>
      </c>
      <c r="G317" t="n">
        <v>71147.15342</v>
      </c>
      <c r="H317" t="n">
        <v>71546.68314000002</v>
      </c>
      <c r="I317" t="n">
        <v>0</v>
      </c>
      <c r="J317" t="n">
        <v>0</v>
      </c>
      <c r="K317" t="n">
        <v>1138.15</v>
      </c>
      <c r="L317" t="n">
        <v>2015.8</v>
      </c>
      <c r="M317" t="n">
        <v>73384.50000000001</v>
      </c>
      <c r="N317" t="n">
        <v>71546.70000000006</v>
      </c>
      <c r="P317" t="n">
        <v>6730.650000000001</v>
      </c>
      <c r="Q317" t="n">
        <v>48</v>
      </c>
    </row>
    <row r="318">
      <c r="A318" s="4" t="n">
        <v>44513</v>
      </c>
      <c r="B318" t="n">
        <v>2791.35</v>
      </c>
      <c r="C318" t="n">
        <v>248.1999999999999</v>
      </c>
      <c r="D318" t="n">
        <v>0</v>
      </c>
      <c r="E318" t="n">
        <v>790.15</v>
      </c>
      <c r="F318" t="n">
        <v>6844.15</v>
      </c>
      <c r="G318" t="n">
        <v>58176.2</v>
      </c>
      <c r="H318" t="n">
        <v>77887.54135</v>
      </c>
      <c r="I318" t="n">
        <v>0</v>
      </c>
      <c r="J318" t="n">
        <v>0</v>
      </c>
      <c r="K318" t="n">
        <v>1127.25</v>
      </c>
      <c r="L318" t="n">
        <v>2791.35</v>
      </c>
      <c r="M318" t="n">
        <v>60341.8</v>
      </c>
      <c r="N318" t="n">
        <v>77887.55</v>
      </c>
      <c r="P318" t="n">
        <v>6844.15</v>
      </c>
      <c r="Q318" t="n">
        <v>48</v>
      </c>
    </row>
    <row r="319">
      <c r="A319" s="4" t="n">
        <v>44514</v>
      </c>
      <c r="B319" t="n">
        <v>2718.529</v>
      </c>
      <c r="C319" t="n">
        <v>248.5499999999999</v>
      </c>
      <c r="D319" t="n">
        <v>0</v>
      </c>
      <c r="E319" t="n">
        <v>783.9000000000002</v>
      </c>
      <c r="F319" t="n">
        <v>5942.749999999998</v>
      </c>
      <c r="G319" t="n">
        <v>56991.64226</v>
      </c>
      <c r="H319" t="n">
        <v>73222.51543</v>
      </c>
      <c r="I319" t="n">
        <v>0</v>
      </c>
      <c r="J319" t="n">
        <v>0</v>
      </c>
      <c r="K319" t="n">
        <v>965.2695750000001</v>
      </c>
      <c r="L319" t="n">
        <v>2718.529999999999</v>
      </c>
      <c r="M319" t="n">
        <v>58989.36000000001</v>
      </c>
      <c r="N319" t="n">
        <v>73222.51999999997</v>
      </c>
      <c r="P319" t="n">
        <v>5942.750000000001</v>
      </c>
      <c r="Q319" t="n">
        <v>48</v>
      </c>
    </row>
    <row r="320">
      <c r="A320" s="4" t="n">
        <v>44515</v>
      </c>
      <c r="B320" t="n">
        <v>2686.108</v>
      </c>
      <c r="C320" t="n">
        <v>180.3999999999998</v>
      </c>
      <c r="D320" t="n">
        <v>0</v>
      </c>
      <c r="E320" t="n">
        <v>792.3499999999998</v>
      </c>
      <c r="F320" t="n">
        <v>6246.599999999998</v>
      </c>
      <c r="G320" t="n">
        <v>63734.49078499999</v>
      </c>
      <c r="H320" t="n">
        <v>77102.85673500001</v>
      </c>
      <c r="I320" t="n">
        <v>0</v>
      </c>
      <c r="J320" t="n">
        <v>0</v>
      </c>
      <c r="K320" t="n">
        <v>1150.49726</v>
      </c>
      <c r="L320" t="n">
        <v>2686.11</v>
      </c>
      <c r="M320" t="n">
        <v>65857.74000000001</v>
      </c>
      <c r="N320" t="n">
        <v>77102.85000000002</v>
      </c>
      <c r="P320" t="n">
        <v>6246.6</v>
      </c>
      <c r="Q320" t="n">
        <v>48</v>
      </c>
    </row>
    <row r="321">
      <c r="A321" s="4" t="n">
        <v>44516</v>
      </c>
      <c r="B321" t="n">
        <v>2424.7435</v>
      </c>
      <c r="C321" t="n">
        <v>112.15</v>
      </c>
      <c r="D321" t="n">
        <v>0</v>
      </c>
      <c r="E321" t="n">
        <v>788.6999999999998</v>
      </c>
      <c r="F321" t="n">
        <v>6154.200000000001</v>
      </c>
      <c r="G321" t="n">
        <v>69181.66295999999</v>
      </c>
      <c r="H321" t="n">
        <v>74160.02953500001</v>
      </c>
      <c r="I321" t="n">
        <v>0</v>
      </c>
      <c r="J321" t="n">
        <v>0</v>
      </c>
      <c r="K321" t="n">
        <v>1185.28903</v>
      </c>
      <c r="L321" t="n">
        <v>2424.74</v>
      </c>
      <c r="M321" t="n">
        <v>71267.79999999997</v>
      </c>
      <c r="N321" t="n">
        <v>74160.04000000002</v>
      </c>
      <c r="P321" t="n">
        <v>6154.2</v>
      </c>
      <c r="Q321" t="n">
        <v>48</v>
      </c>
    </row>
    <row r="322">
      <c r="A322" s="4" t="n">
        <v>44517</v>
      </c>
      <c r="B322" t="n">
        <v>2207.074</v>
      </c>
      <c r="C322" t="n">
        <v>165.3</v>
      </c>
      <c r="D322" t="n">
        <v>0</v>
      </c>
      <c r="E322" t="n">
        <v>198.35</v>
      </c>
      <c r="F322" t="n">
        <v>6368.957935</v>
      </c>
      <c r="G322" t="n">
        <v>72445.02814999998</v>
      </c>
      <c r="H322" t="n">
        <v>73029.74651999999</v>
      </c>
      <c r="I322" t="n">
        <v>0</v>
      </c>
      <c r="J322" t="n">
        <v>0</v>
      </c>
      <c r="K322" t="n">
        <v>1138.746815</v>
      </c>
      <c r="L322" t="n">
        <v>2207.07</v>
      </c>
      <c r="M322" t="n">
        <v>73947.42999999999</v>
      </c>
      <c r="N322" t="n">
        <v>73029.77000000002</v>
      </c>
      <c r="P322" t="n">
        <v>6368.959999999999</v>
      </c>
      <c r="Q322" t="n">
        <v>48</v>
      </c>
    </row>
    <row r="323">
      <c r="A323" s="4" t="n">
        <v>44518</v>
      </c>
      <c r="B323" t="n">
        <v>2758.2</v>
      </c>
      <c r="C323" t="n">
        <v>165.6</v>
      </c>
      <c r="D323" t="n">
        <v>0</v>
      </c>
      <c r="E323" t="n">
        <v>0</v>
      </c>
      <c r="F323" t="n">
        <v>5997.5735</v>
      </c>
      <c r="G323" t="n">
        <v>75005.15002499998</v>
      </c>
      <c r="H323" t="n">
        <v>72113.96720999999</v>
      </c>
      <c r="I323" t="n">
        <v>0</v>
      </c>
      <c r="J323" t="n">
        <v>0</v>
      </c>
      <c r="K323" t="n">
        <v>1136.85</v>
      </c>
      <c r="L323" t="n">
        <v>2758.2</v>
      </c>
      <c r="M323" t="n">
        <v>76307.60000000001</v>
      </c>
      <c r="N323" t="n">
        <v>72113.97000000002</v>
      </c>
      <c r="P323" t="n">
        <v>5997.57</v>
      </c>
      <c r="Q323" t="n">
        <v>48</v>
      </c>
    </row>
    <row r="324">
      <c r="A324" s="4" t="n">
        <v>44519</v>
      </c>
      <c r="B324" t="n">
        <v>2591.55</v>
      </c>
      <c r="C324" t="n">
        <v>184.2500000000001</v>
      </c>
      <c r="D324" t="n">
        <v>0</v>
      </c>
      <c r="E324" t="n">
        <v>0</v>
      </c>
      <c r="F324" t="n">
        <v>5151.849999999999</v>
      </c>
      <c r="G324" t="n">
        <v>76589.10000000003</v>
      </c>
      <c r="H324" t="n">
        <v>70168.97217499999</v>
      </c>
      <c r="I324" t="n">
        <v>0</v>
      </c>
      <c r="J324" t="n">
        <v>0</v>
      </c>
      <c r="K324" t="n">
        <v>1141.9</v>
      </c>
      <c r="L324" t="n">
        <v>2591.55</v>
      </c>
      <c r="M324" t="n">
        <v>77915.25000000001</v>
      </c>
      <c r="N324" t="n">
        <v>70168.96000000002</v>
      </c>
      <c r="P324" t="n">
        <v>5151.849999999999</v>
      </c>
      <c r="Q324" t="n">
        <v>48</v>
      </c>
    </row>
    <row r="325">
      <c r="A325" s="4" t="n">
        <v>44520</v>
      </c>
      <c r="B325" t="n">
        <v>2283.9</v>
      </c>
      <c r="C325" t="n">
        <v>212.35</v>
      </c>
      <c r="D325" t="n">
        <v>0</v>
      </c>
      <c r="E325" t="n">
        <v>34.1</v>
      </c>
      <c r="F325" t="n">
        <v>5566.249999999999</v>
      </c>
      <c r="G325" t="n">
        <v>70297.90000000002</v>
      </c>
      <c r="H325" t="n">
        <v>74932.99980000001</v>
      </c>
      <c r="I325" t="n">
        <v>0</v>
      </c>
      <c r="J325" t="n">
        <v>234.95</v>
      </c>
      <c r="K325" t="n">
        <v>1128.15</v>
      </c>
      <c r="L325" t="n">
        <v>2283.9</v>
      </c>
      <c r="M325" t="n">
        <v>71907.44999999998</v>
      </c>
      <c r="N325" t="n">
        <v>74932.99999999997</v>
      </c>
      <c r="P325" t="n">
        <v>5566.25</v>
      </c>
      <c r="Q325" t="n">
        <v>48</v>
      </c>
    </row>
    <row r="326">
      <c r="A326" s="4" t="n">
        <v>44521</v>
      </c>
      <c r="B326" t="n">
        <v>2790.049999999999</v>
      </c>
      <c r="C326" t="n">
        <v>209.6499999999999</v>
      </c>
      <c r="D326" t="n">
        <v>0</v>
      </c>
      <c r="E326" t="n">
        <v>0</v>
      </c>
      <c r="F326" t="n">
        <v>5434.887589999999</v>
      </c>
      <c r="G326" t="n">
        <v>54916.09674500001</v>
      </c>
      <c r="H326" t="n">
        <v>80911.65180000001</v>
      </c>
      <c r="I326" t="n">
        <v>0</v>
      </c>
      <c r="J326" t="n">
        <v>310.2</v>
      </c>
      <c r="K326" t="n">
        <v>919.9499999999997</v>
      </c>
      <c r="L326" t="n">
        <v>2790.049999999999</v>
      </c>
      <c r="M326" t="n">
        <v>56355.90000000001</v>
      </c>
      <c r="N326" t="n">
        <v>80911.66999999998</v>
      </c>
      <c r="P326" t="n">
        <v>5434.89</v>
      </c>
      <c r="Q326" t="n">
        <v>48</v>
      </c>
    </row>
    <row r="327">
      <c r="A327" s="4" t="n">
        <v>44522</v>
      </c>
      <c r="B327" t="n">
        <v>2557.4</v>
      </c>
      <c r="C327" t="n">
        <v>130.9499999999999</v>
      </c>
      <c r="D327" t="n">
        <v>0</v>
      </c>
      <c r="E327" t="n">
        <v>0</v>
      </c>
      <c r="F327" t="n">
        <v>3751.05</v>
      </c>
      <c r="G327" t="n">
        <v>59210.137885</v>
      </c>
      <c r="H327" t="n">
        <v>88419.1262</v>
      </c>
      <c r="I327" t="n">
        <v>0</v>
      </c>
      <c r="J327" t="n">
        <v>299.45</v>
      </c>
      <c r="K327" t="n">
        <v>943.7893049999999</v>
      </c>
      <c r="L327" t="n">
        <v>2557.4</v>
      </c>
      <c r="M327" t="n">
        <v>60584.33000000001</v>
      </c>
      <c r="N327" t="n">
        <v>88419.12000000004</v>
      </c>
      <c r="P327" t="n">
        <v>3751.05</v>
      </c>
      <c r="Q327" t="n">
        <v>48</v>
      </c>
    </row>
    <row r="328">
      <c r="A328" s="4" t="n">
        <v>44523</v>
      </c>
      <c r="B328" t="n">
        <v>2416.438</v>
      </c>
      <c r="C328" t="n">
        <v>100.7999999999999</v>
      </c>
      <c r="D328" t="n">
        <v>0</v>
      </c>
      <c r="E328" t="n">
        <v>18.95</v>
      </c>
      <c r="F328" t="n">
        <v>3016.210445</v>
      </c>
      <c r="G328" t="n">
        <v>62653.23325</v>
      </c>
      <c r="H328" t="n">
        <v>87838.98695000002</v>
      </c>
      <c r="I328" t="n">
        <v>0</v>
      </c>
      <c r="J328" t="n">
        <v>298.8500000000001</v>
      </c>
      <c r="K328" t="n">
        <v>943.83926</v>
      </c>
      <c r="L328" t="n">
        <v>2416.44</v>
      </c>
      <c r="M328" t="n">
        <v>64015.67</v>
      </c>
      <c r="N328" t="n">
        <v>87838.98999999999</v>
      </c>
      <c r="P328" t="n">
        <v>3016.21</v>
      </c>
      <c r="Q328" t="n">
        <v>48</v>
      </c>
    </row>
    <row r="329">
      <c r="A329" s="4" t="n">
        <v>44524</v>
      </c>
      <c r="B329" t="n">
        <v>1872.8025</v>
      </c>
      <c r="C329" t="n">
        <v>132.3</v>
      </c>
      <c r="D329" t="n">
        <v>0</v>
      </c>
      <c r="E329" t="n">
        <v>0</v>
      </c>
      <c r="F329" t="n">
        <v>3287.995849999999</v>
      </c>
      <c r="G329" t="n">
        <v>56827.18796</v>
      </c>
      <c r="H329" t="n">
        <v>94394.814845</v>
      </c>
      <c r="I329" t="n">
        <v>0</v>
      </c>
      <c r="J329" t="n">
        <v>252.3</v>
      </c>
      <c r="K329" t="n">
        <v>863.2117499999998</v>
      </c>
      <c r="L329" t="n">
        <v>1872.8</v>
      </c>
      <c r="M329" t="n">
        <v>58075.00000000001</v>
      </c>
      <c r="N329" t="n">
        <v>94394.80999999998</v>
      </c>
      <c r="P329" t="n">
        <v>3288</v>
      </c>
      <c r="Q329" t="n">
        <v>48</v>
      </c>
    </row>
    <row r="330">
      <c r="A330" s="4" t="n">
        <v>44525</v>
      </c>
      <c r="B330" t="n">
        <v>2551.0925</v>
      </c>
      <c r="C330" t="n">
        <v>207.3</v>
      </c>
      <c r="D330" t="n">
        <v>0</v>
      </c>
      <c r="E330" t="n">
        <v>0</v>
      </c>
      <c r="F330" t="n">
        <v>3459.623735</v>
      </c>
      <c r="G330" t="n">
        <v>51439.93178500001</v>
      </c>
      <c r="H330" t="n">
        <v>98573.65371500002</v>
      </c>
      <c r="I330" t="n">
        <v>0</v>
      </c>
      <c r="J330" t="n">
        <v>0</v>
      </c>
      <c r="K330" t="n">
        <v>779.5500000000001</v>
      </c>
      <c r="L330" t="n">
        <v>2551.09</v>
      </c>
      <c r="M330" t="n">
        <v>52426.79000000001</v>
      </c>
      <c r="N330" t="n">
        <v>98573.65000000001</v>
      </c>
      <c r="P330" t="n">
        <v>3459.63</v>
      </c>
      <c r="Q330" t="n">
        <v>48</v>
      </c>
    </row>
    <row r="331">
      <c r="A331" s="4" t="n">
        <v>44526</v>
      </c>
      <c r="B331" t="n">
        <v>1610.67</v>
      </c>
      <c r="C331" t="n">
        <v>180.2999999999999</v>
      </c>
      <c r="D331" t="n">
        <v>0</v>
      </c>
      <c r="E331" t="n">
        <v>434.35</v>
      </c>
      <c r="F331" t="n">
        <v>2924.5</v>
      </c>
      <c r="G331" t="n">
        <v>52400.05395499999</v>
      </c>
      <c r="H331" t="n">
        <v>100228.32433</v>
      </c>
      <c r="I331" t="n">
        <v>0</v>
      </c>
      <c r="J331" t="n">
        <v>0</v>
      </c>
      <c r="K331" t="n">
        <v>775.7500000000001</v>
      </c>
      <c r="L331" t="n">
        <v>1610.67</v>
      </c>
      <c r="M331" t="n">
        <v>53790.46000000001</v>
      </c>
      <c r="N331" t="n">
        <v>100228.33</v>
      </c>
      <c r="P331" t="n">
        <v>2924.5</v>
      </c>
      <c r="Q331" t="n">
        <v>48</v>
      </c>
    </row>
    <row r="332">
      <c r="A332" s="4" t="n">
        <v>44527</v>
      </c>
      <c r="B332" t="n">
        <v>2330.665</v>
      </c>
      <c r="C332" t="n">
        <v>165.6</v>
      </c>
      <c r="D332" t="n">
        <v>0</v>
      </c>
      <c r="E332" t="n">
        <v>351.95</v>
      </c>
      <c r="F332" t="n">
        <v>5456.950000000001</v>
      </c>
      <c r="G332" t="n">
        <v>48634.25644499999</v>
      </c>
      <c r="H332" t="n">
        <v>95329.10482000002</v>
      </c>
      <c r="I332" t="n">
        <v>0</v>
      </c>
      <c r="J332" t="n">
        <v>0</v>
      </c>
      <c r="K332" t="n">
        <v>745.4500000000002</v>
      </c>
      <c r="L332" t="n">
        <v>2330.67</v>
      </c>
      <c r="M332" t="n">
        <v>49897.25999999999</v>
      </c>
      <c r="N332" t="n">
        <v>95329.10000000003</v>
      </c>
      <c r="P332" t="n">
        <v>5456.95</v>
      </c>
      <c r="Q332" t="n">
        <v>48</v>
      </c>
    </row>
    <row r="333">
      <c r="A333" s="4" t="n">
        <v>44528</v>
      </c>
      <c r="B333" t="n">
        <v>2713.5185</v>
      </c>
      <c r="C333" t="n">
        <v>165.6</v>
      </c>
      <c r="D333" t="n">
        <v>0</v>
      </c>
      <c r="E333" t="n">
        <v>300.75</v>
      </c>
      <c r="F333" t="n">
        <v>6682.032169999999</v>
      </c>
      <c r="G333" t="n">
        <v>41125.84638</v>
      </c>
      <c r="H333" t="n">
        <v>93588.11205000001</v>
      </c>
      <c r="I333" t="n">
        <v>0</v>
      </c>
      <c r="J333" t="n">
        <v>0</v>
      </c>
      <c r="K333" t="n">
        <v>1010.293645</v>
      </c>
      <c r="L333" t="n">
        <v>2713.52</v>
      </c>
      <c r="M333" t="n">
        <v>42602.50000000001</v>
      </c>
      <c r="N333" t="n">
        <v>93588.12999999999</v>
      </c>
      <c r="P333" t="n">
        <v>6682.03</v>
      </c>
      <c r="Q333" t="n">
        <v>48</v>
      </c>
    </row>
    <row r="334">
      <c r="A334" s="4" t="n">
        <v>44529</v>
      </c>
      <c r="B334" t="n">
        <v>2606.508</v>
      </c>
      <c r="C334" t="n">
        <v>165.6</v>
      </c>
      <c r="D334" t="n">
        <v>0</v>
      </c>
      <c r="E334" t="n">
        <v>0</v>
      </c>
      <c r="F334" t="n">
        <v>5870.000544999999</v>
      </c>
      <c r="G334" t="n">
        <v>43347.08577500001</v>
      </c>
      <c r="H334" t="n">
        <v>102269.823325</v>
      </c>
      <c r="I334" t="n">
        <v>0</v>
      </c>
      <c r="J334" t="n">
        <v>0</v>
      </c>
      <c r="K334" t="n">
        <v>1113.468895</v>
      </c>
      <c r="L334" t="n">
        <v>2606.51</v>
      </c>
      <c r="M334" t="n">
        <v>44626.16</v>
      </c>
      <c r="N334" t="n">
        <v>102269.83</v>
      </c>
      <c r="P334" t="n">
        <v>5869.999999999999</v>
      </c>
      <c r="Q334" t="n">
        <v>48</v>
      </c>
    </row>
    <row r="335">
      <c r="A335" s="4" t="n">
        <v>44530</v>
      </c>
      <c r="B335" t="n">
        <v>2447.3</v>
      </c>
      <c r="C335" t="n">
        <v>164.75</v>
      </c>
      <c r="D335" t="n">
        <v>0</v>
      </c>
      <c r="E335" t="n">
        <v>180</v>
      </c>
      <c r="F335" t="n">
        <v>6093.400000000001</v>
      </c>
      <c r="G335" t="n">
        <v>47385.87235499999</v>
      </c>
      <c r="H335" t="n">
        <v>103055.774775</v>
      </c>
      <c r="I335" t="n">
        <v>0</v>
      </c>
      <c r="J335" t="n">
        <v>0</v>
      </c>
      <c r="K335" t="n">
        <v>1071.5</v>
      </c>
      <c r="L335" t="n">
        <v>2447.3</v>
      </c>
      <c r="M335" t="n">
        <v>48802.12</v>
      </c>
      <c r="N335" t="n">
        <v>103055.78</v>
      </c>
      <c r="P335" t="n">
        <v>6093.4</v>
      </c>
      <c r="Q335" t="n">
        <v>48</v>
      </c>
    </row>
    <row r="336">
      <c r="A336" s="4" t="n">
        <v>44531</v>
      </c>
      <c r="B336" t="n">
        <v>2652.099999999999</v>
      </c>
      <c r="C336" t="n">
        <v>178.7499999999998</v>
      </c>
      <c r="D336" t="n">
        <v>0</v>
      </c>
      <c r="E336" t="n">
        <v>3.35</v>
      </c>
      <c r="F336" t="n">
        <v>5477.9</v>
      </c>
      <c r="G336" t="n">
        <v>45907.71162499999</v>
      </c>
      <c r="H336" t="n">
        <v>105815.72978</v>
      </c>
      <c r="I336" t="n">
        <v>0</v>
      </c>
      <c r="J336" t="n">
        <v>0</v>
      </c>
      <c r="K336" t="n">
        <v>840.8500000000001</v>
      </c>
      <c r="L336" t="n">
        <v>2652.1</v>
      </c>
      <c r="M336" t="n">
        <v>46930.66</v>
      </c>
      <c r="N336" t="n">
        <v>105815.73</v>
      </c>
      <c r="P336" t="n">
        <v>5477.900000000001</v>
      </c>
      <c r="Q336" t="n">
        <v>48</v>
      </c>
    </row>
    <row r="337">
      <c r="A337" s="4" t="n">
        <v>44532</v>
      </c>
      <c r="B337" t="n">
        <v>2671.75</v>
      </c>
      <c r="C337" t="n">
        <v>183.0499999999999</v>
      </c>
      <c r="D337" t="n">
        <v>0</v>
      </c>
      <c r="E337" t="n">
        <v>0</v>
      </c>
      <c r="F337" t="n">
        <v>4677.25</v>
      </c>
      <c r="G337" t="n">
        <v>47572.15</v>
      </c>
      <c r="H337" t="n">
        <v>103722.9985</v>
      </c>
      <c r="I337" t="n">
        <v>0</v>
      </c>
      <c r="J337" t="n">
        <v>0</v>
      </c>
      <c r="K337" t="n">
        <v>698.5500000000001</v>
      </c>
      <c r="L337" t="n">
        <v>2671.75</v>
      </c>
      <c r="M337" t="n">
        <v>48453.75</v>
      </c>
      <c r="N337" t="n">
        <v>103723</v>
      </c>
      <c r="P337" t="n">
        <v>4677.25</v>
      </c>
      <c r="Q337" t="n">
        <v>48</v>
      </c>
    </row>
    <row r="338">
      <c r="A338" s="4" t="n">
        <v>44533</v>
      </c>
      <c r="B338" t="n">
        <v>2764.199999999999</v>
      </c>
      <c r="C338" t="n">
        <v>187.0999999999999</v>
      </c>
      <c r="D338" t="n">
        <v>0</v>
      </c>
      <c r="E338" t="n">
        <v>0.5</v>
      </c>
      <c r="F338" t="n">
        <v>5955.699999999998</v>
      </c>
      <c r="G338" t="n">
        <v>49338.38639499999</v>
      </c>
      <c r="H338" t="n">
        <v>102690.4317</v>
      </c>
      <c r="I338" t="n">
        <v>0</v>
      </c>
      <c r="J338" t="n">
        <v>0</v>
      </c>
      <c r="K338" t="n">
        <v>936.6999999999999</v>
      </c>
      <c r="L338" t="n">
        <v>2764.2</v>
      </c>
      <c r="M338" t="n">
        <v>50462.68999999999</v>
      </c>
      <c r="N338" t="n">
        <v>102690.45</v>
      </c>
      <c r="P338" t="n">
        <v>5955.7</v>
      </c>
      <c r="Q338" t="n">
        <v>48</v>
      </c>
    </row>
    <row r="339">
      <c r="A339" s="4" t="n">
        <v>44534</v>
      </c>
      <c r="B339" t="n">
        <v>2335.049999999999</v>
      </c>
      <c r="C339" t="n">
        <v>189.3999999999999</v>
      </c>
      <c r="D339" t="n">
        <v>1222.55</v>
      </c>
      <c r="E339" t="n">
        <v>0</v>
      </c>
      <c r="F339" t="n">
        <v>5846.7</v>
      </c>
      <c r="G339" t="n">
        <v>61544.26216999999</v>
      </c>
      <c r="H339" t="n">
        <v>85271.55780000001</v>
      </c>
      <c r="I339" t="n">
        <v>0</v>
      </c>
      <c r="J339" t="n">
        <v>0</v>
      </c>
      <c r="K339" t="n">
        <v>1145.55</v>
      </c>
      <c r="L339" t="n">
        <v>2335.05</v>
      </c>
      <c r="M339" t="n">
        <v>64101.75999999999</v>
      </c>
      <c r="N339" t="n">
        <v>85271.56000000003</v>
      </c>
      <c r="P339" t="n">
        <v>5846.7</v>
      </c>
      <c r="Q339" t="n">
        <v>48</v>
      </c>
    </row>
    <row r="340">
      <c r="A340" s="4" t="n">
        <v>44535</v>
      </c>
      <c r="B340" t="n">
        <v>1660.35</v>
      </c>
      <c r="C340" t="n">
        <v>188.1999999999999</v>
      </c>
      <c r="D340" t="n">
        <v>1686.9</v>
      </c>
      <c r="E340" t="n">
        <v>0</v>
      </c>
      <c r="F340" t="n">
        <v>4546.299999999998</v>
      </c>
      <c r="G340" t="n">
        <v>48515.40240499999</v>
      </c>
      <c r="H340" t="n">
        <v>90396.58607499998</v>
      </c>
      <c r="I340" t="n">
        <v>0</v>
      </c>
      <c r="J340" t="n">
        <v>0</v>
      </c>
      <c r="K340" t="n">
        <v>859.9000000000002</v>
      </c>
      <c r="L340" t="n">
        <v>1660.35</v>
      </c>
      <c r="M340" t="n">
        <v>51250.4</v>
      </c>
      <c r="N340" t="n">
        <v>90396.59999999996</v>
      </c>
      <c r="P340" t="n">
        <v>4546.3</v>
      </c>
      <c r="Q340" t="n">
        <v>48</v>
      </c>
    </row>
    <row r="341">
      <c r="A341" s="4" t="n">
        <v>44536</v>
      </c>
      <c r="B341" t="n">
        <v>2109.55</v>
      </c>
      <c r="C341" t="n">
        <v>188.9499999999999</v>
      </c>
      <c r="D341" t="n">
        <v>0</v>
      </c>
      <c r="E341" t="n">
        <v>0</v>
      </c>
      <c r="F341" t="n">
        <v>5266.850000000001</v>
      </c>
      <c r="G341" t="n">
        <v>51506.89852000001</v>
      </c>
      <c r="H341" t="n">
        <v>96839.66664499999</v>
      </c>
      <c r="I341" t="n">
        <v>0</v>
      </c>
      <c r="J341" t="n">
        <v>0</v>
      </c>
      <c r="K341" t="n">
        <v>1130.415</v>
      </c>
      <c r="L341" t="n">
        <v>2109.55</v>
      </c>
      <c r="M341" t="n">
        <v>52826.27</v>
      </c>
      <c r="N341" t="n">
        <v>96839.66999999997</v>
      </c>
      <c r="P341" t="n">
        <v>5266.849999999999</v>
      </c>
      <c r="Q341" t="n">
        <v>48</v>
      </c>
    </row>
    <row r="342">
      <c r="A342" s="4" t="n">
        <v>44537</v>
      </c>
      <c r="B342" t="n">
        <v>2160.1</v>
      </c>
      <c r="C342" t="n">
        <v>159.3999999999999</v>
      </c>
      <c r="D342" t="n">
        <v>0</v>
      </c>
      <c r="E342" t="n">
        <v>0</v>
      </c>
      <c r="F342" t="n">
        <v>6405.077315</v>
      </c>
      <c r="G342" t="n">
        <v>51503.821365</v>
      </c>
      <c r="H342" t="n">
        <v>98332.52960000001</v>
      </c>
      <c r="I342" t="n">
        <v>0</v>
      </c>
      <c r="J342" t="n">
        <v>52.55</v>
      </c>
      <c r="K342" t="n">
        <v>1105.75</v>
      </c>
      <c r="L342" t="n">
        <v>2160.1</v>
      </c>
      <c r="M342" t="n">
        <v>52821.52</v>
      </c>
      <c r="N342" t="n">
        <v>98332.53000000001</v>
      </c>
      <c r="P342" t="n">
        <v>6405.079999999999</v>
      </c>
      <c r="Q342" t="n">
        <v>48</v>
      </c>
    </row>
    <row r="343">
      <c r="A343" s="4" t="n">
        <v>44538</v>
      </c>
      <c r="B343" t="n">
        <v>2668.3</v>
      </c>
      <c r="C343" t="n">
        <v>165.85</v>
      </c>
      <c r="D343" t="n">
        <v>0</v>
      </c>
      <c r="E343" t="n">
        <v>0</v>
      </c>
      <c r="F343" t="n">
        <v>5416.906859999999</v>
      </c>
      <c r="G343" t="n">
        <v>41282.63880000002</v>
      </c>
      <c r="H343" t="n">
        <v>100885.9288</v>
      </c>
      <c r="I343" t="n">
        <v>0</v>
      </c>
      <c r="J343" t="n">
        <v>482.25</v>
      </c>
      <c r="K343" t="n">
        <v>919.0999999999999</v>
      </c>
      <c r="L343" t="n">
        <v>2668.3</v>
      </c>
      <c r="M343" t="n">
        <v>42849.83999999999</v>
      </c>
      <c r="N343" t="n">
        <v>100885.93</v>
      </c>
      <c r="P343" t="n">
        <v>5416.9</v>
      </c>
      <c r="Q343" t="n">
        <v>48</v>
      </c>
    </row>
    <row r="344">
      <c r="A344" s="4" t="n">
        <v>44539</v>
      </c>
      <c r="B344" t="n">
        <v>2252.4</v>
      </c>
      <c r="C344" t="n">
        <v>154.6999999999999</v>
      </c>
      <c r="D344" t="n">
        <v>0</v>
      </c>
      <c r="E344" t="n">
        <v>35.3</v>
      </c>
      <c r="F344" t="n">
        <v>3696.399999999999</v>
      </c>
      <c r="G344" t="n">
        <v>48522.64675499999</v>
      </c>
      <c r="H344" t="n">
        <v>101752.5434</v>
      </c>
      <c r="I344" t="n">
        <v>0</v>
      </c>
      <c r="J344" t="n">
        <v>0</v>
      </c>
      <c r="K344" t="n">
        <v>1086.005</v>
      </c>
      <c r="L344" t="n">
        <v>2252.4</v>
      </c>
      <c r="M344" t="n">
        <v>49798.66000000001</v>
      </c>
      <c r="N344" t="n">
        <v>101752.54</v>
      </c>
      <c r="P344" t="n">
        <v>3696.4</v>
      </c>
      <c r="Q344" t="n">
        <v>48</v>
      </c>
    </row>
    <row r="345">
      <c r="A345" s="4" t="n">
        <v>44540</v>
      </c>
      <c r="B345" t="n">
        <v>2511.3</v>
      </c>
      <c r="C345" t="n">
        <v>148.4</v>
      </c>
      <c r="D345" t="n">
        <v>461.75</v>
      </c>
      <c r="E345" t="n">
        <v>0</v>
      </c>
      <c r="F345" t="n">
        <v>3876.4</v>
      </c>
      <c r="G345" t="n">
        <v>50395.55</v>
      </c>
      <c r="H345" t="n">
        <v>101924.608845</v>
      </c>
      <c r="I345" t="n">
        <v>0</v>
      </c>
      <c r="J345" t="n">
        <v>0</v>
      </c>
      <c r="K345" t="n">
        <v>1109.05</v>
      </c>
      <c r="L345" t="n">
        <v>2511.3</v>
      </c>
      <c r="M345" t="n">
        <v>52114.75000000001</v>
      </c>
      <c r="N345" t="n">
        <v>101924.61</v>
      </c>
      <c r="P345" t="n">
        <v>3876.400000000001</v>
      </c>
      <c r="Q345" t="n">
        <v>48</v>
      </c>
    </row>
    <row r="346">
      <c r="A346" s="4" t="n">
        <v>44541</v>
      </c>
      <c r="B346" t="n">
        <v>1454.75</v>
      </c>
      <c r="C346" t="n">
        <v>165.6</v>
      </c>
      <c r="D346" t="n">
        <v>2099</v>
      </c>
      <c r="E346" t="n">
        <v>0</v>
      </c>
      <c r="F346" t="n">
        <v>4195.500000000001</v>
      </c>
      <c r="G346" t="n">
        <v>61353.31754500001</v>
      </c>
      <c r="H346" t="n">
        <v>87061.71625</v>
      </c>
      <c r="I346" t="n">
        <v>0</v>
      </c>
      <c r="J346" t="n">
        <v>0</v>
      </c>
      <c r="K346" t="n">
        <v>1121.75</v>
      </c>
      <c r="L346" t="n">
        <v>1454.75</v>
      </c>
      <c r="M346" t="n">
        <v>64739.66999999999</v>
      </c>
      <c r="N346" t="n">
        <v>87061.71000000002</v>
      </c>
      <c r="P346" t="n">
        <v>4195.5</v>
      </c>
      <c r="Q346" t="n">
        <v>48</v>
      </c>
    </row>
    <row r="347">
      <c r="A347" s="4" t="n">
        <v>44542</v>
      </c>
      <c r="B347" t="n">
        <v>2412.9</v>
      </c>
      <c r="C347" t="n">
        <v>161.3500000000001</v>
      </c>
      <c r="D347" t="n">
        <v>448.1</v>
      </c>
      <c r="E347" t="n">
        <v>0</v>
      </c>
      <c r="F347" t="n">
        <v>3222.15</v>
      </c>
      <c r="G347" t="n">
        <v>41459.939485</v>
      </c>
      <c r="H347" t="n">
        <v>96773.05300000003</v>
      </c>
      <c r="I347" t="n">
        <v>0</v>
      </c>
      <c r="J347" t="n">
        <v>0</v>
      </c>
      <c r="K347" t="n">
        <v>1063.35</v>
      </c>
      <c r="L347" t="n">
        <v>2412.900000000001</v>
      </c>
      <c r="M347" t="n">
        <v>43132.73999999999</v>
      </c>
      <c r="N347" t="n">
        <v>96773.04999999999</v>
      </c>
      <c r="P347" t="n">
        <v>3222.150000000001</v>
      </c>
      <c r="Q347" t="n">
        <v>48</v>
      </c>
    </row>
    <row r="348">
      <c r="A348" s="4" t="n">
        <v>44543</v>
      </c>
      <c r="B348" t="n">
        <v>2643</v>
      </c>
      <c r="C348" t="n">
        <v>155.9</v>
      </c>
      <c r="D348" t="n">
        <v>0</v>
      </c>
      <c r="E348" t="n">
        <v>29.15</v>
      </c>
      <c r="F348" t="n">
        <v>4264.026555</v>
      </c>
      <c r="G348" t="n">
        <v>48433.24999999999</v>
      </c>
      <c r="H348" t="n">
        <v>100675.377</v>
      </c>
      <c r="I348" t="n">
        <v>0</v>
      </c>
      <c r="J348" t="n">
        <v>0</v>
      </c>
      <c r="K348" t="n">
        <v>1055.45</v>
      </c>
      <c r="L348" t="n">
        <v>2643</v>
      </c>
      <c r="M348" t="n">
        <v>49673.75000000001</v>
      </c>
      <c r="N348" t="n">
        <v>100675.38</v>
      </c>
      <c r="P348" t="n">
        <v>4264.03</v>
      </c>
      <c r="Q348" t="n">
        <v>48</v>
      </c>
    </row>
    <row r="349">
      <c r="A349" s="4" t="n">
        <v>44544</v>
      </c>
      <c r="B349" t="n">
        <v>2845.45</v>
      </c>
      <c r="C349" t="n">
        <v>172.6999999999998</v>
      </c>
      <c r="D349" t="n">
        <v>0</v>
      </c>
      <c r="E349" t="n">
        <v>475.6</v>
      </c>
      <c r="F349" t="n">
        <v>5616.299999999999</v>
      </c>
      <c r="G349" t="n">
        <v>48004.73497</v>
      </c>
      <c r="H349" t="n">
        <v>101466.7505</v>
      </c>
      <c r="I349" t="n">
        <v>0</v>
      </c>
      <c r="J349" t="n">
        <v>0</v>
      </c>
      <c r="K349" t="n">
        <v>992.3499999999999</v>
      </c>
      <c r="L349" t="n">
        <v>2845.45</v>
      </c>
      <c r="M349" t="n">
        <v>49645.38000000002</v>
      </c>
      <c r="N349" t="n">
        <v>101466.75</v>
      </c>
      <c r="P349" t="n">
        <v>5616.3</v>
      </c>
      <c r="Q349" t="n">
        <v>48</v>
      </c>
    </row>
    <row r="350">
      <c r="A350" s="4" t="n">
        <v>44545</v>
      </c>
      <c r="B350" t="n">
        <v>2714.1515</v>
      </c>
      <c r="C350" t="n">
        <v>158.7499999999999</v>
      </c>
      <c r="D350" t="n">
        <v>0</v>
      </c>
      <c r="E350" t="n">
        <v>19.7</v>
      </c>
      <c r="F350" t="n">
        <v>5952.200000000002</v>
      </c>
      <c r="G350" t="n">
        <v>45335.93755</v>
      </c>
      <c r="H350" t="n">
        <v>102975.637</v>
      </c>
      <c r="I350" t="n">
        <v>0</v>
      </c>
      <c r="J350" t="n">
        <v>0</v>
      </c>
      <c r="K350" t="n">
        <v>828.3000000000002</v>
      </c>
      <c r="L350" t="n">
        <v>2714.16</v>
      </c>
      <c r="M350" t="n">
        <v>46342.68999999998</v>
      </c>
      <c r="N350" t="n">
        <v>102975.64</v>
      </c>
      <c r="P350" t="n">
        <v>5952.200000000001</v>
      </c>
      <c r="Q350" t="n">
        <v>48</v>
      </c>
    </row>
    <row r="351">
      <c r="A351" s="4" t="n">
        <v>44546</v>
      </c>
      <c r="B351" t="n">
        <v>2619.455</v>
      </c>
      <c r="C351" t="n">
        <v>172.7999999999998</v>
      </c>
      <c r="D351" t="n">
        <v>0</v>
      </c>
      <c r="E351" t="n">
        <v>0</v>
      </c>
      <c r="F351" t="n">
        <v>6901.5</v>
      </c>
      <c r="G351" t="n">
        <v>43317.40260500001</v>
      </c>
      <c r="H351" t="n">
        <v>104166.31326</v>
      </c>
      <c r="I351" t="n">
        <v>0</v>
      </c>
      <c r="J351" t="n">
        <v>0</v>
      </c>
      <c r="K351" t="n">
        <v>737.6500000000002</v>
      </c>
      <c r="L351" t="n">
        <v>2619.46</v>
      </c>
      <c r="M351" t="n">
        <v>44227.85000000001</v>
      </c>
      <c r="N351" t="n">
        <v>104166.31</v>
      </c>
      <c r="P351" t="n">
        <v>6901.5</v>
      </c>
      <c r="Q351" t="n">
        <v>48</v>
      </c>
    </row>
    <row r="352">
      <c r="A352" s="4" t="n">
        <v>44547</v>
      </c>
      <c r="B352" t="n">
        <v>2608.55</v>
      </c>
      <c r="C352" t="n">
        <v>146.7</v>
      </c>
      <c r="D352" t="n">
        <v>0</v>
      </c>
      <c r="E352" t="n">
        <v>0</v>
      </c>
      <c r="F352" t="n">
        <v>7127.149999999999</v>
      </c>
      <c r="G352" t="n">
        <v>43984.30655</v>
      </c>
      <c r="H352" t="n">
        <v>101466.481445</v>
      </c>
      <c r="I352" t="n">
        <v>0</v>
      </c>
      <c r="J352" t="n">
        <v>0</v>
      </c>
      <c r="K352" t="n">
        <v>782.45</v>
      </c>
      <c r="L352" t="n">
        <v>2608.55</v>
      </c>
      <c r="M352" t="n">
        <v>44913.45999999999</v>
      </c>
      <c r="N352" t="n">
        <v>101466.49</v>
      </c>
      <c r="P352" t="n">
        <v>7127.15</v>
      </c>
      <c r="Q352" t="n">
        <v>48</v>
      </c>
    </row>
    <row r="353">
      <c r="A353" s="4" t="n">
        <v>44548</v>
      </c>
      <c r="B353" t="n">
        <v>2556.999999999999</v>
      </c>
      <c r="C353" t="n">
        <v>172.7999999999998</v>
      </c>
      <c r="D353" t="n">
        <v>0</v>
      </c>
      <c r="E353" t="n">
        <v>345.8</v>
      </c>
      <c r="F353" t="n">
        <v>5659.800000000001</v>
      </c>
      <c r="G353" t="n">
        <v>40576.50451</v>
      </c>
      <c r="H353" t="n">
        <v>102588.15675</v>
      </c>
      <c r="I353" t="n">
        <v>0</v>
      </c>
      <c r="J353" t="n">
        <v>0</v>
      </c>
      <c r="K353" t="n">
        <v>771.85</v>
      </c>
      <c r="L353" t="n">
        <v>2557</v>
      </c>
      <c r="M353" t="n">
        <v>41866.95</v>
      </c>
      <c r="N353" t="n">
        <v>102588.16</v>
      </c>
      <c r="P353" t="n">
        <v>5659.8</v>
      </c>
      <c r="Q353" t="n">
        <v>48</v>
      </c>
    </row>
    <row r="354">
      <c r="A354" s="4" t="n">
        <v>44549</v>
      </c>
      <c r="B354" t="n">
        <v>2462.2</v>
      </c>
      <c r="C354" t="n">
        <v>172.7999999999998</v>
      </c>
      <c r="D354" t="n">
        <v>0</v>
      </c>
      <c r="E354" t="n">
        <v>0</v>
      </c>
      <c r="F354" t="n">
        <v>5842.7</v>
      </c>
      <c r="G354" t="n">
        <v>38875.15000000001</v>
      </c>
      <c r="H354" t="n">
        <v>92942.84097</v>
      </c>
      <c r="I354" t="n">
        <v>0</v>
      </c>
      <c r="J354" t="n">
        <v>0</v>
      </c>
      <c r="K354" t="n">
        <v>766.4</v>
      </c>
      <c r="L354" t="n">
        <v>2462.2</v>
      </c>
      <c r="M354" t="n">
        <v>39814.35000000001</v>
      </c>
      <c r="N354" t="n">
        <v>92942.83999999995</v>
      </c>
      <c r="P354" t="n">
        <v>5842.7</v>
      </c>
      <c r="Q354" t="n">
        <v>48</v>
      </c>
    </row>
    <row r="355">
      <c r="A355" s="4" t="n">
        <v>44550</v>
      </c>
      <c r="B355" t="n">
        <v>1888.55</v>
      </c>
      <c r="C355" t="n">
        <v>172.7999999999998</v>
      </c>
      <c r="D355" t="n">
        <v>0</v>
      </c>
      <c r="E355" t="n">
        <v>1</v>
      </c>
      <c r="F355" t="n">
        <v>4661.222500000001</v>
      </c>
      <c r="G355" t="n">
        <v>43471.32051499998</v>
      </c>
      <c r="H355" t="n">
        <v>102521.74905</v>
      </c>
      <c r="I355" t="n">
        <v>0</v>
      </c>
      <c r="J355" t="n">
        <v>0</v>
      </c>
      <c r="K355" t="n">
        <v>710.6500000000001</v>
      </c>
      <c r="L355" t="n">
        <v>1888.55</v>
      </c>
      <c r="M355" t="n">
        <v>44355.76999999999</v>
      </c>
      <c r="N355" t="n">
        <v>102521.76</v>
      </c>
      <c r="P355" t="n">
        <v>4661.22</v>
      </c>
      <c r="Q355" t="n">
        <v>48</v>
      </c>
    </row>
    <row r="356">
      <c r="A356" s="4" t="n">
        <v>44551</v>
      </c>
      <c r="B356" t="n">
        <v>1935.25</v>
      </c>
      <c r="C356" t="n">
        <v>96.80000000000001</v>
      </c>
      <c r="D356" t="n">
        <v>0</v>
      </c>
      <c r="E356" t="n">
        <v>0</v>
      </c>
      <c r="F356" t="n">
        <v>4166.846500000001</v>
      </c>
      <c r="G356" t="n">
        <v>43096.71513</v>
      </c>
      <c r="H356" t="n">
        <v>102824.77868</v>
      </c>
      <c r="I356" t="n">
        <v>0</v>
      </c>
      <c r="J356" t="n">
        <v>0</v>
      </c>
      <c r="K356" t="n">
        <v>747.9</v>
      </c>
      <c r="L356" t="n">
        <v>1935.25</v>
      </c>
      <c r="M356" t="n">
        <v>43941.42000000001</v>
      </c>
      <c r="N356" t="n">
        <v>102824.78</v>
      </c>
      <c r="P356" t="n">
        <v>4166.84</v>
      </c>
      <c r="Q356" t="n">
        <v>48</v>
      </c>
    </row>
    <row r="357">
      <c r="A357" s="4" t="n">
        <v>44552</v>
      </c>
      <c r="B357" t="n">
        <v>1636.4</v>
      </c>
      <c r="C357" t="n">
        <v>143.7</v>
      </c>
      <c r="D357" t="n">
        <v>0</v>
      </c>
      <c r="E357" t="n">
        <v>3.5</v>
      </c>
      <c r="F357" t="n">
        <v>2265.05</v>
      </c>
      <c r="G357" t="n">
        <v>50915.95675</v>
      </c>
      <c r="H357" t="n">
        <v>98993.5243</v>
      </c>
      <c r="I357" t="n">
        <v>0</v>
      </c>
      <c r="J357" t="n">
        <v>0</v>
      </c>
      <c r="K357" t="n">
        <v>755.4000000000001</v>
      </c>
      <c r="L357" t="n">
        <v>1636.4</v>
      </c>
      <c r="M357" t="n">
        <v>51818.56</v>
      </c>
      <c r="N357" t="n">
        <v>98993.52999999998</v>
      </c>
      <c r="P357" t="n">
        <v>2265.05</v>
      </c>
      <c r="Q357" t="n">
        <v>48</v>
      </c>
    </row>
    <row r="358">
      <c r="A358" s="4" t="n">
        <v>44553</v>
      </c>
      <c r="B358" t="n">
        <v>2409.900000000001</v>
      </c>
      <c r="C358" t="n">
        <v>171.0000000000001</v>
      </c>
      <c r="D358" t="n">
        <v>0</v>
      </c>
      <c r="E358" t="n">
        <v>0</v>
      </c>
      <c r="F358" t="n">
        <v>2426.45</v>
      </c>
      <c r="G358" t="n">
        <v>51194.32530499998</v>
      </c>
      <c r="H358" t="n">
        <v>94211.46229500002</v>
      </c>
      <c r="I358" t="n">
        <v>0</v>
      </c>
      <c r="J358" t="n">
        <v>0</v>
      </c>
      <c r="K358" t="n">
        <v>765.55</v>
      </c>
      <c r="L358" t="n">
        <v>2409.9</v>
      </c>
      <c r="M358" t="n">
        <v>52130.88000000001</v>
      </c>
      <c r="N358" t="n">
        <v>94211.46000000001</v>
      </c>
      <c r="P358" t="n">
        <v>2426.45</v>
      </c>
      <c r="Q358" t="n">
        <v>48</v>
      </c>
    </row>
    <row r="359">
      <c r="A359" s="4" t="n">
        <v>44554</v>
      </c>
      <c r="B359" t="n">
        <v>1610.5</v>
      </c>
      <c r="C359" t="n">
        <v>197.7</v>
      </c>
      <c r="D359" t="n">
        <v>0</v>
      </c>
      <c r="E359" t="n">
        <v>22.75</v>
      </c>
      <c r="F359" t="n">
        <v>2688.949985</v>
      </c>
      <c r="G359" t="n">
        <v>45021.36451499999</v>
      </c>
      <c r="H359" t="n">
        <v>93129.81856999999</v>
      </c>
      <c r="I359" t="n">
        <v>0</v>
      </c>
      <c r="J359" t="n">
        <v>0</v>
      </c>
      <c r="K359" t="n">
        <v>678</v>
      </c>
      <c r="L359" t="n">
        <v>1610.5</v>
      </c>
      <c r="M359" t="n">
        <v>45919.81</v>
      </c>
      <c r="N359" t="n">
        <v>93129.82999999994</v>
      </c>
      <c r="P359" t="n">
        <v>2688.95</v>
      </c>
      <c r="Q359" t="n">
        <v>48</v>
      </c>
    </row>
    <row r="360">
      <c r="A360" s="4" t="n">
        <v>44555</v>
      </c>
      <c r="B360" t="n">
        <v>2281.2</v>
      </c>
      <c r="C360" t="n">
        <v>195.8999999999999</v>
      </c>
      <c r="D360" t="n">
        <v>0</v>
      </c>
      <c r="E360" t="n">
        <v>0</v>
      </c>
      <c r="F360" t="n">
        <v>2300.7</v>
      </c>
      <c r="G360" t="n">
        <v>32649.331005</v>
      </c>
      <c r="H360" t="n">
        <v>88099.33387</v>
      </c>
      <c r="I360" t="n">
        <v>0</v>
      </c>
      <c r="J360" t="n">
        <v>0</v>
      </c>
      <c r="K360" t="n">
        <v>392.9999999999999</v>
      </c>
      <c r="L360" t="n">
        <v>2281.2</v>
      </c>
      <c r="M360" t="n">
        <v>33238.23</v>
      </c>
      <c r="N360" t="n">
        <v>88099.33000000002</v>
      </c>
      <c r="P360" t="n">
        <v>2300.7</v>
      </c>
      <c r="Q360" t="n">
        <v>48</v>
      </c>
    </row>
    <row r="361">
      <c r="A361" s="4" t="n">
        <v>44556</v>
      </c>
      <c r="B361" t="n">
        <v>2458.15</v>
      </c>
      <c r="C361" t="n">
        <v>202.4</v>
      </c>
      <c r="D361" t="n">
        <v>0</v>
      </c>
      <c r="E361" t="n">
        <v>0</v>
      </c>
      <c r="F361" t="n">
        <v>2871.75</v>
      </c>
      <c r="G361" t="n">
        <v>38695.82204</v>
      </c>
      <c r="H361" t="n">
        <v>92503.20314999999</v>
      </c>
      <c r="I361" t="n">
        <v>0</v>
      </c>
      <c r="J361" t="n">
        <v>0</v>
      </c>
      <c r="K361" t="n">
        <v>113.7</v>
      </c>
      <c r="L361" t="n">
        <v>2458.15</v>
      </c>
      <c r="M361" t="n">
        <v>39011.92</v>
      </c>
      <c r="N361" t="n">
        <v>92503.20000000004</v>
      </c>
      <c r="P361" t="n">
        <v>2871.75</v>
      </c>
      <c r="Q361" t="n">
        <v>48</v>
      </c>
    </row>
    <row r="362">
      <c r="A362" s="4" t="n">
        <v>44557</v>
      </c>
      <c r="B362" t="n">
        <v>2672.05</v>
      </c>
      <c r="C362" t="n">
        <v>202.8499999999999</v>
      </c>
      <c r="D362" t="n">
        <v>0</v>
      </c>
      <c r="E362" t="n">
        <v>0</v>
      </c>
      <c r="F362" t="n">
        <v>2555.15</v>
      </c>
      <c r="G362" t="n">
        <v>53604.17190500001</v>
      </c>
      <c r="H362" t="n">
        <v>91812.25002499999</v>
      </c>
      <c r="I362" t="n">
        <v>0</v>
      </c>
      <c r="J362" t="n">
        <v>0</v>
      </c>
      <c r="K362" t="n">
        <v>222.65</v>
      </c>
      <c r="L362" t="n">
        <v>2672.05</v>
      </c>
      <c r="M362" t="n">
        <v>54029.67000000001</v>
      </c>
      <c r="N362" t="n">
        <v>91812.25999999997</v>
      </c>
      <c r="P362" t="n">
        <v>2555.15</v>
      </c>
      <c r="Q362" t="n">
        <v>48</v>
      </c>
    </row>
    <row r="363">
      <c r="A363" s="4" t="n">
        <v>44558</v>
      </c>
      <c r="B363" t="n">
        <v>2528.05</v>
      </c>
      <c r="C363" t="n">
        <v>182.4499999999999</v>
      </c>
      <c r="D363" t="n">
        <v>0</v>
      </c>
      <c r="E363" t="n">
        <v>0</v>
      </c>
      <c r="F363" t="n">
        <v>3288.849999999999</v>
      </c>
      <c r="G363" t="n">
        <v>61488.8</v>
      </c>
      <c r="H363" t="n">
        <v>84980.28</v>
      </c>
      <c r="I363" t="n">
        <v>0</v>
      </c>
      <c r="J363" t="n">
        <v>0</v>
      </c>
      <c r="K363" t="n">
        <v>227.7500000000001</v>
      </c>
      <c r="L363" t="n">
        <v>2528.05</v>
      </c>
      <c r="M363" t="n">
        <v>61898.99999999999</v>
      </c>
      <c r="N363" t="n">
        <v>84980.28</v>
      </c>
      <c r="P363" t="n">
        <v>3288.849999999999</v>
      </c>
      <c r="Q363" t="n">
        <v>48</v>
      </c>
    </row>
    <row r="364">
      <c r="A364" s="4" t="n">
        <v>44559</v>
      </c>
      <c r="B364" t="n">
        <v>2351.385000000001</v>
      </c>
      <c r="C364" t="n">
        <v>171.71</v>
      </c>
      <c r="D364" t="n">
        <v>0</v>
      </c>
      <c r="E364" t="n">
        <v>0</v>
      </c>
      <c r="F364" t="n">
        <v>4553.094864999999</v>
      </c>
      <c r="G364" t="n">
        <v>61498.21276000002</v>
      </c>
      <c r="H364" t="n">
        <v>85539.81141500002</v>
      </c>
      <c r="I364" t="n">
        <v>0</v>
      </c>
      <c r="J364" t="n">
        <v>0</v>
      </c>
      <c r="K364" t="n">
        <v>211.25</v>
      </c>
      <c r="L364" t="n">
        <v>2351.39</v>
      </c>
      <c r="M364" t="n">
        <v>61881.17000000001</v>
      </c>
      <c r="N364" t="n">
        <v>85539.84000000001</v>
      </c>
      <c r="P364" t="n">
        <v>4553.09</v>
      </c>
      <c r="Q364" t="n">
        <v>48</v>
      </c>
    </row>
    <row r="365">
      <c r="A365" s="4" t="n">
        <v>44560</v>
      </c>
      <c r="B365" t="n">
        <v>2636.11</v>
      </c>
      <c r="C365" t="n">
        <v>177.65</v>
      </c>
      <c r="D365" t="n">
        <v>0</v>
      </c>
      <c r="E365" t="n">
        <v>0</v>
      </c>
      <c r="F365" t="n">
        <v>6396.499999999999</v>
      </c>
      <c r="G365" t="n">
        <v>62636.81006000001</v>
      </c>
      <c r="H365" t="n">
        <v>82860.63837500001</v>
      </c>
      <c r="I365" t="n">
        <v>0</v>
      </c>
      <c r="J365" t="n">
        <v>0</v>
      </c>
      <c r="K365" t="n">
        <v>209.25</v>
      </c>
      <c r="L365" t="n">
        <v>2636.11</v>
      </c>
      <c r="M365" t="n">
        <v>63023.71</v>
      </c>
      <c r="N365" t="n">
        <v>82860.64999999999</v>
      </c>
      <c r="P365" t="n">
        <v>6396.500000000001</v>
      </c>
      <c r="Q365" t="n">
        <v>48</v>
      </c>
    </row>
    <row r="366">
      <c r="A366" s="4" t="n">
        <v>44561</v>
      </c>
      <c r="B366" t="n">
        <v>2788.879000000001</v>
      </c>
      <c r="C366" t="n">
        <v>201.4</v>
      </c>
      <c r="D366" t="n">
        <v>0</v>
      </c>
      <c r="E366" t="n">
        <v>0</v>
      </c>
      <c r="F366" t="n">
        <v>6206.450000000002</v>
      </c>
      <c r="G366" t="n">
        <v>50417.04999999998</v>
      </c>
      <c r="H366" t="n">
        <v>86796.71774999998</v>
      </c>
      <c r="I366" t="n">
        <v>0</v>
      </c>
      <c r="J366" t="n">
        <v>0</v>
      </c>
      <c r="K366" t="n">
        <v>208.5</v>
      </c>
      <c r="L366" t="n">
        <v>2788.88</v>
      </c>
      <c r="M366" t="n">
        <v>50826.95</v>
      </c>
      <c r="N366" t="n">
        <v>86796.72</v>
      </c>
      <c r="P366" t="n">
        <v>6206.450000000001</v>
      </c>
      <c r="Q366" t="n">
        <v>48</v>
      </c>
    </row>
    <row r="367">
      <c r="A367" s="4" t="n">
        <v>44562</v>
      </c>
      <c r="B367" t="n">
        <v>2787.150000000001</v>
      </c>
      <c r="C367" t="n">
        <v>202.55</v>
      </c>
      <c r="D367" t="n">
        <v>0</v>
      </c>
      <c r="E367" t="n">
        <v>0</v>
      </c>
      <c r="F367" t="n">
        <v>4175.241</v>
      </c>
      <c r="G367" t="n">
        <v>42793.71690499999</v>
      </c>
      <c r="H367" t="n">
        <v>79799.26374999998</v>
      </c>
      <c r="I367" t="n">
        <v>0</v>
      </c>
      <c r="J367" t="n">
        <v>0</v>
      </c>
      <c r="K367" t="n">
        <v>207.35</v>
      </c>
      <c r="L367" t="n">
        <v>2787.15</v>
      </c>
      <c r="M367" t="n">
        <v>43203.62</v>
      </c>
      <c r="N367" t="n">
        <v>79799.25999999999</v>
      </c>
      <c r="P367" t="n">
        <v>4175.240000000001</v>
      </c>
      <c r="Q367" t="n">
        <v>48</v>
      </c>
    </row>
    <row r="368">
      <c r="A368" s="4" t="n">
        <v>44563</v>
      </c>
      <c r="B368" t="n">
        <v>2787.55</v>
      </c>
      <c r="C368" t="n">
        <v>203.25</v>
      </c>
      <c r="D368" t="n">
        <v>0</v>
      </c>
      <c r="E368" t="n">
        <v>0</v>
      </c>
      <c r="F368" t="n">
        <v>4656.75</v>
      </c>
      <c r="G368" t="n">
        <v>40485.03818499999</v>
      </c>
      <c r="H368" t="n">
        <v>87361.07058999996</v>
      </c>
      <c r="I368" t="n">
        <v>0</v>
      </c>
      <c r="J368" t="n">
        <v>0</v>
      </c>
      <c r="K368" t="n">
        <v>217</v>
      </c>
      <c r="L368" t="n">
        <v>2787.55</v>
      </c>
      <c r="M368" t="n">
        <v>40905.28999999999</v>
      </c>
      <c r="N368" t="n">
        <v>87361.07000000001</v>
      </c>
      <c r="P368" t="n">
        <v>4656.749999999999</v>
      </c>
      <c r="Q368" t="n">
        <v>48</v>
      </c>
    </row>
    <row r="369">
      <c r="A369" s="4" t="n">
        <v>44564</v>
      </c>
      <c r="B369" t="n">
        <v>2804.150000000001</v>
      </c>
      <c r="C369" t="n">
        <v>176.7500000000002</v>
      </c>
      <c r="D369" t="n">
        <v>0</v>
      </c>
      <c r="E369" t="n">
        <v>0</v>
      </c>
      <c r="F369" t="n">
        <v>5540.15</v>
      </c>
      <c r="G369" t="n">
        <v>57580.94927499999</v>
      </c>
      <c r="H369" t="n">
        <v>83310.45038000002</v>
      </c>
      <c r="I369" t="n">
        <v>0</v>
      </c>
      <c r="J369" t="n">
        <v>0</v>
      </c>
      <c r="K369" t="n">
        <v>222.35</v>
      </c>
      <c r="L369" t="n">
        <v>2804.15</v>
      </c>
      <c r="M369" t="n">
        <v>57980.05</v>
      </c>
      <c r="N369" t="n">
        <v>83310.46000000001</v>
      </c>
      <c r="P369" t="n">
        <v>5540.150000000001</v>
      </c>
      <c r="Q369" t="n">
        <v>48</v>
      </c>
    </row>
    <row r="370">
      <c r="A370" s="4" t="n">
        <v>44565</v>
      </c>
      <c r="B370" t="n">
        <v>2828</v>
      </c>
      <c r="C370" t="n">
        <v>184.7000000000001</v>
      </c>
      <c r="D370" t="n">
        <v>0</v>
      </c>
      <c r="E370" t="n">
        <v>0</v>
      </c>
      <c r="F370" t="n">
        <v>4544.599999999999</v>
      </c>
      <c r="G370" t="n">
        <v>68015.53964999999</v>
      </c>
      <c r="H370" t="n">
        <v>80962.22890500001</v>
      </c>
      <c r="I370" t="n">
        <v>0</v>
      </c>
      <c r="J370" t="n">
        <v>0</v>
      </c>
      <c r="K370" t="n">
        <v>178.25</v>
      </c>
      <c r="L370" t="n">
        <v>2828</v>
      </c>
      <c r="M370" t="n">
        <v>68378.48999999999</v>
      </c>
      <c r="N370" t="n">
        <v>80962.21999999997</v>
      </c>
      <c r="P370" t="n">
        <v>4544.600000000001</v>
      </c>
      <c r="Q370" t="n">
        <v>48</v>
      </c>
    </row>
    <row r="371">
      <c r="A371" s="4" t="n">
        <v>44566</v>
      </c>
      <c r="B371" t="n">
        <v>2719.4</v>
      </c>
      <c r="C371" t="n">
        <v>198.3499999999999</v>
      </c>
      <c r="D371" t="n">
        <v>0</v>
      </c>
      <c r="E371" t="n">
        <v>0</v>
      </c>
      <c r="F371" t="n">
        <v>4630.5</v>
      </c>
      <c r="G371" t="n">
        <v>63824.74177499999</v>
      </c>
      <c r="H371" t="n">
        <v>83244.64546000001</v>
      </c>
      <c r="I371" t="n">
        <v>0</v>
      </c>
      <c r="J371" t="n">
        <v>0</v>
      </c>
      <c r="K371" t="n">
        <v>487.3</v>
      </c>
      <c r="L371" t="n">
        <v>2719.4</v>
      </c>
      <c r="M371" t="n">
        <v>64510.39000000001</v>
      </c>
      <c r="N371" t="n">
        <v>83244.64999999998</v>
      </c>
      <c r="P371" t="n">
        <v>4630.5</v>
      </c>
      <c r="Q371" t="n">
        <v>48</v>
      </c>
    </row>
    <row r="372">
      <c r="A372" s="4" t="n">
        <v>44567</v>
      </c>
      <c r="B372" t="n">
        <v>2194.6</v>
      </c>
      <c r="C372" t="n">
        <v>186.8</v>
      </c>
      <c r="D372" t="n">
        <v>0</v>
      </c>
      <c r="E372" t="n">
        <v>0</v>
      </c>
      <c r="F372" t="n">
        <v>5272.299999999999</v>
      </c>
      <c r="G372" t="n">
        <v>62643.29543999999</v>
      </c>
      <c r="H372" t="n">
        <v>82157.20124999998</v>
      </c>
      <c r="I372" t="n">
        <v>0</v>
      </c>
      <c r="J372" t="n">
        <v>0</v>
      </c>
      <c r="K372" t="n">
        <v>791.77</v>
      </c>
      <c r="L372" t="n">
        <v>2194.6</v>
      </c>
      <c r="M372" t="n">
        <v>63621.87000000001</v>
      </c>
      <c r="N372" t="n">
        <v>82157.21000000001</v>
      </c>
      <c r="P372" t="n">
        <v>5272.3</v>
      </c>
      <c r="Q372" t="n">
        <v>48</v>
      </c>
    </row>
    <row r="373">
      <c r="A373" s="4" t="n">
        <v>44568</v>
      </c>
      <c r="B373" t="n">
        <v>2185.45</v>
      </c>
      <c r="C373" t="n">
        <v>228.05</v>
      </c>
      <c r="D373" t="n">
        <v>0</v>
      </c>
      <c r="E373" t="n">
        <v>0</v>
      </c>
      <c r="F373" t="n">
        <v>3904.8</v>
      </c>
      <c r="G373" t="n">
        <v>64056.38044000002</v>
      </c>
      <c r="H373" t="n">
        <v>86657.48569500004</v>
      </c>
      <c r="I373" t="n">
        <v>0</v>
      </c>
      <c r="J373" t="n">
        <v>0</v>
      </c>
      <c r="K373" t="n">
        <v>785.7999999999998</v>
      </c>
      <c r="L373" t="n">
        <v>2185.45</v>
      </c>
      <c r="M373" t="n">
        <v>65070.23</v>
      </c>
      <c r="N373" t="n">
        <v>86657.48999999998</v>
      </c>
      <c r="P373" t="n">
        <v>3904.8</v>
      </c>
      <c r="Q373" t="n">
        <v>48</v>
      </c>
    </row>
    <row r="374">
      <c r="A374" s="4" t="n">
        <v>44569</v>
      </c>
      <c r="B374" t="n">
        <v>2402.050000000001</v>
      </c>
      <c r="C374" t="n">
        <v>219.6999999999999</v>
      </c>
      <c r="D374" t="n">
        <v>0</v>
      </c>
      <c r="E374" t="n">
        <v>0</v>
      </c>
      <c r="F374" t="n">
        <v>2337.2</v>
      </c>
      <c r="G374" t="n">
        <v>61165.15500000001</v>
      </c>
      <c r="H374" t="n">
        <v>90604.6375</v>
      </c>
      <c r="I374" t="n">
        <v>0</v>
      </c>
      <c r="J374" t="n">
        <v>0</v>
      </c>
      <c r="K374" t="n">
        <v>679.7500000000002</v>
      </c>
      <c r="L374" t="n">
        <v>2402.05</v>
      </c>
      <c r="M374" t="n">
        <v>62064.61000000001</v>
      </c>
      <c r="N374" t="n">
        <v>90604.63999999997</v>
      </c>
      <c r="P374" t="n">
        <v>2337.2</v>
      </c>
      <c r="Q374" t="n">
        <v>48</v>
      </c>
    </row>
    <row r="375">
      <c r="A375" s="4" t="n">
        <v>44570</v>
      </c>
      <c r="B375" t="n">
        <v>2198.85</v>
      </c>
      <c r="C375" t="n">
        <v>226.3499999999998</v>
      </c>
      <c r="D375" t="n">
        <v>0</v>
      </c>
      <c r="E375" t="n">
        <v>0</v>
      </c>
      <c r="F375" t="n">
        <v>3169.6</v>
      </c>
      <c r="G375" t="n">
        <v>54264.92322999999</v>
      </c>
      <c r="H375" t="n">
        <v>85869.57649999998</v>
      </c>
      <c r="I375" t="n">
        <v>0</v>
      </c>
      <c r="J375" t="n">
        <v>0</v>
      </c>
      <c r="K375" t="n">
        <v>752.7000000000002</v>
      </c>
      <c r="L375" t="n">
        <v>2198.85</v>
      </c>
      <c r="M375" t="n">
        <v>55243.97</v>
      </c>
      <c r="N375" t="n">
        <v>85869.59000000001</v>
      </c>
      <c r="P375" t="n">
        <v>3169.599999999999</v>
      </c>
      <c r="Q375" t="n">
        <v>48</v>
      </c>
    </row>
    <row r="376">
      <c r="A376" s="4" t="n">
        <v>44571</v>
      </c>
      <c r="B376" t="n">
        <v>1972.45</v>
      </c>
      <c r="C376" t="n">
        <v>178.05</v>
      </c>
      <c r="D376" t="n">
        <v>0</v>
      </c>
      <c r="E376" t="n">
        <v>334.35</v>
      </c>
      <c r="F376" t="n">
        <v>3842.859</v>
      </c>
      <c r="G376" t="n">
        <v>61173.50000000002</v>
      </c>
      <c r="H376" t="n">
        <v>88371.17940000001</v>
      </c>
      <c r="I376" t="n">
        <v>0</v>
      </c>
      <c r="J376" t="n">
        <v>0</v>
      </c>
      <c r="K376" t="n">
        <v>647.2</v>
      </c>
      <c r="L376" t="n">
        <v>1972.45</v>
      </c>
      <c r="M376" t="n">
        <v>62333.10000000001</v>
      </c>
      <c r="N376" t="n">
        <v>88371.18999999997</v>
      </c>
      <c r="P376" t="n">
        <v>3842.86</v>
      </c>
      <c r="Q376" t="n">
        <v>48</v>
      </c>
    </row>
    <row r="377">
      <c r="A377" s="4" t="n">
        <v>44572</v>
      </c>
      <c r="B377" t="n">
        <v>1980</v>
      </c>
      <c r="C377" t="n">
        <v>199.3499999999999</v>
      </c>
      <c r="D377" t="n">
        <v>0</v>
      </c>
      <c r="E377" t="n">
        <v>818.2500000000002</v>
      </c>
      <c r="F377" t="n">
        <v>5026.596765</v>
      </c>
      <c r="G377" t="n">
        <v>65685.68169500001</v>
      </c>
      <c r="H377" t="n">
        <v>86546.06184999998</v>
      </c>
      <c r="I377" t="n">
        <v>0</v>
      </c>
      <c r="J377" t="n">
        <v>0</v>
      </c>
      <c r="K377" t="n">
        <v>812.9</v>
      </c>
      <c r="L377" t="n">
        <v>1980</v>
      </c>
      <c r="M377" t="n">
        <v>67516.18000000001</v>
      </c>
      <c r="N377" t="n">
        <v>86546.06999999998</v>
      </c>
      <c r="P377" t="n">
        <v>5026.59</v>
      </c>
      <c r="Q377" t="n">
        <v>48</v>
      </c>
    </row>
    <row r="378">
      <c r="A378" s="4" t="n">
        <v>44573</v>
      </c>
      <c r="B378" t="n">
        <v>1704.85</v>
      </c>
      <c r="C378" t="n">
        <v>225.0999999999999</v>
      </c>
      <c r="D378" t="n">
        <v>0</v>
      </c>
      <c r="E378" t="n">
        <v>1672.7</v>
      </c>
      <c r="F378" t="n">
        <v>6903.200000000002</v>
      </c>
      <c r="G378" t="n">
        <v>56972.98008499999</v>
      </c>
      <c r="H378" t="n">
        <v>90611.16800000002</v>
      </c>
      <c r="I378" t="n">
        <v>0</v>
      </c>
      <c r="J378" t="n">
        <v>0</v>
      </c>
      <c r="K378" t="n">
        <v>802.1</v>
      </c>
      <c r="L378" t="n">
        <v>1704.85</v>
      </c>
      <c r="M378" t="n">
        <v>59672.88</v>
      </c>
      <c r="N378" t="n">
        <v>90611.16999999995</v>
      </c>
      <c r="P378" t="n">
        <v>6903.200000000001</v>
      </c>
      <c r="Q378" t="n">
        <v>48</v>
      </c>
    </row>
    <row r="379">
      <c r="A379" s="4" t="n">
        <v>44574</v>
      </c>
      <c r="B379" t="n">
        <v>2509.4</v>
      </c>
      <c r="C379" t="n">
        <v>232.6999999999998</v>
      </c>
      <c r="D379" t="n">
        <v>0</v>
      </c>
      <c r="E379" t="n">
        <v>732.3000000000003</v>
      </c>
      <c r="F379" t="n">
        <v>4068.5</v>
      </c>
      <c r="G379" t="n">
        <v>53318.86915500001</v>
      </c>
      <c r="H379" t="n">
        <v>97569.16100000001</v>
      </c>
      <c r="I379" t="n">
        <v>0</v>
      </c>
      <c r="J379" t="n">
        <v>0</v>
      </c>
      <c r="K379" t="n">
        <v>818.25</v>
      </c>
      <c r="L379" t="n">
        <v>2509.4</v>
      </c>
      <c r="M379" t="n">
        <v>55102.12</v>
      </c>
      <c r="N379" t="n">
        <v>97569.16</v>
      </c>
      <c r="P379" t="n">
        <v>4068.5</v>
      </c>
      <c r="Q379" t="n">
        <v>48</v>
      </c>
    </row>
    <row r="380">
      <c r="A380" s="4" t="n">
        <v>44575</v>
      </c>
      <c r="B380" t="n">
        <v>965.3499999999999</v>
      </c>
      <c r="C380" t="n">
        <v>232.1499999999999</v>
      </c>
      <c r="D380" t="n">
        <v>0</v>
      </c>
      <c r="E380" t="n">
        <v>822.65</v>
      </c>
      <c r="F380" t="n">
        <v>2229.65</v>
      </c>
      <c r="G380" t="n">
        <v>56354.55460500001</v>
      </c>
      <c r="H380" t="n">
        <v>96995.55675</v>
      </c>
      <c r="I380" t="n">
        <v>0</v>
      </c>
      <c r="J380" t="n">
        <v>0</v>
      </c>
      <c r="K380" t="n">
        <v>815.9000000000001</v>
      </c>
      <c r="L380" t="n">
        <v>965.3499999999999</v>
      </c>
      <c r="M380" t="n">
        <v>58225.25</v>
      </c>
      <c r="N380" t="n">
        <v>96995.54999999999</v>
      </c>
      <c r="P380" t="n">
        <v>2229.65</v>
      </c>
      <c r="Q380" t="n">
        <v>48</v>
      </c>
    </row>
    <row r="381">
      <c r="A381" s="4" t="n">
        <v>44576</v>
      </c>
      <c r="B381" t="n">
        <v>2135.25</v>
      </c>
      <c r="C381" t="n">
        <v>232.05</v>
      </c>
      <c r="D381" t="n">
        <v>0</v>
      </c>
      <c r="E381" t="n">
        <v>1397.65</v>
      </c>
      <c r="F381" t="n">
        <v>3811.49976</v>
      </c>
      <c r="G381" t="n">
        <v>48500.06274000001</v>
      </c>
      <c r="H381" t="n">
        <v>98546.19840500002</v>
      </c>
      <c r="I381" t="n">
        <v>0</v>
      </c>
      <c r="J381" t="n">
        <v>0</v>
      </c>
      <c r="K381" t="n">
        <v>791.7499999999999</v>
      </c>
      <c r="L381" t="n">
        <v>2135.25</v>
      </c>
      <c r="M381" t="n">
        <v>50921.51000000001</v>
      </c>
      <c r="N381" t="n">
        <v>98546.2</v>
      </c>
      <c r="P381" t="n">
        <v>3811.49</v>
      </c>
      <c r="Q381" t="n">
        <v>48</v>
      </c>
    </row>
    <row r="382">
      <c r="A382" s="4" t="n">
        <v>44577</v>
      </c>
      <c r="B382" t="n">
        <v>864.0550000000002</v>
      </c>
      <c r="C382" t="n">
        <v>214.3500000000001</v>
      </c>
      <c r="D382" t="n">
        <v>0</v>
      </c>
      <c r="E382" t="n">
        <v>822.3000000000003</v>
      </c>
      <c r="F382" t="n">
        <v>4346.799999999999</v>
      </c>
      <c r="G382" t="n">
        <v>40744.74078499999</v>
      </c>
      <c r="H382" t="n">
        <v>95169.34624999997</v>
      </c>
      <c r="I382" t="n">
        <v>0</v>
      </c>
      <c r="J382" t="n">
        <v>0</v>
      </c>
      <c r="K382" t="n">
        <v>813.05</v>
      </c>
      <c r="L382" t="n">
        <v>864.0700000000001</v>
      </c>
      <c r="M382" t="n">
        <v>42594.44000000002</v>
      </c>
      <c r="N382" t="n">
        <v>95169.34000000003</v>
      </c>
      <c r="P382" t="n">
        <v>4346.8</v>
      </c>
      <c r="Q382" t="n">
        <v>48</v>
      </c>
    </row>
    <row r="383">
      <c r="A383" s="4" t="n">
        <v>44578</v>
      </c>
      <c r="B383" t="n">
        <v>2637.24</v>
      </c>
      <c r="C383" t="n">
        <v>211.9500000000001</v>
      </c>
      <c r="D383" t="n">
        <v>0</v>
      </c>
      <c r="E383" t="n">
        <v>1435.2</v>
      </c>
      <c r="F383" t="n">
        <v>5037.25</v>
      </c>
      <c r="G383" t="n">
        <v>48041.16099000001</v>
      </c>
      <c r="H383" t="n">
        <v>96692.235415</v>
      </c>
      <c r="I383" t="n">
        <v>0</v>
      </c>
      <c r="J383" t="n">
        <v>0</v>
      </c>
      <c r="K383" t="n">
        <v>815.2499999999999</v>
      </c>
      <c r="L383" t="n">
        <v>2637.24</v>
      </c>
      <c r="M383" t="n">
        <v>50503.56000000001</v>
      </c>
      <c r="N383" t="n">
        <v>96692.24000000005</v>
      </c>
      <c r="P383" t="n">
        <v>5037.25</v>
      </c>
      <c r="Q383" t="n">
        <v>48</v>
      </c>
    </row>
    <row r="384">
      <c r="A384" s="4" t="n">
        <v>44579</v>
      </c>
      <c r="B384" t="n">
        <v>2730.65</v>
      </c>
      <c r="C384" t="n">
        <v>199.5000000000001</v>
      </c>
      <c r="D384" t="n">
        <v>0</v>
      </c>
      <c r="E384" t="n">
        <v>1068.15</v>
      </c>
      <c r="F384" t="n">
        <v>5049.722885000002</v>
      </c>
      <c r="G384" t="n">
        <v>52085.63286500001</v>
      </c>
      <c r="H384" t="n">
        <v>96231.84505</v>
      </c>
      <c r="I384" t="n">
        <v>0</v>
      </c>
      <c r="J384" t="n">
        <v>0</v>
      </c>
      <c r="K384" t="n">
        <v>787.975</v>
      </c>
      <c r="L384" t="n">
        <v>2730.65</v>
      </c>
      <c r="M384" t="n">
        <v>54141.26</v>
      </c>
      <c r="N384" t="n">
        <v>96231.85000000001</v>
      </c>
      <c r="P384" t="n">
        <v>5049.72</v>
      </c>
      <c r="Q384" t="n">
        <v>48</v>
      </c>
    </row>
    <row r="385">
      <c r="A385" s="4" t="n">
        <v>44580</v>
      </c>
      <c r="B385" t="n">
        <v>2760.59</v>
      </c>
      <c r="C385" t="n">
        <v>189.5</v>
      </c>
      <c r="D385" t="n">
        <v>0</v>
      </c>
      <c r="E385" t="n">
        <v>828.8500000000001</v>
      </c>
      <c r="F385" t="n">
        <v>6297.000000000001</v>
      </c>
      <c r="G385" t="n">
        <v>45038.89076</v>
      </c>
      <c r="H385" t="n">
        <v>100874.8094</v>
      </c>
      <c r="I385" t="n">
        <v>0</v>
      </c>
      <c r="J385" t="n">
        <v>0</v>
      </c>
      <c r="K385" t="n">
        <v>768.5</v>
      </c>
      <c r="L385" t="n">
        <v>2760.59</v>
      </c>
      <c r="M385" t="n">
        <v>46825.74</v>
      </c>
      <c r="N385" t="n">
        <v>100874.81</v>
      </c>
      <c r="P385" t="n">
        <v>6297</v>
      </c>
      <c r="Q385" t="n">
        <v>48</v>
      </c>
    </row>
    <row r="386">
      <c r="A386" s="4" t="n">
        <v>44581</v>
      </c>
      <c r="B386" t="n">
        <v>2372.55</v>
      </c>
      <c r="C386" t="n">
        <v>202.1499999999999</v>
      </c>
      <c r="D386" t="n">
        <v>0</v>
      </c>
      <c r="E386" t="n">
        <v>1262.85</v>
      </c>
      <c r="F386" t="n">
        <v>7022.6</v>
      </c>
      <c r="G386" t="n">
        <v>50139.99512999999</v>
      </c>
      <c r="H386" t="n">
        <v>95012.77924499998</v>
      </c>
      <c r="I386" t="n">
        <v>0</v>
      </c>
      <c r="J386" t="n">
        <v>0</v>
      </c>
      <c r="K386" t="n">
        <v>804.7499999999998</v>
      </c>
      <c r="L386" t="n">
        <v>2372.55</v>
      </c>
      <c r="M386" t="n">
        <v>52409.74000000001</v>
      </c>
      <c r="N386" t="n">
        <v>95012.79000000002</v>
      </c>
      <c r="P386" t="n">
        <v>7022.599999999999</v>
      </c>
      <c r="Q386" t="n">
        <v>48</v>
      </c>
    </row>
    <row r="387">
      <c r="A387" s="4" t="n">
        <v>44582</v>
      </c>
      <c r="B387" t="n">
        <v>2339.05</v>
      </c>
      <c r="C387" t="n">
        <v>221.5500000000001</v>
      </c>
      <c r="D387" t="n">
        <v>0</v>
      </c>
      <c r="E387" t="n">
        <v>827.9</v>
      </c>
      <c r="F387" t="n">
        <v>6631.200000000001</v>
      </c>
      <c r="G387" t="n">
        <v>44746.47860000002</v>
      </c>
      <c r="H387" t="n">
        <v>99329.19944499996</v>
      </c>
      <c r="I387" t="n">
        <v>0</v>
      </c>
      <c r="J387" t="n">
        <v>0</v>
      </c>
      <c r="K387" t="n">
        <v>788.735</v>
      </c>
      <c r="L387" t="n">
        <v>2339.05</v>
      </c>
      <c r="M387" t="n">
        <v>46584.67</v>
      </c>
      <c r="N387" t="n">
        <v>99329.21000000004</v>
      </c>
      <c r="P387" t="n">
        <v>6631.2</v>
      </c>
      <c r="Q387" t="n">
        <v>48</v>
      </c>
    </row>
    <row r="388">
      <c r="A388" s="4" t="n">
        <v>44583</v>
      </c>
      <c r="B388" t="n">
        <v>2453.85</v>
      </c>
      <c r="C388" t="n">
        <v>219.5000000000001</v>
      </c>
      <c r="D388" t="n">
        <v>0</v>
      </c>
      <c r="E388" t="n">
        <v>812.7000000000002</v>
      </c>
      <c r="F388" t="n">
        <v>5023.999999999999</v>
      </c>
      <c r="G388" t="n">
        <v>41703.763765</v>
      </c>
      <c r="H388" t="n">
        <v>103166.2737</v>
      </c>
      <c r="I388" t="n">
        <v>0</v>
      </c>
      <c r="J388" t="n">
        <v>0</v>
      </c>
      <c r="K388" t="n">
        <v>799.3999999999999</v>
      </c>
      <c r="L388" t="n">
        <v>2453.85</v>
      </c>
      <c r="M388" t="n">
        <v>43535.35999999999</v>
      </c>
      <c r="N388" t="n">
        <v>103166.28</v>
      </c>
      <c r="P388" t="n">
        <v>5023.999999999999</v>
      </c>
      <c r="Q388" t="n">
        <v>48</v>
      </c>
    </row>
    <row r="389">
      <c r="A389" s="4" t="n">
        <v>44584</v>
      </c>
      <c r="B389" t="n">
        <v>2439.35</v>
      </c>
      <c r="C389" t="n">
        <v>216.95</v>
      </c>
      <c r="D389" t="n">
        <v>0</v>
      </c>
      <c r="E389" t="n">
        <v>809.1499999999999</v>
      </c>
      <c r="F389" t="n">
        <v>5641.300000000001</v>
      </c>
      <c r="G389" t="n">
        <v>37127.80861</v>
      </c>
      <c r="H389" t="n">
        <v>97369.7543</v>
      </c>
      <c r="I389" t="n">
        <v>0</v>
      </c>
      <c r="J389" t="n">
        <v>0</v>
      </c>
      <c r="K389" t="n">
        <v>805.0500000000002</v>
      </c>
      <c r="L389" t="n">
        <v>2439.35</v>
      </c>
      <c r="M389" t="n">
        <v>38958.96</v>
      </c>
      <c r="N389" t="n">
        <v>97369.76000000001</v>
      </c>
      <c r="P389" t="n">
        <v>5641.299999999999</v>
      </c>
      <c r="Q389" t="n">
        <v>48</v>
      </c>
    </row>
    <row r="390">
      <c r="A390" s="4" t="n">
        <v>44585</v>
      </c>
      <c r="B390" t="n">
        <v>2746.599999999999</v>
      </c>
      <c r="C390" t="n">
        <v>199.1500000000001</v>
      </c>
      <c r="D390" t="n">
        <v>0</v>
      </c>
      <c r="E390" t="n">
        <v>774.7500000000002</v>
      </c>
      <c r="F390" t="n">
        <v>6883.650000000002</v>
      </c>
      <c r="G390" t="n">
        <v>42692.82981</v>
      </c>
      <c r="H390" t="n">
        <v>100070.29685</v>
      </c>
      <c r="I390" t="n">
        <v>0</v>
      </c>
      <c r="J390" t="n">
        <v>0</v>
      </c>
      <c r="K390" t="n">
        <v>824.8999999999999</v>
      </c>
      <c r="L390" t="n">
        <v>2746.6</v>
      </c>
      <c r="M390" t="n">
        <v>44491.63</v>
      </c>
      <c r="N390" t="n">
        <v>100070.3</v>
      </c>
      <c r="P390" t="n">
        <v>6883.65</v>
      </c>
      <c r="Q390" t="n">
        <v>48</v>
      </c>
    </row>
    <row r="391">
      <c r="A391" s="4" t="n">
        <v>44586</v>
      </c>
      <c r="B391" t="n">
        <v>2423.35</v>
      </c>
      <c r="C391" t="n">
        <v>191.7</v>
      </c>
      <c r="D391" t="n">
        <v>0</v>
      </c>
      <c r="E391" t="n">
        <v>817.4</v>
      </c>
      <c r="F391" t="n">
        <v>6229.900000000001</v>
      </c>
      <c r="G391" t="n">
        <v>42625.869625</v>
      </c>
      <c r="H391" t="n">
        <v>106333.4277</v>
      </c>
      <c r="I391" t="n">
        <v>0</v>
      </c>
      <c r="J391" t="n">
        <v>0</v>
      </c>
      <c r="K391" t="n">
        <v>583.05</v>
      </c>
      <c r="L391" t="n">
        <v>2423.35</v>
      </c>
      <c r="M391" t="n">
        <v>44218.01999999999</v>
      </c>
      <c r="N391" t="n">
        <v>106333.43</v>
      </c>
      <c r="P391" t="n">
        <v>6229.9</v>
      </c>
      <c r="Q391" t="n">
        <v>48</v>
      </c>
    </row>
    <row r="392">
      <c r="A392" s="4" t="n">
        <v>44587</v>
      </c>
      <c r="B392" t="n">
        <v>2258.599999999999</v>
      </c>
      <c r="C392" t="n">
        <v>197</v>
      </c>
      <c r="D392" t="n">
        <v>0</v>
      </c>
      <c r="E392" t="n">
        <v>783.3500000000005</v>
      </c>
      <c r="F392" t="n">
        <v>5481.200000000002</v>
      </c>
      <c r="G392" t="n">
        <v>45518.93273</v>
      </c>
      <c r="H392" t="n">
        <v>103895.97185</v>
      </c>
      <c r="I392" t="n">
        <v>0</v>
      </c>
      <c r="J392" t="n">
        <v>0</v>
      </c>
      <c r="K392" t="n">
        <v>658.5500000000003</v>
      </c>
      <c r="L392" t="n">
        <v>2258.599999999999</v>
      </c>
      <c r="M392" t="n">
        <v>47157.83</v>
      </c>
      <c r="N392" t="n">
        <v>103895.97</v>
      </c>
      <c r="P392" t="n">
        <v>5481.2</v>
      </c>
      <c r="Q392" t="n">
        <v>48</v>
      </c>
    </row>
    <row r="393">
      <c r="A393" s="4" t="n">
        <v>44588</v>
      </c>
      <c r="B393" t="n">
        <v>2034.5</v>
      </c>
      <c r="C393" t="n">
        <v>225.0999999999999</v>
      </c>
      <c r="D393" t="n">
        <v>0</v>
      </c>
      <c r="E393" t="n">
        <v>690.3000000000001</v>
      </c>
      <c r="F393" t="n">
        <v>6356.150000000001</v>
      </c>
      <c r="G393" t="n">
        <v>41701.29457</v>
      </c>
      <c r="H393" t="n">
        <v>106576.16855</v>
      </c>
      <c r="I393" t="n">
        <v>0</v>
      </c>
      <c r="J393" t="n">
        <v>0</v>
      </c>
      <c r="K393" t="n">
        <v>625.65</v>
      </c>
      <c r="L393" t="n">
        <v>2034.5</v>
      </c>
      <c r="M393" t="n">
        <v>43242.33999999999</v>
      </c>
      <c r="N393" t="n">
        <v>106576.17</v>
      </c>
      <c r="P393" t="n">
        <v>6356.15</v>
      </c>
      <c r="Q393" t="n">
        <v>48</v>
      </c>
    </row>
    <row r="394">
      <c r="A394" s="4" t="n">
        <v>44589</v>
      </c>
      <c r="B394" t="n">
        <v>2092.8</v>
      </c>
      <c r="C394" t="n">
        <v>182.45</v>
      </c>
      <c r="D394" t="n">
        <v>0</v>
      </c>
      <c r="E394" t="n">
        <v>0</v>
      </c>
      <c r="F394" t="n">
        <v>3883.2</v>
      </c>
      <c r="G394" t="n">
        <v>43354.45057000002</v>
      </c>
      <c r="H394" t="n">
        <v>108505.2275</v>
      </c>
      <c r="I394" t="n">
        <v>0</v>
      </c>
      <c r="J394" t="n">
        <v>0</v>
      </c>
      <c r="K394" t="n">
        <v>789.25</v>
      </c>
      <c r="L394" t="n">
        <v>2092.8</v>
      </c>
      <c r="M394" t="n">
        <v>44326.14999999999</v>
      </c>
      <c r="N394" t="n">
        <v>108505.22</v>
      </c>
      <c r="P394" t="n">
        <v>3883.199999999999</v>
      </c>
      <c r="Q394" t="n">
        <v>48</v>
      </c>
    </row>
    <row r="395">
      <c r="A395" s="4" t="n">
        <v>44590</v>
      </c>
      <c r="B395" t="n">
        <v>2633.055</v>
      </c>
      <c r="C395" t="n">
        <v>219.6499999999998</v>
      </c>
      <c r="D395" t="n">
        <v>0</v>
      </c>
      <c r="E395" t="n">
        <v>408.95</v>
      </c>
      <c r="F395" t="n">
        <v>3391.1185</v>
      </c>
      <c r="G395" t="n">
        <v>38543.76797500002</v>
      </c>
      <c r="H395" t="n">
        <v>107124.31035</v>
      </c>
      <c r="I395" t="n">
        <v>0</v>
      </c>
      <c r="J395" t="n">
        <v>0</v>
      </c>
      <c r="K395" t="n">
        <v>795.1350000000003</v>
      </c>
      <c r="L395" t="n">
        <v>2633.07</v>
      </c>
      <c r="M395" t="n">
        <v>39967.50999999999</v>
      </c>
      <c r="N395" t="n">
        <v>107124.31</v>
      </c>
      <c r="P395" t="n">
        <v>3391.12</v>
      </c>
      <c r="Q395" t="n">
        <v>48</v>
      </c>
    </row>
    <row r="396">
      <c r="A396" s="4" t="n">
        <v>44591</v>
      </c>
      <c r="B396" t="n">
        <v>2460.75</v>
      </c>
      <c r="C396" t="n">
        <v>220.7999999999998</v>
      </c>
      <c r="D396" t="n">
        <v>0</v>
      </c>
      <c r="E396" t="n">
        <v>12.7</v>
      </c>
      <c r="F396" t="n">
        <v>4073.6</v>
      </c>
      <c r="G396" t="n">
        <v>34177.538525</v>
      </c>
      <c r="H396" t="n">
        <v>101460.10155</v>
      </c>
      <c r="I396" t="n">
        <v>0</v>
      </c>
      <c r="J396" t="n">
        <v>0</v>
      </c>
      <c r="K396" t="n">
        <v>810.6500000000001</v>
      </c>
      <c r="L396" t="n">
        <v>2460.75</v>
      </c>
      <c r="M396" t="n">
        <v>35221.69000000001</v>
      </c>
      <c r="N396" t="n">
        <v>101460.12</v>
      </c>
      <c r="P396" t="n">
        <v>4073.6</v>
      </c>
      <c r="Q396" t="n">
        <v>48</v>
      </c>
    </row>
    <row r="397">
      <c r="A397" s="4" t="n">
        <v>44592</v>
      </c>
      <c r="B397" t="n">
        <v>2266.5715</v>
      </c>
      <c r="C397" t="n">
        <v>227.1</v>
      </c>
      <c r="D397" t="n">
        <v>0</v>
      </c>
      <c r="E397" t="n">
        <v>0</v>
      </c>
      <c r="F397" t="n">
        <v>4687.20037</v>
      </c>
      <c r="G397" t="n">
        <v>43020.55376000001</v>
      </c>
      <c r="H397" t="n">
        <v>102195.71925</v>
      </c>
      <c r="I397" t="n">
        <v>0</v>
      </c>
      <c r="J397" t="n">
        <v>0</v>
      </c>
      <c r="K397" t="n">
        <v>815.3</v>
      </c>
      <c r="L397" t="n">
        <v>2266.579999999999</v>
      </c>
      <c r="M397" t="n">
        <v>44062.95</v>
      </c>
      <c r="N397" t="n">
        <v>102195.72</v>
      </c>
      <c r="P397" t="n">
        <v>4687.199999999999</v>
      </c>
      <c r="Q397" t="n">
        <v>48</v>
      </c>
    </row>
    <row r="398">
      <c r="A398" s="4" t="n">
        <v>44593</v>
      </c>
      <c r="B398" t="n">
        <v>2180.45</v>
      </c>
      <c r="C398" t="n">
        <v>204.1</v>
      </c>
      <c r="D398" t="n">
        <v>0</v>
      </c>
      <c r="E398" t="n">
        <v>0.6</v>
      </c>
      <c r="F398" t="n">
        <v>3553.573985</v>
      </c>
      <c r="G398" t="n">
        <v>48247.55324499999</v>
      </c>
      <c r="H398" t="n">
        <v>103255.33045</v>
      </c>
      <c r="I398" t="n">
        <v>0</v>
      </c>
      <c r="J398" t="n">
        <v>37.45</v>
      </c>
      <c r="K398" t="n">
        <v>400.7500000000001</v>
      </c>
      <c r="L398" t="n">
        <v>2180.45</v>
      </c>
      <c r="M398" t="n">
        <v>48890.45</v>
      </c>
      <c r="N398" t="n">
        <v>103255.34</v>
      </c>
      <c r="P398" t="n">
        <v>3553.569999999999</v>
      </c>
      <c r="Q398" t="n">
        <v>48</v>
      </c>
    </row>
    <row r="399">
      <c r="A399" s="4" t="n">
        <v>44594</v>
      </c>
      <c r="B399" t="n">
        <v>2686.700000000001</v>
      </c>
      <c r="C399" t="n">
        <v>228.2500000000001</v>
      </c>
      <c r="D399" t="n">
        <v>0</v>
      </c>
      <c r="E399" t="n">
        <v>0</v>
      </c>
      <c r="F399" t="n">
        <v>4891.599999999999</v>
      </c>
      <c r="G399" t="n">
        <v>46662.65</v>
      </c>
      <c r="H399" t="n">
        <v>100227.3585</v>
      </c>
      <c r="I399" t="n">
        <v>0</v>
      </c>
      <c r="J399" t="n">
        <v>220</v>
      </c>
      <c r="K399" t="n">
        <v>341.2499999999999</v>
      </c>
      <c r="L399" t="n">
        <v>2686.700000000001</v>
      </c>
      <c r="M399" t="n">
        <v>47452.15</v>
      </c>
      <c r="N399" t="n">
        <v>100227.36</v>
      </c>
      <c r="P399" t="n">
        <v>4891.6</v>
      </c>
      <c r="Q399" t="n">
        <v>48</v>
      </c>
    </row>
    <row r="400">
      <c r="A400" s="4" t="n">
        <v>44595</v>
      </c>
      <c r="B400" t="n">
        <v>2714.05</v>
      </c>
      <c r="C400" t="n">
        <v>227.0500000000001</v>
      </c>
      <c r="D400" t="n">
        <v>0</v>
      </c>
      <c r="E400" t="n">
        <v>0.85</v>
      </c>
      <c r="F400" t="n">
        <v>6697.649999999998</v>
      </c>
      <c r="G400" t="n">
        <v>47119.75695</v>
      </c>
      <c r="H400" t="n">
        <v>101198.6978</v>
      </c>
      <c r="I400" t="n">
        <v>0</v>
      </c>
      <c r="J400" t="n">
        <v>518.6999999999998</v>
      </c>
      <c r="K400" t="n">
        <v>485.1499999999999</v>
      </c>
      <c r="L400" t="n">
        <v>2714.05</v>
      </c>
      <c r="M400" t="n">
        <v>48351.49999999999</v>
      </c>
      <c r="N400" t="n">
        <v>101198.7</v>
      </c>
      <c r="P400" t="n">
        <v>6697.650000000001</v>
      </c>
      <c r="Q400" t="n">
        <v>48</v>
      </c>
    </row>
    <row r="401">
      <c r="A401" s="4" t="n">
        <v>44596</v>
      </c>
      <c r="B401" t="n">
        <v>2769.65</v>
      </c>
      <c r="C401" t="n">
        <v>228.1000000000001</v>
      </c>
      <c r="D401" t="n">
        <v>0</v>
      </c>
      <c r="E401" t="n">
        <v>0</v>
      </c>
      <c r="F401" t="n">
        <v>7008.819885000001</v>
      </c>
      <c r="G401" t="n">
        <v>45515.15841999999</v>
      </c>
      <c r="H401" t="n">
        <v>101754.60875</v>
      </c>
      <c r="I401" t="n">
        <v>0</v>
      </c>
      <c r="J401" t="n">
        <v>634.1</v>
      </c>
      <c r="K401" t="n">
        <v>617.3</v>
      </c>
      <c r="L401" t="n">
        <v>2769.65</v>
      </c>
      <c r="M401" t="n">
        <v>46994.65999999999</v>
      </c>
      <c r="N401" t="n">
        <v>101754.61</v>
      </c>
      <c r="P401" t="n">
        <v>7008.82</v>
      </c>
      <c r="Q401" t="n">
        <v>48</v>
      </c>
    </row>
    <row r="402">
      <c r="A402" s="4" t="n">
        <v>44597</v>
      </c>
      <c r="B402" t="n">
        <v>2799.75</v>
      </c>
      <c r="C402" t="n">
        <v>221.5000000000001</v>
      </c>
      <c r="D402" t="n">
        <v>0</v>
      </c>
      <c r="E402" t="n">
        <v>0</v>
      </c>
      <c r="F402" t="n">
        <v>5798.099999999999</v>
      </c>
      <c r="G402" t="n">
        <v>40856.74693000002</v>
      </c>
      <c r="H402" t="n">
        <v>104243.4623</v>
      </c>
      <c r="I402" t="n">
        <v>0</v>
      </c>
      <c r="J402" t="n">
        <v>666.6050000000001</v>
      </c>
      <c r="K402" t="n">
        <v>610.3687299999999</v>
      </c>
      <c r="L402" t="n">
        <v>2799.75</v>
      </c>
      <c r="M402" t="n">
        <v>42355.23</v>
      </c>
      <c r="N402" t="n">
        <v>104243.47</v>
      </c>
      <c r="P402" t="n">
        <v>5798.099999999999</v>
      </c>
      <c r="Q402" t="n">
        <v>48</v>
      </c>
    </row>
    <row r="403">
      <c r="A403" s="4" t="n">
        <v>44598</v>
      </c>
      <c r="B403" t="n">
        <v>2276.449999999999</v>
      </c>
      <c r="C403" t="n">
        <v>221.8500000000001</v>
      </c>
      <c r="D403" t="n">
        <v>0</v>
      </c>
      <c r="E403" t="n">
        <v>19.65</v>
      </c>
      <c r="F403" t="n">
        <v>4017.15</v>
      </c>
      <c r="G403" t="n">
        <v>34649.62955</v>
      </c>
      <c r="H403" t="n">
        <v>101408.5362</v>
      </c>
      <c r="I403" t="n">
        <v>0</v>
      </c>
      <c r="J403" t="n">
        <v>614.25</v>
      </c>
      <c r="K403" t="n">
        <v>622.55</v>
      </c>
      <c r="L403" t="n">
        <v>2276.45</v>
      </c>
      <c r="M403" t="n">
        <v>36127.93000000001</v>
      </c>
      <c r="N403" t="n">
        <v>101408.54</v>
      </c>
      <c r="P403" t="n">
        <v>4017.15</v>
      </c>
      <c r="Q403" t="n">
        <v>48</v>
      </c>
    </row>
    <row r="404">
      <c r="A404" s="4" t="n">
        <v>44599</v>
      </c>
      <c r="B404" t="n">
        <v>2801.3</v>
      </c>
      <c r="C404" t="n">
        <v>220.4500000000001</v>
      </c>
      <c r="D404" t="n">
        <v>0</v>
      </c>
      <c r="E404" t="n">
        <v>419.65</v>
      </c>
      <c r="F404" t="n">
        <v>4090.200000000001</v>
      </c>
      <c r="G404" t="n">
        <v>42015.60000000001</v>
      </c>
      <c r="H404" t="n">
        <v>105407.20085</v>
      </c>
      <c r="I404" t="n">
        <v>0</v>
      </c>
      <c r="J404" t="n">
        <v>391.3</v>
      </c>
      <c r="K404" t="n">
        <v>589.7</v>
      </c>
      <c r="L404" t="n">
        <v>2801.3</v>
      </c>
      <c r="M404" t="n">
        <v>43636.7</v>
      </c>
      <c r="N404" t="n">
        <v>105407.21</v>
      </c>
      <c r="P404" t="n">
        <v>4090.2</v>
      </c>
      <c r="Q404" t="n">
        <v>48</v>
      </c>
    </row>
    <row r="405">
      <c r="A405" s="4" t="n">
        <v>44600</v>
      </c>
      <c r="B405" t="n">
        <v>2605.6</v>
      </c>
      <c r="C405" t="n">
        <v>201.7500000000001</v>
      </c>
      <c r="D405" t="n">
        <v>0</v>
      </c>
      <c r="E405" t="n">
        <v>0</v>
      </c>
      <c r="F405" t="n">
        <v>4497.228754999999</v>
      </c>
      <c r="G405" t="n">
        <v>46093.10359499999</v>
      </c>
      <c r="H405" t="n">
        <v>102027.253505</v>
      </c>
      <c r="I405" t="n">
        <v>0</v>
      </c>
      <c r="J405" t="n">
        <v>0</v>
      </c>
      <c r="K405" t="n">
        <v>577.0000000000002</v>
      </c>
      <c r="L405" t="n">
        <v>2605.6</v>
      </c>
      <c r="M405" t="n">
        <v>46871.85999999999</v>
      </c>
      <c r="N405" t="n">
        <v>102027.24</v>
      </c>
      <c r="P405" t="n">
        <v>4497.23</v>
      </c>
      <c r="Q405" t="n">
        <v>48</v>
      </c>
    </row>
    <row r="406">
      <c r="A406" s="4" t="n">
        <v>44601</v>
      </c>
      <c r="B406" t="n">
        <v>2756.949999999999</v>
      </c>
      <c r="C406" t="n">
        <v>197.6000000000002</v>
      </c>
      <c r="D406" t="n">
        <v>0</v>
      </c>
      <c r="E406" t="n">
        <v>0</v>
      </c>
      <c r="F406" t="n">
        <v>3156.400000000001</v>
      </c>
      <c r="G406" t="n">
        <v>44979.31291</v>
      </c>
      <c r="H406" t="n">
        <v>104919.1286</v>
      </c>
      <c r="I406" t="n">
        <v>0</v>
      </c>
      <c r="J406" t="n">
        <v>0</v>
      </c>
      <c r="K406" t="n">
        <v>613.8499999999999</v>
      </c>
      <c r="L406" t="n">
        <v>2756.95</v>
      </c>
      <c r="M406" t="n">
        <v>45790.76</v>
      </c>
      <c r="N406" t="n">
        <v>104919.14</v>
      </c>
      <c r="P406" t="n">
        <v>3156.4</v>
      </c>
      <c r="Q406" t="n">
        <v>48</v>
      </c>
    </row>
    <row r="407">
      <c r="A407" s="4" t="n">
        <v>44602</v>
      </c>
      <c r="B407" t="n">
        <v>2818.400000000001</v>
      </c>
      <c r="C407" t="n">
        <v>212.6000000000001</v>
      </c>
      <c r="D407" t="n">
        <v>0</v>
      </c>
      <c r="E407" t="n">
        <v>0</v>
      </c>
      <c r="F407" t="n">
        <v>3095.200000000001</v>
      </c>
      <c r="G407" t="n">
        <v>46337.60000000001</v>
      </c>
      <c r="H407" t="n">
        <v>106137.20895</v>
      </c>
      <c r="I407" t="n">
        <v>0</v>
      </c>
      <c r="J407" t="n">
        <v>0</v>
      </c>
      <c r="K407" t="n">
        <v>606.9000000000001</v>
      </c>
      <c r="L407" t="n">
        <v>2818.4</v>
      </c>
      <c r="M407" t="n">
        <v>47157.09999999999</v>
      </c>
      <c r="N407" t="n">
        <v>106137.21</v>
      </c>
      <c r="P407" t="n">
        <v>3095.2</v>
      </c>
      <c r="Q407" t="n">
        <v>48</v>
      </c>
    </row>
    <row r="408">
      <c r="A408" s="4" t="n">
        <v>44603</v>
      </c>
      <c r="B408" t="n">
        <v>2726.85</v>
      </c>
      <c r="C408" t="n">
        <v>221.8999999999999</v>
      </c>
      <c r="D408" t="n">
        <v>0</v>
      </c>
      <c r="E408" t="n">
        <v>648.5999999999999</v>
      </c>
      <c r="F408" t="n">
        <v>5237.802334999998</v>
      </c>
      <c r="G408" t="n">
        <v>45982.03978499999</v>
      </c>
      <c r="H408" t="n">
        <v>105652.6012</v>
      </c>
      <c r="I408" t="n">
        <v>0</v>
      </c>
      <c r="J408" t="n">
        <v>0</v>
      </c>
      <c r="K408" t="n">
        <v>606.4000000000002</v>
      </c>
      <c r="L408" t="n">
        <v>2726.849999999999</v>
      </c>
      <c r="M408" t="n">
        <v>47458.94</v>
      </c>
      <c r="N408" t="n">
        <v>105652.6</v>
      </c>
      <c r="P408" t="n">
        <v>5237.8</v>
      </c>
      <c r="Q408" t="n">
        <v>48</v>
      </c>
    </row>
    <row r="409">
      <c r="A409" s="4" t="n">
        <v>44604</v>
      </c>
      <c r="B409" t="n">
        <v>2322.15</v>
      </c>
      <c r="C409" t="n">
        <v>235.6000000000001</v>
      </c>
      <c r="D409" t="n">
        <v>0</v>
      </c>
      <c r="E409" t="n">
        <v>782</v>
      </c>
      <c r="F409" t="n">
        <v>5449.900000000001</v>
      </c>
      <c r="G409" t="n">
        <v>42633.80721500001</v>
      </c>
      <c r="H409" t="n">
        <v>104437.42895</v>
      </c>
      <c r="I409" t="n">
        <v>0</v>
      </c>
      <c r="J409" t="n">
        <v>0</v>
      </c>
      <c r="K409" t="n">
        <v>617.7499999999999</v>
      </c>
      <c r="L409" t="n">
        <v>2322.15</v>
      </c>
      <c r="M409" t="n">
        <v>44269.16</v>
      </c>
      <c r="N409" t="n">
        <v>104437.43</v>
      </c>
      <c r="P409" t="n">
        <v>5449.900000000001</v>
      </c>
      <c r="Q409" t="n">
        <v>48</v>
      </c>
    </row>
    <row r="410">
      <c r="A410" s="4" t="n">
        <v>44605</v>
      </c>
      <c r="B410" t="n">
        <v>2180</v>
      </c>
      <c r="C410" t="n">
        <v>245.3000000000001</v>
      </c>
      <c r="D410" t="n">
        <v>0</v>
      </c>
      <c r="E410" t="n">
        <v>1159.099999999999</v>
      </c>
      <c r="F410" t="n">
        <v>4102.8</v>
      </c>
      <c r="G410" t="n">
        <v>37455.95</v>
      </c>
      <c r="H410" t="n">
        <v>101906.3825</v>
      </c>
      <c r="I410" t="n">
        <v>0</v>
      </c>
      <c r="J410" t="n">
        <v>0</v>
      </c>
      <c r="K410" t="n">
        <v>618.8999999999999</v>
      </c>
      <c r="L410" t="n">
        <v>2180</v>
      </c>
      <c r="M410" t="n">
        <v>39479.25</v>
      </c>
      <c r="N410" t="n">
        <v>101906.39</v>
      </c>
      <c r="P410" t="n">
        <v>4102.800000000001</v>
      </c>
      <c r="Q410" t="n">
        <v>48</v>
      </c>
    </row>
    <row r="411">
      <c r="A411" s="4" t="n">
        <v>44606</v>
      </c>
      <c r="B411" t="n">
        <v>2023.15</v>
      </c>
      <c r="C411" t="n">
        <v>239.5</v>
      </c>
      <c r="D411" t="n">
        <v>0</v>
      </c>
      <c r="E411" t="n">
        <v>795.9499999999998</v>
      </c>
      <c r="F411" t="n">
        <v>4412.15</v>
      </c>
      <c r="G411" t="n">
        <v>45762.97253</v>
      </c>
      <c r="H411" t="n">
        <v>104130.71285</v>
      </c>
      <c r="I411" t="n">
        <v>0</v>
      </c>
      <c r="J411" t="n">
        <v>0</v>
      </c>
      <c r="K411" t="n">
        <v>559.0500000000002</v>
      </c>
      <c r="L411" t="n">
        <v>2023.15</v>
      </c>
      <c r="M411" t="n">
        <v>47357.48</v>
      </c>
      <c r="N411" t="n">
        <v>104130.71</v>
      </c>
      <c r="P411" t="n">
        <v>4412.15</v>
      </c>
      <c r="Q411" t="n">
        <v>48</v>
      </c>
    </row>
    <row r="412">
      <c r="A412" s="4" t="n">
        <v>44607</v>
      </c>
      <c r="B412" t="n">
        <v>2459.35</v>
      </c>
      <c r="C412" t="n">
        <v>238.4499999999999</v>
      </c>
      <c r="D412" t="n">
        <v>0</v>
      </c>
      <c r="E412" t="n">
        <v>821.25</v>
      </c>
      <c r="F412" t="n">
        <v>5372.49836</v>
      </c>
      <c r="G412" t="n">
        <v>41485.43549999999</v>
      </c>
      <c r="H412" t="n">
        <v>105899.6155</v>
      </c>
      <c r="I412" t="n">
        <v>0</v>
      </c>
      <c r="J412" t="n">
        <v>0</v>
      </c>
      <c r="K412" t="n">
        <v>258.45</v>
      </c>
      <c r="L412" t="n">
        <v>2459.35</v>
      </c>
      <c r="M412" t="n">
        <v>42803.59</v>
      </c>
      <c r="N412" t="n">
        <v>105899.62</v>
      </c>
      <c r="P412" t="n">
        <v>5372.51</v>
      </c>
      <c r="Q412" t="n">
        <v>48</v>
      </c>
    </row>
    <row r="413">
      <c r="A413" s="4" t="n">
        <v>44608</v>
      </c>
      <c r="B413" t="n">
        <v>2276.95</v>
      </c>
      <c r="C413" t="n">
        <v>233.15</v>
      </c>
      <c r="D413" t="n">
        <v>0</v>
      </c>
      <c r="E413" t="n">
        <v>801.6499999999997</v>
      </c>
      <c r="F413" t="n">
        <v>6977.468499999999</v>
      </c>
      <c r="G413" t="n">
        <v>41304.154995</v>
      </c>
      <c r="H413" t="n">
        <v>106068.7221</v>
      </c>
      <c r="I413" t="n">
        <v>0</v>
      </c>
      <c r="J413" t="n">
        <v>89.05000000000001</v>
      </c>
      <c r="K413" t="n">
        <v>244.45</v>
      </c>
      <c r="L413" t="n">
        <v>2276.95</v>
      </c>
      <c r="M413" t="n">
        <v>42672.45</v>
      </c>
      <c r="N413" t="n">
        <v>106068.72</v>
      </c>
      <c r="P413" t="n">
        <v>6977.47</v>
      </c>
      <c r="Q413" t="n">
        <v>48</v>
      </c>
    </row>
    <row r="414">
      <c r="A414" s="4" t="n">
        <v>44609</v>
      </c>
      <c r="B414" t="n">
        <v>2611</v>
      </c>
      <c r="C414" t="n">
        <v>224.75</v>
      </c>
      <c r="D414" t="n">
        <v>0</v>
      </c>
      <c r="E414" t="n">
        <v>786.0999999999999</v>
      </c>
      <c r="F414" t="n">
        <v>4714.55</v>
      </c>
      <c r="G414" t="n">
        <v>46100.775995</v>
      </c>
      <c r="H414" t="n">
        <v>104302.94497</v>
      </c>
      <c r="I414" t="n">
        <v>0</v>
      </c>
      <c r="J414" t="n">
        <v>286.3</v>
      </c>
      <c r="K414" t="n">
        <v>303.4</v>
      </c>
      <c r="L414" t="n">
        <v>2611</v>
      </c>
      <c r="M414" t="n">
        <v>47701.33000000002</v>
      </c>
      <c r="N414" t="n">
        <v>104302.93</v>
      </c>
      <c r="P414" t="n">
        <v>4714.55</v>
      </c>
      <c r="Q414" t="n">
        <v>48</v>
      </c>
    </row>
    <row r="415">
      <c r="A415" s="4" t="n">
        <v>44610</v>
      </c>
      <c r="B415" t="n">
        <v>2195.849999999999</v>
      </c>
      <c r="C415" t="n">
        <v>213.8000000000001</v>
      </c>
      <c r="D415" t="n">
        <v>0</v>
      </c>
      <c r="E415" t="n">
        <v>45.4</v>
      </c>
      <c r="F415" t="n">
        <v>3016.25</v>
      </c>
      <c r="G415" t="n">
        <v>47592.58812000001</v>
      </c>
      <c r="H415" t="n">
        <v>105605.7215</v>
      </c>
      <c r="I415" t="n">
        <v>0</v>
      </c>
      <c r="J415" t="n">
        <v>0</v>
      </c>
      <c r="K415" t="n">
        <v>565.4</v>
      </c>
      <c r="L415" t="n">
        <v>2195.849999999999</v>
      </c>
      <c r="M415" t="n">
        <v>48417.19000000001</v>
      </c>
      <c r="N415" t="n">
        <v>105605.73</v>
      </c>
      <c r="P415" t="n">
        <v>3016.25</v>
      </c>
      <c r="Q415" t="n">
        <v>48</v>
      </c>
    </row>
    <row r="416">
      <c r="A416" s="4" t="n">
        <v>44611</v>
      </c>
      <c r="B416" t="n">
        <v>2021.15</v>
      </c>
      <c r="C416" t="n">
        <v>261.0999999999998</v>
      </c>
      <c r="D416" t="n">
        <v>0</v>
      </c>
      <c r="E416" t="n">
        <v>4.3</v>
      </c>
      <c r="F416" t="n">
        <v>3020.25</v>
      </c>
      <c r="G416" t="n">
        <v>44621.89493</v>
      </c>
      <c r="H416" t="n">
        <v>107303.983245</v>
      </c>
      <c r="I416" t="n">
        <v>0</v>
      </c>
      <c r="J416" t="n">
        <v>0</v>
      </c>
      <c r="K416" t="n">
        <v>509.7499999999999</v>
      </c>
      <c r="L416" t="n">
        <v>2021.15</v>
      </c>
      <c r="M416" t="n">
        <v>45397.05000000001</v>
      </c>
      <c r="N416" t="n">
        <v>107303.98</v>
      </c>
      <c r="P416" t="n">
        <v>3020.25</v>
      </c>
      <c r="Q416" t="n">
        <v>48</v>
      </c>
    </row>
    <row r="417">
      <c r="A417" s="4" t="n">
        <v>44612</v>
      </c>
      <c r="B417" t="n">
        <v>2548.085</v>
      </c>
      <c r="C417" t="n">
        <v>259.8999999999998</v>
      </c>
      <c r="D417" t="n">
        <v>0</v>
      </c>
      <c r="E417" t="n">
        <v>358.605</v>
      </c>
      <c r="F417" t="n">
        <v>3861.02235</v>
      </c>
      <c r="G417" t="n">
        <v>36959.54882</v>
      </c>
      <c r="H417" t="n">
        <v>103055.56485</v>
      </c>
      <c r="I417" t="n">
        <v>0</v>
      </c>
      <c r="J417" t="n">
        <v>0</v>
      </c>
      <c r="K417" t="n">
        <v>416.1</v>
      </c>
      <c r="L417" t="n">
        <v>2548.09</v>
      </c>
      <c r="M417" t="n">
        <v>37994.16000000001</v>
      </c>
      <c r="N417" t="n">
        <v>103055.58</v>
      </c>
      <c r="P417" t="n">
        <v>3861.02</v>
      </c>
      <c r="Q417" t="n">
        <v>48</v>
      </c>
    </row>
    <row r="418">
      <c r="A418" s="4" t="n">
        <v>44613</v>
      </c>
      <c r="B418" t="n">
        <v>2667.599999999999</v>
      </c>
      <c r="C418" t="n">
        <v>242.75</v>
      </c>
      <c r="D418" t="n">
        <v>0</v>
      </c>
      <c r="E418" t="n">
        <v>0</v>
      </c>
      <c r="F418" t="n">
        <v>3806.655185000001</v>
      </c>
      <c r="G418" t="n">
        <v>45059.82521500002</v>
      </c>
      <c r="H418" t="n">
        <v>104515.24335</v>
      </c>
      <c r="I418" t="n">
        <v>0</v>
      </c>
      <c r="J418" t="n">
        <v>0</v>
      </c>
      <c r="K418" t="n">
        <v>490.55</v>
      </c>
      <c r="L418" t="n">
        <v>2667.6</v>
      </c>
      <c r="M418" t="n">
        <v>45793.13</v>
      </c>
      <c r="N418" t="n">
        <v>104515.24</v>
      </c>
      <c r="P418" t="n">
        <v>3806.66</v>
      </c>
      <c r="Q418" t="n">
        <v>48</v>
      </c>
    </row>
    <row r="419">
      <c r="A419" s="4" t="n">
        <v>44614</v>
      </c>
      <c r="B419" t="n">
        <v>1176.4</v>
      </c>
      <c r="C419" t="n">
        <v>236.3</v>
      </c>
      <c r="D419" t="n">
        <v>0</v>
      </c>
      <c r="E419" t="n">
        <v>0</v>
      </c>
      <c r="F419" t="n">
        <v>2768.95</v>
      </c>
      <c r="G419" t="n">
        <v>50831.27069999999</v>
      </c>
      <c r="H419" t="n">
        <v>107484.327655</v>
      </c>
      <c r="I419" t="n">
        <v>0</v>
      </c>
      <c r="J419" t="n">
        <v>0</v>
      </c>
      <c r="K419" t="n">
        <v>429.7</v>
      </c>
      <c r="L419" t="n">
        <v>1176.4</v>
      </c>
      <c r="M419" t="n">
        <v>51497.27</v>
      </c>
      <c r="N419" t="n">
        <v>107484.33</v>
      </c>
      <c r="P419" t="n">
        <v>2768.95</v>
      </c>
      <c r="Q419" t="n">
        <v>48</v>
      </c>
    </row>
    <row r="420">
      <c r="A420" s="4" t="n">
        <v>44615</v>
      </c>
      <c r="B420" t="n">
        <v>1020.55</v>
      </c>
      <c r="C420" t="n">
        <v>223.9499999999998</v>
      </c>
      <c r="D420" t="n">
        <v>0</v>
      </c>
      <c r="E420" t="n">
        <v>2.65</v>
      </c>
      <c r="F420" t="n">
        <v>4497.599999999999</v>
      </c>
      <c r="G420" t="n">
        <v>51358.97068000001</v>
      </c>
      <c r="H420" t="n">
        <v>105295.169395</v>
      </c>
      <c r="I420" t="n">
        <v>0</v>
      </c>
      <c r="J420" t="n">
        <v>0</v>
      </c>
      <c r="K420" t="n">
        <v>411.2</v>
      </c>
      <c r="L420" t="n">
        <v>1020.55</v>
      </c>
      <c r="M420" t="n">
        <v>51996.77000000001</v>
      </c>
      <c r="N420" t="n">
        <v>105295.16</v>
      </c>
      <c r="P420" t="n">
        <v>4497.6</v>
      </c>
      <c r="Q420" t="n">
        <v>48</v>
      </c>
    </row>
    <row r="421">
      <c r="A421" s="4" t="n">
        <v>44616</v>
      </c>
      <c r="B421" t="n">
        <v>1392.8</v>
      </c>
      <c r="C421" t="n">
        <v>233.85</v>
      </c>
      <c r="D421" t="n">
        <v>0</v>
      </c>
      <c r="E421" t="n">
        <v>666.6</v>
      </c>
      <c r="F421" t="n">
        <v>5150.65</v>
      </c>
      <c r="G421" t="n">
        <v>47926.72773499999</v>
      </c>
      <c r="H421" t="n">
        <v>107514.134275</v>
      </c>
      <c r="I421" t="n">
        <v>0</v>
      </c>
      <c r="J421" t="n">
        <v>0</v>
      </c>
      <c r="K421" t="n">
        <v>560.5000000000001</v>
      </c>
      <c r="L421" t="n">
        <v>1392.8</v>
      </c>
      <c r="M421" t="n">
        <v>49387.68000000001</v>
      </c>
      <c r="N421" t="n">
        <v>107514.13</v>
      </c>
      <c r="P421" t="n">
        <v>5150.650000000001</v>
      </c>
      <c r="Q421" t="n">
        <v>48</v>
      </c>
    </row>
    <row r="422">
      <c r="A422" s="4" t="n">
        <v>44617</v>
      </c>
      <c r="B422" t="n">
        <v>1754.2</v>
      </c>
      <c r="C422" t="n">
        <v>226.1499999999999</v>
      </c>
      <c r="D422" t="n">
        <v>0</v>
      </c>
      <c r="E422" t="n">
        <v>535.3000000000001</v>
      </c>
      <c r="F422" t="n">
        <v>4819.099999999999</v>
      </c>
      <c r="G422" t="n">
        <v>47924.17651</v>
      </c>
      <c r="H422" t="n">
        <v>106625.73125</v>
      </c>
      <c r="I422" t="n">
        <v>0</v>
      </c>
      <c r="J422" t="n">
        <v>0</v>
      </c>
      <c r="K422" t="n">
        <v>554.1</v>
      </c>
      <c r="L422" t="n">
        <v>1754.2</v>
      </c>
      <c r="M422" t="n">
        <v>49239.73</v>
      </c>
      <c r="N422" t="n">
        <v>106625.73</v>
      </c>
      <c r="P422" t="n">
        <v>4819.099999999999</v>
      </c>
      <c r="Q422" t="n">
        <v>48</v>
      </c>
    </row>
    <row r="423">
      <c r="A423" s="4" t="n">
        <v>44618</v>
      </c>
      <c r="B423" t="n">
        <v>1930.835</v>
      </c>
      <c r="C423" t="n">
        <v>245.75</v>
      </c>
      <c r="D423" t="n">
        <v>0</v>
      </c>
      <c r="E423" t="n">
        <v>1.75</v>
      </c>
      <c r="F423" t="n">
        <v>4015.25</v>
      </c>
      <c r="G423" t="n">
        <v>44582.14086999999</v>
      </c>
      <c r="H423" t="n">
        <v>107104.90931</v>
      </c>
      <c r="I423" t="n">
        <v>0</v>
      </c>
      <c r="J423" t="n">
        <v>0</v>
      </c>
      <c r="K423" t="n">
        <v>562.25</v>
      </c>
      <c r="L423" t="n">
        <v>1930.84</v>
      </c>
      <c r="M423" t="n">
        <v>45391.88999999999</v>
      </c>
      <c r="N423" t="n">
        <v>107104.91</v>
      </c>
      <c r="P423" t="n">
        <v>4015.25</v>
      </c>
      <c r="Q423" t="n">
        <v>48</v>
      </c>
    </row>
    <row r="424">
      <c r="A424" s="4" t="n">
        <v>44619</v>
      </c>
      <c r="B424" t="n">
        <v>2043.95</v>
      </c>
      <c r="C424" t="n">
        <v>281</v>
      </c>
      <c r="D424" t="n">
        <v>0</v>
      </c>
      <c r="E424" t="n">
        <v>0</v>
      </c>
      <c r="F424" t="n">
        <v>3864.788149999999</v>
      </c>
      <c r="G424" t="n">
        <v>36528.30961</v>
      </c>
      <c r="H424" t="n">
        <v>105953.1113</v>
      </c>
      <c r="I424" t="n">
        <v>0</v>
      </c>
      <c r="J424" t="n">
        <v>0</v>
      </c>
      <c r="K424" t="n">
        <v>251.25</v>
      </c>
      <c r="L424" t="n">
        <v>2043.95</v>
      </c>
      <c r="M424" t="n">
        <v>37060.56</v>
      </c>
      <c r="N424" t="n">
        <v>105953.11</v>
      </c>
      <c r="P424" t="n">
        <v>3864.79</v>
      </c>
      <c r="Q424" t="n">
        <v>48</v>
      </c>
    </row>
    <row r="425">
      <c r="A425" s="4" t="n">
        <v>44620</v>
      </c>
      <c r="B425" t="n">
        <v>1362.8</v>
      </c>
      <c r="C425" t="n">
        <v>272.8</v>
      </c>
      <c r="D425" t="n">
        <v>0</v>
      </c>
      <c r="E425" t="n">
        <v>0.85</v>
      </c>
      <c r="F425" t="n">
        <v>4140.571915000001</v>
      </c>
      <c r="G425" t="n">
        <v>42826.08835500001</v>
      </c>
      <c r="H425" t="n">
        <v>108158.57575</v>
      </c>
      <c r="I425" t="n">
        <v>0</v>
      </c>
      <c r="J425" t="n">
        <v>0</v>
      </c>
      <c r="K425" t="n">
        <v>213</v>
      </c>
      <c r="L425" t="n">
        <v>1362.8</v>
      </c>
      <c r="M425" t="n">
        <v>43312.73</v>
      </c>
      <c r="N425" t="n">
        <v>108158.58</v>
      </c>
      <c r="P425" t="n">
        <v>4140.57</v>
      </c>
      <c r="Q425" t="n">
        <v>48</v>
      </c>
    </row>
    <row r="426">
      <c r="A426" s="4" t="n">
        <v>44621</v>
      </c>
      <c r="B426" t="n">
        <v>1801.399999999999</v>
      </c>
      <c r="C426" t="n">
        <v>257.15</v>
      </c>
      <c r="D426" t="n">
        <v>0</v>
      </c>
      <c r="E426" t="n">
        <v>0</v>
      </c>
      <c r="F426" t="n">
        <v>3555.749999999999</v>
      </c>
      <c r="G426" t="n">
        <v>41974.45459000001</v>
      </c>
      <c r="H426" t="n">
        <v>108006.84805</v>
      </c>
      <c r="I426" t="n">
        <v>0</v>
      </c>
      <c r="J426" t="n">
        <v>0</v>
      </c>
      <c r="K426" t="n">
        <v>242.45</v>
      </c>
      <c r="L426" t="n">
        <v>1801.4</v>
      </c>
      <c r="M426" t="n">
        <v>42474.05</v>
      </c>
      <c r="N426" t="n">
        <v>108006.85</v>
      </c>
      <c r="P426" t="n">
        <v>3555.75</v>
      </c>
      <c r="Q426" t="n">
        <v>48</v>
      </c>
    </row>
    <row r="427">
      <c r="A427" s="4" t="n">
        <v>44622</v>
      </c>
      <c r="B427" t="n">
        <v>1964.549999999999</v>
      </c>
      <c r="C427" t="n">
        <v>233.2500000000002</v>
      </c>
      <c r="D427" t="n">
        <v>0</v>
      </c>
      <c r="E427" t="n">
        <v>0</v>
      </c>
      <c r="F427" t="n">
        <v>2360.006855</v>
      </c>
      <c r="G427" t="n">
        <v>43845.260475</v>
      </c>
      <c r="H427" t="n">
        <v>106725.115</v>
      </c>
      <c r="I427" t="n">
        <v>0</v>
      </c>
      <c r="J427" t="n">
        <v>0</v>
      </c>
      <c r="K427" t="n">
        <v>241.2499999999999</v>
      </c>
      <c r="L427" t="n">
        <v>1964.55</v>
      </c>
      <c r="M427" t="n">
        <v>44319.76</v>
      </c>
      <c r="N427" t="n">
        <v>106725.11</v>
      </c>
      <c r="P427" t="n">
        <v>2360</v>
      </c>
      <c r="Q427" t="n">
        <v>48</v>
      </c>
    </row>
    <row r="428">
      <c r="A428" s="4" t="n">
        <v>44623</v>
      </c>
      <c r="B428" t="n">
        <v>2045.3</v>
      </c>
      <c r="C428" t="n">
        <v>263.3000000000002</v>
      </c>
      <c r="D428" t="n">
        <v>0</v>
      </c>
      <c r="E428" t="n">
        <v>507.65</v>
      </c>
      <c r="F428" t="n">
        <v>1740.6</v>
      </c>
      <c r="G428" t="n">
        <v>43526.389925</v>
      </c>
      <c r="H428" t="n">
        <v>107220.03555</v>
      </c>
      <c r="I428" t="n">
        <v>0</v>
      </c>
      <c r="J428" t="n">
        <v>0</v>
      </c>
      <c r="K428" t="n">
        <v>243.4401299999999</v>
      </c>
      <c r="L428" t="n">
        <v>2045.3</v>
      </c>
      <c r="M428" t="n">
        <v>44540.78000000001</v>
      </c>
      <c r="N428" t="n">
        <v>107220.03</v>
      </c>
      <c r="P428" t="n">
        <v>1740.6</v>
      </c>
      <c r="Q428" t="n">
        <v>48</v>
      </c>
    </row>
    <row r="429">
      <c r="A429" s="4" t="n">
        <v>44624</v>
      </c>
      <c r="B429" t="n">
        <v>1618</v>
      </c>
      <c r="C429" t="n">
        <v>263.05</v>
      </c>
      <c r="D429" t="n">
        <v>47.6</v>
      </c>
      <c r="E429" t="n">
        <v>771.85</v>
      </c>
      <c r="F429" t="n">
        <v>2195.94605</v>
      </c>
      <c r="G429" t="n">
        <v>44143.918535</v>
      </c>
      <c r="H429" t="n">
        <v>106769.90645</v>
      </c>
      <c r="I429" t="n">
        <v>0</v>
      </c>
      <c r="J429" t="n">
        <v>0</v>
      </c>
      <c r="K429" t="n">
        <v>353.9</v>
      </c>
      <c r="L429" t="n">
        <v>1618</v>
      </c>
      <c r="M429" t="n">
        <v>45580.32000000001</v>
      </c>
      <c r="N429" t="n">
        <v>106769.91</v>
      </c>
      <c r="P429" t="n">
        <v>2195.94</v>
      </c>
      <c r="Q429" t="n">
        <v>48</v>
      </c>
    </row>
    <row r="430">
      <c r="A430" s="4" t="n">
        <v>44625</v>
      </c>
      <c r="B430" t="n">
        <v>2327.500000000001</v>
      </c>
      <c r="C430" t="n">
        <v>252.0000000000002</v>
      </c>
      <c r="D430" t="n">
        <v>2030.35</v>
      </c>
      <c r="E430" t="n">
        <v>816.7</v>
      </c>
      <c r="F430" t="n">
        <v>3778.278915</v>
      </c>
      <c r="G430" t="n">
        <v>52610.27996500002</v>
      </c>
      <c r="H430" t="n">
        <v>93045.99712</v>
      </c>
      <c r="I430" t="n">
        <v>0</v>
      </c>
      <c r="J430" t="n">
        <v>0</v>
      </c>
      <c r="K430" t="n">
        <v>529.1</v>
      </c>
      <c r="L430" t="n">
        <v>2327.5</v>
      </c>
      <c r="M430" t="n">
        <v>56238.42999999999</v>
      </c>
      <c r="N430" t="n">
        <v>93046</v>
      </c>
      <c r="P430" t="n">
        <v>3778.28</v>
      </c>
      <c r="Q430" t="n">
        <v>48</v>
      </c>
    </row>
    <row r="431">
      <c r="A431" s="4" t="n">
        <v>44626</v>
      </c>
      <c r="B431" t="n">
        <v>2249.9</v>
      </c>
      <c r="C431" t="n">
        <v>259.1000000000001</v>
      </c>
      <c r="D431" t="n">
        <v>2092.8</v>
      </c>
      <c r="E431" t="n">
        <v>825.1000000000003</v>
      </c>
      <c r="F431" t="n">
        <v>3035.3</v>
      </c>
      <c r="G431" t="n">
        <v>45578.37111999999</v>
      </c>
      <c r="H431" t="n">
        <v>91774.450275</v>
      </c>
      <c r="I431" t="n">
        <v>0</v>
      </c>
      <c r="J431" t="n">
        <v>0</v>
      </c>
      <c r="K431" t="n">
        <v>591.4</v>
      </c>
      <c r="L431" t="n">
        <v>2249.9</v>
      </c>
      <c r="M431" t="n">
        <v>49346.76999999999</v>
      </c>
      <c r="N431" t="n">
        <v>91774.46000000001</v>
      </c>
      <c r="P431" t="n">
        <v>3035.3</v>
      </c>
      <c r="Q431" t="n">
        <v>48</v>
      </c>
    </row>
    <row r="432">
      <c r="A432" s="4" t="n">
        <v>44627</v>
      </c>
      <c r="B432" t="n">
        <v>824.8999999999999</v>
      </c>
      <c r="C432" t="n">
        <v>229.5000000000001</v>
      </c>
      <c r="D432" t="n">
        <v>1922.85</v>
      </c>
      <c r="E432" t="n">
        <v>818.5499999999998</v>
      </c>
      <c r="F432" t="n">
        <v>1665.95</v>
      </c>
      <c r="G432" t="n">
        <v>59759.41718499999</v>
      </c>
      <c r="H432" t="n">
        <v>91322.217085</v>
      </c>
      <c r="I432" t="n">
        <v>0</v>
      </c>
      <c r="J432" t="n">
        <v>0</v>
      </c>
      <c r="K432" t="n">
        <v>601.1000000000001</v>
      </c>
      <c r="L432" t="n">
        <v>824.9</v>
      </c>
      <c r="M432" t="n">
        <v>63331.42000000001</v>
      </c>
      <c r="N432" t="n">
        <v>91322.22000000003</v>
      </c>
      <c r="P432" t="n">
        <v>1665.95</v>
      </c>
      <c r="Q432" t="n">
        <v>48</v>
      </c>
    </row>
    <row r="433">
      <c r="A433" s="4" t="n">
        <v>44628</v>
      </c>
      <c r="B433" t="n">
        <v>524.7000000000002</v>
      </c>
      <c r="C433" t="n">
        <v>238</v>
      </c>
      <c r="D433" t="n">
        <v>0</v>
      </c>
      <c r="E433" t="n">
        <v>792.6999999999998</v>
      </c>
      <c r="F433" t="n">
        <v>3023.869999999999</v>
      </c>
      <c r="G433" t="n">
        <v>50494.54120999999</v>
      </c>
      <c r="H433" t="n">
        <v>103784.795</v>
      </c>
      <c r="I433" t="n">
        <v>0</v>
      </c>
      <c r="J433" t="n">
        <v>0</v>
      </c>
      <c r="K433" t="n">
        <v>580.5999999999999</v>
      </c>
      <c r="L433" t="n">
        <v>524.6999999999999</v>
      </c>
      <c r="M433" t="n">
        <v>52105.84</v>
      </c>
      <c r="N433" t="n">
        <v>103784.81</v>
      </c>
      <c r="P433" t="n">
        <v>3023.87</v>
      </c>
      <c r="Q433" t="n">
        <v>48</v>
      </c>
    </row>
    <row r="434">
      <c r="A434" s="4" t="n">
        <v>44629</v>
      </c>
      <c r="B434" t="n">
        <v>1029.59</v>
      </c>
      <c r="C434" t="n">
        <v>225.35</v>
      </c>
      <c r="D434" t="n">
        <v>0</v>
      </c>
      <c r="E434" t="n">
        <v>751.2999999999998</v>
      </c>
      <c r="F434" t="n">
        <v>4568.500000000001</v>
      </c>
      <c r="G434" t="n">
        <v>44523.46728999999</v>
      </c>
      <c r="H434" t="n">
        <v>106969.992595</v>
      </c>
      <c r="I434" t="n">
        <v>0</v>
      </c>
      <c r="J434" t="n">
        <v>0</v>
      </c>
      <c r="K434" t="n">
        <v>578.5216049999999</v>
      </c>
      <c r="L434" t="n">
        <v>1029.59</v>
      </c>
      <c r="M434" t="n">
        <v>46078.64</v>
      </c>
      <c r="N434" t="n">
        <v>106969.99</v>
      </c>
      <c r="P434" t="n">
        <v>4568.5</v>
      </c>
      <c r="Q434" t="n">
        <v>48</v>
      </c>
    </row>
    <row r="435">
      <c r="A435" s="4" t="n">
        <v>44630</v>
      </c>
      <c r="B435" t="n">
        <v>2092.9</v>
      </c>
      <c r="C435" t="n">
        <v>230.6000000000001</v>
      </c>
      <c r="D435" t="n">
        <v>0</v>
      </c>
      <c r="E435" t="n">
        <v>9.050000000000001</v>
      </c>
      <c r="F435" t="n">
        <v>5749.6</v>
      </c>
      <c r="G435" t="n">
        <v>42851.57675000001</v>
      </c>
      <c r="H435" t="n">
        <v>109587.288625</v>
      </c>
      <c r="I435" t="n">
        <v>0</v>
      </c>
      <c r="J435" t="n">
        <v>0</v>
      </c>
      <c r="K435" t="n">
        <v>585.5499999999998</v>
      </c>
      <c r="L435" t="n">
        <v>2092.9</v>
      </c>
      <c r="M435" t="n">
        <v>43676.78000000001</v>
      </c>
      <c r="N435" t="n">
        <v>109587.29</v>
      </c>
      <c r="P435" t="n">
        <v>5749.6</v>
      </c>
      <c r="Q435" t="n">
        <v>48</v>
      </c>
    </row>
    <row r="436">
      <c r="A436" s="4" t="n">
        <v>44631</v>
      </c>
      <c r="B436" t="n">
        <v>1798.415</v>
      </c>
      <c r="C436" t="n">
        <v>249.05</v>
      </c>
      <c r="D436" t="n">
        <v>0</v>
      </c>
      <c r="E436" t="n">
        <v>0</v>
      </c>
      <c r="F436" t="n">
        <v>4516.174204999999</v>
      </c>
      <c r="G436" t="n">
        <v>46418.39376499998</v>
      </c>
      <c r="H436" t="n">
        <v>106977.568845</v>
      </c>
      <c r="I436" t="n">
        <v>0</v>
      </c>
      <c r="J436" t="n">
        <v>0</v>
      </c>
      <c r="K436" t="n">
        <v>594.65</v>
      </c>
      <c r="L436" t="n">
        <v>1798.42</v>
      </c>
      <c r="M436" t="n">
        <v>47262.09</v>
      </c>
      <c r="N436" t="n">
        <v>106977.58</v>
      </c>
      <c r="P436" t="n">
        <v>4516.17</v>
      </c>
      <c r="Q436" t="n">
        <v>48</v>
      </c>
    </row>
    <row r="437">
      <c r="A437" s="4" t="n">
        <v>44632</v>
      </c>
      <c r="B437" t="n">
        <v>2020.8</v>
      </c>
      <c r="C437" t="n">
        <v>260.55</v>
      </c>
      <c r="D437" t="n">
        <v>0</v>
      </c>
      <c r="E437" t="n">
        <v>1.75</v>
      </c>
      <c r="F437" t="n">
        <v>3769.95663</v>
      </c>
      <c r="G437" t="n">
        <v>40161.58487500001</v>
      </c>
      <c r="H437" t="n">
        <v>109967.542515</v>
      </c>
      <c r="I437" t="n">
        <v>0</v>
      </c>
      <c r="J437" t="n">
        <v>0</v>
      </c>
      <c r="K437" t="n">
        <v>579.6</v>
      </c>
      <c r="L437" t="n">
        <v>2020.8</v>
      </c>
      <c r="M437" t="n">
        <v>41003.48</v>
      </c>
      <c r="N437" t="n">
        <v>109967.55</v>
      </c>
      <c r="P437" t="n">
        <v>3769.96</v>
      </c>
      <c r="Q437" t="n">
        <v>48</v>
      </c>
    </row>
    <row r="438">
      <c r="A438" s="4" t="n">
        <v>44633</v>
      </c>
      <c r="B438" t="n">
        <v>1437.85</v>
      </c>
      <c r="C438" t="n">
        <v>276.4000000000001</v>
      </c>
      <c r="D438" t="n">
        <v>0</v>
      </c>
      <c r="E438" t="n">
        <v>0</v>
      </c>
      <c r="F438" t="n">
        <v>2820.633755</v>
      </c>
      <c r="G438" t="n">
        <v>41722.50000000001</v>
      </c>
      <c r="H438" t="n">
        <v>100560.236375</v>
      </c>
      <c r="I438" t="n">
        <v>0</v>
      </c>
      <c r="J438" t="n">
        <v>0</v>
      </c>
      <c r="K438" t="n">
        <v>578.2999999999998</v>
      </c>
      <c r="L438" t="n">
        <v>1437.85</v>
      </c>
      <c r="M438" t="n">
        <v>42577.2</v>
      </c>
      <c r="N438" t="n">
        <v>100560.24</v>
      </c>
      <c r="P438" t="n">
        <v>2820.63</v>
      </c>
      <c r="Q438" t="n">
        <v>48</v>
      </c>
    </row>
    <row r="439">
      <c r="A439" s="4" t="n">
        <v>44634</v>
      </c>
      <c r="B439" t="n">
        <v>2114.5</v>
      </c>
      <c r="C439" t="n">
        <v>240.1000000000002</v>
      </c>
      <c r="D439" t="n">
        <v>0</v>
      </c>
      <c r="E439" t="n">
        <v>373.3</v>
      </c>
      <c r="F439" t="n">
        <v>2543.2</v>
      </c>
      <c r="G439" t="n">
        <v>49652.00488499999</v>
      </c>
      <c r="H439" t="n">
        <v>101354.203645</v>
      </c>
      <c r="I439" t="n">
        <v>0</v>
      </c>
      <c r="J439" t="n">
        <v>0</v>
      </c>
      <c r="K439" t="n">
        <v>544.3000000000001</v>
      </c>
      <c r="L439" t="n">
        <v>2114.5</v>
      </c>
      <c r="M439" t="n">
        <v>50809.70999999999</v>
      </c>
      <c r="N439" t="n">
        <v>101354.21</v>
      </c>
      <c r="P439" t="n">
        <v>2543.2</v>
      </c>
      <c r="Q439" t="n">
        <v>48</v>
      </c>
    </row>
    <row r="440">
      <c r="A440" s="4" t="n">
        <v>44635</v>
      </c>
      <c r="B440" t="n">
        <v>2147.45</v>
      </c>
      <c r="C440" t="n">
        <v>266.2500000000001</v>
      </c>
      <c r="D440" t="n">
        <v>0</v>
      </c>
      <c r="E440" t="n">
        <v>0</v>
      </c>
      <c r="F440" t="n">
        <v>2881</v>
      </c>
      <c r="G440" t="n">
        <v>48901.71588</v>
      </c>
      <c r="H440" t="n">
        <v>102988.935145</v>
      </c>
      <c r="I440" t="n">
        <v>0</v>
      </c>
      <c r="J440" t="n">
        <v>0</v>
      </c>
      <c r="K440" t="n">
        <v>541.1</v>
      </c>
      <c r="L440" t="n">
        <v>2147.45</v>
      </c>
      <c r="M440" t="n">
        <v>49709.07</v>
      </c>
      <c r="N440" t="n">
        <v>102988.94</v>
      </c>
      <c r="P440" t="n">
        <v>2881</v>
      </c>
      <c r="Q440" t="n">
        <v>48</v>
      </c>
    </row>
    <row r="441">
      <c r="A441" s="4" t="n">
        <v>44636</v>
      </c>
      <c r="B441" t="n">
        <v>2175.349999999999</v>
      </c>
      <c r="C441" t="n">
        <v>248.55</v>
      </c>
      <c r="D441" t="n">
        <v>0</v>
      </c>
      <c r="E441" t="n">
        <v>37.2</v>
      </c>
      <c r="F441" t="n">
        <v>3881.25</v>
      </c>
      <c r="G441" t="n">
        <v>45965.32828000002</v>
      </c>
      <c r="H441" t="n">
        <v>104544.25963</v>
      </c>
      <c r="I441" t="n">
        <v>0</v>
      </c>
      <c r="J441" t="n">
        <v>0</v>
      </c>
      <c r="K441" t="n">
        <v>524.05</v>
      </c>
      <c r="L441" t="n">
        <v>2175.35</v>
      </c>
      <c r="M441" t="n">
        <v>46775.13</v>
      </c>
      <c r="N441" t="n">
        <v>104544.26</v>
      </c>
      <c r="P441" t="n">
        <v>3881.25</v>
      </c>
      <c r="Q441" t="n">
        <v>48</v>
      </c>
    </row>
    <row r="442">
      <c r="A442" s="4" t="n">
        <v>44637</v>
      </c>
      <c r="B442" t="n">
        <v>2445.349999999999</v>
      </c>
      <c r="C442" t="n">
        <v>243.3</v>
      </c>
      <c r="D442" t="n">
        <v>0</v>
      </c>
      <c r="E442" t="n">
        <v>0</v>
      </c>
      <c r="F442" t="n">
        <v>5092.350000000001</v>
      </c>
      <c r="G442" t="n">
        <v>44678.69999999999</v>
      </c>
      <c r="H442" t="n">
        <v>105849.468</v>
      </c>
      <c r="I442" t="n">
        <v>0</v>
      </c>
      <c r="J442" t="n">
        <v>0</v>
      </c>
      <c r="K442" t="n">
        <v>527.1000000000001</v>
      </c>
      <c r="L442" t="n">
        <v>2445.35</v>
      </c>
      <c r="M442" t="n">
        <v>45449.10000000001</v>
      </c>
      <c r="N442" t="n">
        <v>105849.46</v>
      </c>
      <c r="P442" t="n">
        <v>5092.35</v>
      </c>
      <c r="Q442" t="n">
        <v>48</v>
      </c>
    </row>
    <row r="443">
      <c r="A443" s="4" t="n">
        <v>44638</v>
      </c>
      <c r="B443" t="n">
        <v>2407.4</v>
      </c>
      <c r="C443" t="n">
        <v>259.1499999999999</v>
      </c>
      <c r="D443" t="n">
        <v>0</v>
      </c>
      <c r="E443" t="n">
        <v>0</v>
      </c>
      <c r="F443" t="n">
        <v>5919.7</v>
      </c>
      <c r="G443" t="n">
        <v>42401.00719999999</v>
      </c>
      <c r="H443" t="n">
        <v>105846.93425</v>
      </c>
      <c r="I443" t="n">
        <v>0</v>
      </c>
      <c r="J443" t="n">
        <v>0</v>
      </c>
      <c r="K443" t="n">
        <v>534.15</v>
      </c>
      <c r="L443" t="n">
        <v>2407.4</v>
      </c>
      <c r="M443" t="n">
        <v>43194.31</v>
      </c>
      <c r="N443" t="n">
        <v>105846.93</v>
      </c>
      <c r="P443" t="n">
        <v>5919.699999999999</v>
      </c>
      <c r="Q443" t="n">
        <v>48</v>
      </c>
    </row>
    <row r="444">
      <c r="A444" s="4" t="n">
        <v>44639</v>
      </c>
      <c r="B444" t="n">
        <v>2211.45</v>
      </c>
      <c r="C444" t="n">
        <v>277.3499999999999</v>
      </c>
      <c r="D444" t="n">
        <v>0</v>
      </c>
      <c r="E444" t="n">
        <v>0</v>
      </c>
      <c r="F444" t="n">
        <v>4880.45</v>
      </c>
      <c r="G444" t="n">
        <v>40630.250305</v>
      </c>
      <c r="H444" t="n">
        <v>107122.802505</v>
      </c>
      <c r="I444" t="n">
        <v>0</v>
      </c>
      <c r="J444" t="n">
        <v>67.75</v>
      </c>
      <c r="K444" t="n">
        <v>532.7000000000002</v>
      </c>
      <c r="L444" t="n">
        <v>2211.45</v>
      </c>
      <c r="M444" t="n">
        <v>41508.05</v>
      </c>
      <c r="N444" t="n">
        <v>107122.8</v>
      </c>
      <c r="P444" t="n">
        <v>4880.450000000001</v>
      </c>
      <c r="Q444" t="n">
        <v>48</v>
      </c>
    </row>
    <row r="445">
      <c r="A445" s="4" t="n">
        <v>44640</v>
      </c>
      <c r="B445" t="n">
        <v>2400.688975</v>
      </c>
      <c r="C445" t="n">
        <v>281.7500000000002</v>
      </c>
      <c r="D445" t="n">
        <v>0</v>
      </c>
      <c r="E445" t="n">
        <v>392.4</v>
      </c>
      <c r="F445" t="n">
        <v>6481.730344999999</v>
      </c>
      <c r="G445" t="n">
        <v>32930.863215</v>
      </c>
      <c r="H445" t="n">
        <v>100387.972635</v>
      </c>
      <c r="I445" t="n">
        <v>0</v>
      </c>
      <c r="J445" t="n">
        <v>656.2</v>
      </c>
      <c r="K445" t="n">
        <v>547.9</v>
      </c>
      <c r="L445" t="n">
        <v>2400.69</v>
      </c>
      <c r="M445" t="n">
        <v>34809.11000000001</v>
      </c>
      <c r="N445" t="n">
        <v>100387.97</v>
      </c>
      <c r="P445" t="n">
        <v>6481.73</v>
      </c>
      <c r="Q445" t="n">
        <v>48</v>
      </c>
    </row>
    <row r="446">
      <c r="A446" s="4" t="n">
        <v>44641</v>
      </c>
      <c r="B446" t="n">
        <v>2409.8</v>
      </c>
      <c r="C446" t="n">
        <v>269.6499999999999</v>
      </c>
      <c r="D446" t="n">
        <v>0</v>
      </c>
      <c r="E446" t="n">
        <v>772.8999999999994</v>
      </c>
      <c r="F446" t="n">
        <v>6321.033129999999</v>
      </c>
      <c r="G446" t="n">
        <v>36974.25323499999</v>
      </c>
      <c r="H446" t="n">
        <v>106875.29437</v>
      </c>
      <c r="I446" t="n">
        <v>0</v>
      </c>
      <c r="J446" t="n">
        <v>568.6999999999999</v>
      </c>
      <c r="K446" t="n">
        <v>508.9</v>
      </c>
      <c r="L446" t="n">
        <v>2409.8</v>
      </c>
      <c r="M446" t="n">
        <v>39094.4</v>
      </c>
      <c r="N446" t="n">
        <v>106875.29</v>
      </c>
      <c r="P446" t="n">
        <v>6321.03</v>
      </c>
      <c r="Q446" t="n">
        <v>48</v>
      </c>
    </row>
    <row r="447">
      <c r="A447" s="4" t="n">
        <v>44642</v>
      </c>
      <c r="B447" t="n">
        <v>2407.75</v>
      </c>
      <c r="C447" t="n">
        <v>264.8</v>
      </c>
      <c r="D447" t="n">
        <v>0</v>
      </c>
      <c r="E447" t="n">
        <v>788.8499999999998</v>
      </c>
      <c r="F447" t="n">
        <v>6410.000000000001</v>
      </c>
      <c r="G447" t="n">
        <v>37713.52027000001</v>
      </c>
      <c r="H447" t="n">
        <v>107325.16389</v>
      </c>
      <c r="I447" t="n">
        <v>0</v>
      </c>
      <c r="J447" t="n">
        <v>0</v>
      </c>
      <c r="K447" t="n">
        <v>395.1</v>
      </c>
      <c r="L447" t="n">
        <v>2407.75</v>
      </c>
      <c r="M447" t="n">
        <v>39162.27</v>
      </c>
      <c r="N447" t="n">
        <v>107325.17</v>
      </c>
      <c r="P447" t="n">
        <v>6410</v>
      </c>
      <c r="Q447" t="n">
        <v>48</v>
      </c>
    </row>
    <row r="448">
      <c r="A448" s="4" t="n">
        <v>44643</v>
      </c>
      <c r="B448" t="n">
        <v>2430.5</v>
      </c>
      <c r="C448" t="n">
        <v>281.5499999999999</v>
      </c>
      <c r="D448" t="n">
        <v>0</v>
      </c>
      <c r="E448" t="n">
        <v>824.7499999999999</v>
      </c>
      <c r="F448" t="n">
        <v>6687.999999999999</v>
      </c>
      <c r="G448" t="n">
        <v>38540.65000000001</v>
      </c>
      <c r="H448" t="n">
        <v>106069.639625</v>
      </c>
      <c r="I448" t="n">
        <v>0</v>
      </c>
      <c r="J448" t="n">
        <v>0</v>
      </c>
      <c r="K448" t="n">
        <v>350.4000000000001</v>
      </c>
      <c r="L448" t="n">
        <v>2430.5</v>
      </c>
      <c r="M448" t="n">
        <v>39997.34999999999</v>
      </c>
      <c r="N448" t="n">
        <v>106069.64</v>
      </c>
      <c r="P448" t="n">
        <v>6688</v>
      </c>
      <c r="Q448" t="n">
        <v>48</v>
      </c>
    </row>
    <row r="449">
      <c r="A449" s="4" t="n">
        <v>44644</v>
      </c>
      <c r="B449" t="n">
        <v>2448.3</v>
      </c>
      <c r="C449" t="n">
        <v>269.9</v>
      </c>
      <c r="D449" t="n">
        <v>0</v>
      </c>
      <c r="E449" t="n">
        <v>827.3</v>
      </c>
      <c r="F449" t="n">
        <v>5623.978104999999</v>
      </c>
      <c r="G449" t="n">
        <v>38054.7</v>
      </c>
      <c r="H449" t="n">
        <v>108401.29503</v>
      </c>
      <c r="I449" t="n">
        <v>0</v>
      </c>
      <c r="J449" t="n">
        <v>0</v>
      </c>
      <c r="K449" t="n">
        <v>338.8000000000001</v>
      </c>
      <c r="L449" t="n">
        <v>2448.3</v>
      </c>
      <c r="M449" t="n">
        <v>39490.70000000001</v>
      </c>
      <c r="N449" t="n">
        <v>108401.29</v>
      </c>
      <c r="P449" t="n">
        <v>5623.97</v>
      </c>
      <c r="Q449" t="n">
        <v>48</v>
      </c>
    </row>
    <row r="450">
      <c r="A450" s="4" t="n">
        <v>44645</v>
      </c>
      <c r="B450" t="n">
        <v>2326.75</v>
      </c>
      <c r="C450" t="n">
        <v>252.0499999999999</v>
      </c>
      <c r="D450" t="n">
        <v>0</v>
      </c>
      <c r="E450" t="n">
        <v>798.6999999999998</v>
      </c>
      <c r="F450" t="n">
        <v>4259.299999999999</v>
      </c>
      <c r="G450" t="n">
        <v>37934.69899</v>
      </c>
      <c r="H450" t="n">
        <v>112257.14485</v>
      </c>
      <c r="I450" t="n">
        <v>0</v>
      </c>
      <c r="J450" t="n">
        <v>0</v>
      </c>
      <c r="K450" t="n">
        <v>346.5550000000001</v>
      </c>
      <c r="L450" t="n">
        <v>2326.75</v>
      </c>
      <c r="M450" t="n">
        <v>39332.01</v>
      </c>
      <c r="N450" t="n">
        <v>112257.14</v>
      </c>
      <c r="P450" t="n">
        <v>4259.3</v>
      </c>
      <c r="Q450" t="n">
        <v>48</v>
      </c>
    </row>
    <row r="451">
      <c r="A451" s="4" t="n">
        <v>44646</v>
      </c>
      <c r="B451" t="n">
        <v>2378.7</v>
      </c>
      <c r="C451" t="n">
        <v>280.1999999999999</v>
      </c>
      <c r="D451" t="n">
        <v>0</v>
      </c>
      <c r="E451" t="n">
        <v>825.9000000000002</v>
      </c>
      <c r="F451" t="n">
        <v>3816</v>
      </c>
      <c r="G451" t="n">
        <v>37320.91086500001</v>
      </c>
      <c r="H451" t="n">
        <v>109482.976245</v>
      </c>
      <c r="I451" t="n">
        <v>0</v>
      </c>
      <c r="J451" t="n">
        <v>0</v>
      </c>
      <c r="K451" t="n">
        <v>393.77</v>
      </c>
      <c r="L451" t="n">
        <v>2378.7</v>
      </c>
      <c r="M451" t="n">
        <v>38820.78</v>
      </c>
      <c r="N451" t="n">
        <v>109482.98</v>
      </c>
      <c r="P451" t="n">
        <v>3816</v>
      </c>
      <c r="Q451" t="n">
        <v>48</v>
      </c>
    </row>
    <row r="452">
      <c r="A452" s="4" t="n">
        <v>44647</v>
      </c>
      <c r="B452" t="n">
        <v>2437.25</v>
      </c>
      <c r="C452" t="n">
        <v>282.2500000000001</v>
      </c>
      <c r="D452" t="n">
        <v>0</v>
      </c>
      <c r="E452" t="n">
        <v>767.0500000000001</v>
      </c>
      <c r="F452" t="n">
        <v>5079.400000000001</v>
      </c>
      <c r="G452" t="n">
        <v>30513.536655</v>
      </c>
      <c r="H452" t="n">
        <v>102789.29785</v>
      </c>
      <c r="I452" t="n">
        <v>0</v>
      </c>
      <c r="J452" t="n">
        <v>0</v>
      </c>
      <c r="K452" t="n">
        <v>450.1499999999999</v>
      </c>
      <c r="L452" t="n">
        <v>2437.25</v>
      </c>
      <c r="M452" t="n">
        <v>32012.98999999999</v>
      </c>
      <c r="N452" t="n">
        <v>102789.3</v>
      </c>
      <c r="P452" t="n">
        <v>5079.4</v>
      </c>
      <c r="Q452" t="n">
        <v>48</v>
      </c>
    </row>
    <row r="453">
      <c r="A453" s="4" t="n">
        <v>44648</v>
      </c>
      <c r="B453" t="n">
        <v>1872.05</v>
      </c>
      <c r="C453" t="n">
        <v>284.1</v>
      </c>
      <c r="D453" t="n">
        <v>0</v>
      </c>
      <c r="E453" t="n">
        <v>1123.75</v>
      </c>
      <c r="F453" t="n">
        <v>5110.5</v>
      </c>
      <c r="G453" t="n">
        <v>38092.632125</v>
      </c>
      <c r="H453" t="n">
        <v>106414.78845</v>
      </c>
      <c r="I453" t="n">
        <v>0</v>
      </c>
      <c r="J453" t="n">
        <v>0</v>
      </c>
      <c r="K453" t="n">
        <v>437.45</v>
      </c>
      <c r="L453" t="n">
        <v>1872.05</v>
      </c>
      <c r="M453" t="n">
        <v>39937.93</v>
      </c>
      <c r="N453" t="n">
        <v>106414.7799999999</v>
      </c>
      <c r="P453" t="n">
        <v>5110.500000000001</v>
      </c>
      <c r="Q453" t="n">
        <v>48</v>
      </c>
    </row>
    <row r="454">
      <c r="A454" s="4" t="n">
        <v>44649</v>
      </c>
      <c r="B454" t="n">
        <v>2418.45</v>
      </c>
      <c r="C454" t="n">
        <v>267</v>
      </c>
      <c r="D454" t="n">
        <v>0</v>
      </c>
      <c r="E454" t="n">
        <v>782.9499999999998</v>
      </c>
      <c r="F454" t="n">
        <v>6183.449455000002</v>
      </c>
      <c r="G454" t="n">
        <v>34764.81500000001</v>
      </c>
      <c r="H454" t="n">
        <v>109296.009</v>
      </c>
      <c r="I454" t="n">
        <v>0</v>
      </c>
      <c r="J454" t="n">
        <v>0</v>
      </c>
      <c r="K454" t="n">
        <v>428.7500000000001</v>
      </c>
      <c r="L454" t="n">
        <v>2418.45</v>
      </c>
      <c r="M454" t="n">
        <v>36243.52</v>
      </c>
      <c r="N454" t="n">
        <v>109296.02</v>
      </c>
      <c r="P454" t="n">
        <v>6183.46</v>
      </c>
      <c r="Q454" t="n">
        <v>48</v>
      </c>
    </row>
    <row r="455">
      <c r="A455" s="4" t="n">
        <v>44650</v>
      </c>
      <c r="B455" t="n">
        <v>2398.95</v>
      </c>
      <c r="C455" t="n">
        <v>97.59999999999998</v>
      </c>
      <c r="D455" t="n">
        <v>0</v>
      </c>
      <c r="E455" t="n">
        <v>785.8999999999999</v>
      </c>
      <c r="F455" t="n">
        <v>5643.103500000001</v>
      </c>
      <c r="G455" t="n">
        <v>38126.88482499999</v>
      </c>
      <c r="H455" t="n">
        <v>106771.53957</v>
      </c>
      <c r="I455" t="n">
        <v>0</v>
      </c>
      <c r="J455" t="n">
        <v>0</v>
      </c>
      <c r="K455" t="n">
        <v>407.15</v>
      </c>
      <c r="L455" t="n">
        <v>2398.95</v>
      </c>
      <c r="M455" t="n">
        <v>39417.53</v>
      </c>
      <c r="N455" t="n">
        <v>106771.54</v>
      </c>
      <c r="P455" t="n">
        <v>5643.100000000001</v>
      </c>
      <c r="Q455" t="n">
        <v>48</v>
      </c>
    </row>
    <row r="456">
      <c r="A456" s="4" t="n">
        <v>44651</v>
      </c>
      <c r="B456" t="n">
        <v>2298</v>
      </c>
      <c r="C456" t="n">
        <v>254.05</v>
      </c>
      <c r="D456" t="n">
        <v>0</v>
      </c>
      <c r="E456" t="n">
        <v>776.85</v>
      </c>
      <c r="F456" t="n">
        <v>6303.02477</v>
      </c>
      <c r="G456" t="n">
        <v>35161.38374999999</v>
      </c>
      <c r="H456" t="n">
        <v>107945.32572</v>
      </c>
      <c r="I456" t="n">
        <v>0</v>
      </c>
      <c r="J456" t="n">
        <v>0</v>
      </c>
      <c r="K456" t="n">
        <v>434.1999999999999</v>
      </c>
      <c r="L456" t="n">
        <v>2298</v>
      </c>
      <c r="M456" t="n">
        <v>36626.49000000001</v>
      </c>
      <c r="N456" t="n">
        <v>107945.33</v>
      </c>
      <c r="P456" t="n">
        <v>6303.02</v>
      </c>
      <c r="Q456" t="n">
        <v>48</v>
      </c>
    </row>
    <row r="457">
      <c r="A457" s="4" t="n">
        <v>44652</v>
      </c>
      <c r="B457" t="n">
        <v>2396.79</v>
      </c>
      <c r="C457" t="n">
        <v>252.6500000000002</v>
      </c>
      <c r="D457" t="n">
        <v>0</v>
      </c>
      <c r="E457" t="n">
        <v>769.7500000000001</v>
      </c>
      <c r="F457" t="n">
        <v>4817.544265</v>
      </c>
      <c r="G457" t="n">
        <v>34785.19617499998</v>
      </c>
      <c r="H457" t="n">
        <v>108018.64545</v>
      </c>
      <c r="I457" t="n">
        <v>0</v>
      </c>
      <c r="J457" t="n">
        <v>0</v>
      </c>
      <c r="K457" t="n">
        <v>356.45</v>
      </c>
      <c r="L457" t="n">
        <v>2396.79</v>
      </c>
      <c r="M457" t="n">
        <v>36164.03999999999</v>
      </c>
      <c r="N457" t="n">
        <v>108018.65</v>
      </c>
      <c r="P457" t="n">
        <v>4817.539999999999</v>
      </c>
      <c r="Q457" t="n">
        <v>48</v>
      </c>
    </row>
    <row r="458">
      <c r="A458" s="4" t="n">
        <v>44653</v>
      </c>
      <c r="B458" t="n">
        <v>1299.25</v>
      </c>
      <c r="C458" t="n">
        <v>282.0000000000001</v>
      </c>
      <c r="D458" t="n">
        <v>0</v>
      </c>
      <c r="E458" t="n">
        <v>788.1</v>
      </c>
      <c r="F458" t="n">
        <v>5898.700499999999</v>
      </c>
      <c r="G458" t="n">
        <v>34137.58616</v>
      </c>
      <c r="H458" t="n">
        <v>106969.656425</v>
      </c>
      <c r="I458" t="n">
        <v>0</v>
      </c>
      <c r="J458" t="n">
        <v>0</v>
      </c>
      <c r="K458" t="n">
        <v>119.8</v>
      </c>
      <c r="L458" t="n">
        <v>1299.25</v>
      </c>
      <c r="M458" t="n">
        <v>35327.49</v>
      </c>
      <c r="N458" t="n">
        <v>106969.66</v>
      </c>
      <c r="P458" t="n">
        <v>5898.699999999999</v>
      </c>
      <c r="Q458" t="n">
        <v>48</v>
      </c>
    </row>
    <row r="459">
      <c r="A459" s="4" t="n">
        <v>44654</v>
      </c>
      <c r="B459" t="n">
        <v>2378.4</v>
      </c>
      <c r="C459" t="n">
        <v>280.9999999999999</v>
      </c>
      <c r="D459" t="n">
        <v>0</v>
      </c>
      <c r="E459" t="n">
        <v>757.5999999999999</v>
      </c>
      <c r="F459" t="n">
        <v>6533.7555</v>
      </c>
      <c r="G459" t="n">
        <v>29455.62111</v>
      </c>
      <c r="H459" t="n">
        <v>101221.2735</v>
      </c>
      <c r="I459" t="n">
        <v>0</v>
      </c>
      <c r="J459" t="n">
        <v>0</v>
      </c>
      <c r="K459" t="n">
        <v>135.35</v>
      </c>
      <c r="L459" t="n">
        <v>2378.4</v>
      </c>
      <c r="M459" t="n">
        <v>30629.57</v>
      </c>
      <c r="N459" t="n">
        <v>101221.28</v>
      </c>
      <c r="P459" t="n">
        <v>6533.749999999999</v>
      </c>
      <c r="Q459" t="n">
        <v>48</v>
      </c>
    </row>
    <row r="460">
      <c r="A460" s="4" t="n">
        <v>44655</v>
      </c>
      <c r="B460" t="n">
        <v>2182.15</v>
      </c>
      <c r="C460" t="n">
        <v>265.8000000000002</v>
      </c>
      <c r="D460" t="n">
        <v>0</v>
      </c>
      <c r="E460" t="n">
        <v>768.6499999999997</v>
      </c>
      <c r="F460" t="n">
        <v>5025.303085</v>
      </c>
      <c r="G460" t="n">
        <v>38730.91500000001</v>
      </c>
      <c r="H460" t="n">
        <v>101936.309765</v>
      </c>
      <c r="I460" t="n">
        <v>0</v>
      </c>
      <c r="J460" t="n">
        <v>0</v>
      </c>
      <c r="K460" t="n">
        <v>254.25</v>
      </c>
      <c r="L460" t="n">
        <v>2182.150000000001</v>
      </c>
      <c r="M460" t="n">
        <v>40019.62</v>
      </c>
      <c r="N460" t="n">
        <v>101936.32</v>
      </c>
      <c r="P460" t="n">
        <v>5025.3</v>
      </c>
      <c r="Q460" t="n">
        <v>48</v>
      </c>
    </row>
    <row r="461">
      <c r="A461" s="4" t="n">
        <v>44656</v>
      </c>
      <c r="B461" t="n">
        <v>1920.200000000001</v>
      </c>
      <c r="C461" t="n">
        <v>256.3</v>
      </c>
      <c r="D461" t="n">
        <v>0</v>
      </c>
      <c r="E461" t="n">
        <v>737.7000000000003</v>
      </c>
      <c r="F461" t="n">
        <v>4506.299999999999</v>
      </c>
      <c r="G461" t="n">
        <v>30176.81282499999</v>
      </c>
      <c r="H461" t="n">
        <v>103904.60872</v>
      </c>
      <c r="I461" t="n">
        <v>0</v>
      </c>
      <c r="J461" t="n">
        <v>0</v>
      </c>
      <c r="K461" t="n">
        <v>510.0099999999998</v>
      </c>
      <c r="L461" t="n">
        <v>1920.2</v>
      </c>
      <c r="M461" t="n">
        <v>31680.82</v>
      </c>
      <c r="N461" t="n">
        <v>103904.61</v>
      </c>
      <c r="P461" t="n">
        <v>4506.299999999999</v>
      </c>
      <c r="Q461" t="n">
        <v>48</v>
      </c>
    </row>
    <row r="462">
      <c r="A462" s="4" t="n">
        <v>44657</v>
      </c>
      <c r="B462" t="n">
        <v>2303.9</v>
      </c>
      <c r="C462" t="n">
        <v>255.8</v>
      </c>
      <c r="D462" t="n">
        <v>0</v>
      </c>
      <c r="E462" t="n">
        <v>778.0000000000001</v>
      </c>
      <c r="F462" t="n">
        <v>5882.931479999999</v>
      </c>
      <c r="G462" t="n">
        <v>36595.87759499999</v>
      </c>
      <c r="H462" t="n">
        <v>105909.697125</v>
      </c>
      <c r="I462" t="n">
        <v>0</v>
      </c>
      <c r="J462" t="n">
        <v>0</v>
      </c>
      <c r="K462" t="n">
        <v>494.55</v>
      </c>
      <c r="L462" t="n">
        <v>2303.900000000001</v>
      </c>
      <c r="M462" t="n">
        <v>38124.23</v>
      </c>
      <c r="N462" t="n">
        <v>105909.7</v>
      </c>
      <c r="P462" t="n">
        <v>5882.929999999999</v>
      </c>
      <c r="Q462" t="n">
        <v>48</v>
      </c>
    </row>
    <row r="463">
      <c r="A463" s="4" t="n">
        <v>44658</v>
      </c>
      <c r="B463" t="n">
        <v>1941.15</v>
      </c>
      <c r="C463" t="n">
        <v>254.2999999999999</v>
      </c>
      <c r="D463" t="n">
        <v>0</v>
      </c>
      <c r="E463" t="n">
        <v>827.4499999999999</v>
      </c>
      <c r="F463" t="n">
        <v>5275.483500000001</v>
      </c>
      <c r="G463" t="n">
        <v>38982.64436</v>
      </c>
      <c r="H463" t="n">
        <v>107192.4935</v>
      </c>
      <c r="I463" t="n">
        <v>0</v>
      </c>
      <c r="J463" t="n">
        <v>0</v>
      </c>
      <c r="K463" t="n">
        <v>470.2999999999999</v>
      </c>
      <c r="L463" t="n">
        <v>1941.15</v>
      </c>
      <c r="M463" t="n">
        <v>40534.7</v>
      </c>
      <c r="N463" t="n">
        <v>107192.5</v>
      </c>
      <c r="P463" t="n">
        <v>5275.490000000001</v>
      </c>
      <c r="Q463" t="n">
        <v>48</v>
      </c>
    </row>
    <row r="464">
      <c r="A464" s="4" t="n">
        <v>44659</v>
      </c>
      <c r="B464" t="n">
        <v>2141</v>
      </c>
      <c r="C464" t="n">
        <v>282.5999999999998</v>
      </c>
      <c r="D464" t="n">
        <v>0</v>
      </c>
      <c r="E464" t="n">
        <v>804.7499999999998</v>
      </c>
      <c r="F464" t="n">
        <v>4574.21983</v>
      </c>
      <c r="G464" t="n">
        <v>38267.94108</v>
      </c>
      <c r="H464" t="n">
        <v>109904.95048</v>
      </c>
      <c r="I464" t="n">
        <v>0</v>
      </c>
      <c r="J464" t="n">
        <v>0</v>
      </c>
      <c r="K464" t="n">
        <v>545.0350000000001</v>
      </c>
      <c r="L464" t="n">
        <v>2141</v>
      </c>
      <c r="M464" t="n">
        <v>39900.33</v>
      </c>
      <c r="N464" t="n">
        <v>109904.95</v>
      </c>
      <c r="P464" t="n">
        <v>4574.219999999999</v>
      </c>
      <c r="Q464" t="n">
        <v>48</v>
      </c>
    </row>
    <row r="465">
      <c r="A465" s="4" t="n">
        <v>44660</v>
      </c>
      <c r="B465" t="n">
        <v>2263.4</v>
      </c>
      <c r="C465" t="n">
        <v>233.4</v>
      </c>
      <c r="D465" t="n">
        <v>0</v>
      </c>
      <c r="E465" t="n">
        <v>828.1999999999998</v>
      </c>
      <c r="F465" t="n">
        <v>5662.092805</v>
      </c>
      <c r="G465" t="n">
        <v>37077.948675</v>
      </c>
      <c r="H465" t="n">
        <v>109016.244655</v>
      </c>
      <c r="I465" t="n">
        <v>0</v>
      </c>
      <c r="J465" t="n">
        <v>0</v>
      </c>
      <c r="K465" t="n">
        <v>526.1450000000001</v>
      </c>
      <c r="L465" t="n">
        <v>2263.4</v>
      </c>
      <c r="M465" t="n">
        <v>38665.7</v>
      </c>
      <c r="N465" t="n">
        <v>109016.24</v>
      </c>
      <c r="P465" t="n">
        <v>5662.1</v>
      </c>
      <c r="Q465" t="n">
        <v>48</v>
      </c>
    </row>
    <row r="466">
      <c r="A466" s="4" t="n">
        <v>44661</v>
      </c>
      <c r="B466" t="n">
        <v>2206.449999999999</v>
      </c>
      <c r="C466" t="n">
        <v>213.7499999999998</v>
      </c>
      <c r="D466" t="n">
        <v>0</v>
      </c>
      <c r="E466" t="n">
        <v>45.90000000000001</v>
      </c>
      <c r="F466" t="n">
        <v>7668.299999999999</v>
      </c>
      <c r="G466" t="n">
        <v>28858.62</v>
      </c>
      <c r="H466" t="n">
        <v>106169.136</v>
      </c>
      <c r="I466" t="n">
        <v>0</v>
      </c>
      <c r="J466" t="n">
        <v>0</v>
      </c>
      <c r="K466" t="n">
        <v>541.9050000000001</v>
      </c>
      <c r="L466" t="n">
        <v>2206.45</v>
      </c>
      <c r="M466" t="n">
        <v>29660.18</v>
      </c>
      <c r="N466" t="n">
        <v>106169.13</v>
      </c>
      <c r="P466" t="n">
        <v>7668.300000000001</v>
      </c>
      <c r="Q466" t="n">
        <v>48</v>
      </c>
    </row>
    <row r="467">
      <c r="A467" s="4" t="n">
        <v>44662</v>
      </c>
      <c r="B467" t="n">
        <v>2283.85</v>
      </c>
      <c r="C467" t="n">
        <v>185.3500000000002</v>
      </c>
      <c r="D467" t="n">
        <v>0</v>
      </c>
      <c r="E467" t="n">
        <v>0</v>
      </c>
      <c r="F467" t="n">
        <v>7676.460000000001</v>
      </c>
      <c r="G467" t="n">
        <v>36659.19083000001</v>
      </c>
      <c r="H467" t="n">
        <v>106491.692425</v>
      </c>
      <c r="I467" t="n">
        <v>0</v>
      </c>
      <c r="J467" t="n">
        <v>0</v>
      </c>
      <c r="K467" t="n">
        <v>526.6999999999999</v>
      </c>
      <c r="L467" t="n">
        <v>2283.85</v>
      </c>
      <c r="M467" t="n">
        <v>37371.24000000001</v>
      </c>
      <c r="N467" t="n">
        <v>106491.69</v>
      </c>
      <c r="P467" t="n">
        <v>7676.459999999999</v>
      </c>
      <c r="Q467" t="n">
        <v>48</v>
      </c>
    </row>
    <row r="468">
      <c r="A468" s="4" t="n">
        <v>44663</v>
      </c>
      <c r="B468" t="n">
        <v>2284.049999999999</v>
      </c>
      <c r="C468" t="n">
        <v>170.6</v>
      </c>
      <c r="D468" t="n">
        <v>0</v>
      </c>
      <c r="E468" t="n">
        <v>0</v>
      </c>
      <c r="F468" t="n">
        <v>8029.750000000001</v>
      </c>
      <c r="G468" t="n">
        <v>36509.83388999999</v>
      </c>
      <c r="H468" t="n">
        <v>108401.59889</v>
      </c>
      <c r="I468" t="n">
        <v>0</v>
      </c>
      <c r="J468" t="n">
        <v>0</v>
      </c>
      <c r="K468" t="n">
        <v>528.1999999999999</v>
      </c>
      <c r="L468" t="n">
        <v>2284.05</v>
      </c>
      <c r="M468" t="n">
        <v>37208.63</v>
      </c>
      <c r="N468" t="n">
        <v>108401.59</v>
      </c>
      <c r="P468" t="n">
        <v>8029.75</v>
      </c>
      <c r="Q468" t="n">
        <v>48</v>
      </c>
    </row>
    <row r="469">
      <c r="A469" s="4" t="n">
        <v>44664</v>
      </c>
      <c r="B469" t="n">
        <v>2324.65</v>
      </c>
      <c r="C469" t="n">
        <v>176.7999999999999</v>
      </c>
      <c r="D469" t="n">
        <v>0</v>
      </c>
      <c r="E469" t="n">
        <v>0</v>
      </c>
      <c r="F469" t="n">
        <v>7947.85</v>
      </c>
      <c r="G469" t="n">
        <v>34522.63680999999</v>
      </c>
      <c r="H469" t="n">
        <v>108993.215685</v>
      </c>
      <c r="I469" t="n">
        <v>0</v>
      </c>
      <c r="J469" t="n">
        <v>0</v>
      </c>
      <c r="K469" t="n">
        <v>485.1649999999999</v>
      </c>
      <c r="L469" t="n">
        <v>2324.65</v>
      </c>
      <c r="M469" t="n">
        <v>35184.59999999999</v>
      </c>
      <c r="N469" t="n">
        <v>108993.21</v>
      </c>
      <c r="P469" t="n">
        <v>7947.85</v>
      </c>
      <c r="Q469" t="n">
        <v>48</v>
      </c>
    </row>
    <row r="470">
      <c r="A470" s="4" t="n">
        <v>44665</v>
      </c>
      <c r="B470" t="n">
        <v>2275.6</v>
      </c>
      <c r="C470" t="n">
        <v>165.4999999999999</v>
      </c>
      <c r="D470" t="n">
        <v>0</v>
      </c>
      <c r="E470" t="n">
        <v>0</v>
      </c>
      <c r="F470" t="n">
        <v>7029.004499999998</v>
      </c>
      <c r="G470" t="n">
        <v>27630.8529</v>
      </c>
      <c r="H470" t="n">
        <v>109291.3742</v>
      </c>
      <c r="I470" t="n">
        <v>0</v>
      </c>
      <c r="J470" t="n">
        <v>0</v>
      </c>
      <c r="K470" t="n">
        <v>519.6499999999999</v>
      </c>
      <c r="L470" t="n">
        <v>2275.6</v>
      </c>
      <c r="M470" t="n">
        <v>28316</v>
      </c>
      <c r="N470" t="n">
        <v>109291.37</v>
      </c>
      <c r="P470" t="n">
        <v>7029.009999999999</v>
      </c>
      <c r="Q470" t="n">
        <v>48</v>
      </c>
    </row>
    <row r="471">
      <c r="A471" s="4" t="n">
        <v>44666</v>
      </c>
      <c r="B471" t="n">
        <v>2290.5</v>
      </c>
      <c r="C471" t="n">
        <v>183.0499999999998</v>
      </c>
      <c r="D471" t="n">
        <v>0</v>
      </c>
      <c r="E471" t="n">
        <v>0</v>
      </c>
      <c r="F471" t="n">
        <v>7929.7</v>
      </c>
      <c r="G471" t="n">
        <v>18701.18074500001</v>
      </c>
      <c r="H471" t="n">
        <v>107142.63049</v>
      </c>
      <c r="I471" t="n">
        <v>0</v>
      </c>
      <c r="J471" t="n">
        <v>0</v>
      </c>
      <c r="K471" t="n">
        <v>499.55</v>
      </c>
      <c r="L471" t="n">
        <v>2290.5</v>
      </c>
      <c r="M471" t="n">
        <v>19383.78</v>
      </c>
      <c r="N471" t="n">
        <v>107142.63</v>
      </c>
      <c r="P471" t="n">
        <v>7929.7</v>
      </c>
      <c r="Q471" t="n">
        <v>48</v>
      </c>
    </row>
    <row r="472">
      <c r="A472" s="4" t="n">
        <v>44667</v>
      </c>
      <c r="B472" t="n">
        <v>2229.95</v>
      </c>
      <c r="C472" t="n">
        <v>205.5999999999999</v>
      </c>
      <c r="D472" t="n">
        <v>0</v>
      </c>
      <c r="E472" t="n">
        <v>0</v>
      </c>
      <c r="F472" t="n">
        <v>7779.227785000002</v>
      </c>
      <c r="G472" t="n">
        <v>26909.41332000001</v>
      </c>
      <c r="H472" t="n">
        <v>106846.48687</v>
      </c>
      <c r="I472" t="n">
        <v>0</v>
      </c>
      <c r="J472" t="n">
        <v>0</v>
      </c>
      <c r="K472" t="n">
        <v>529.3</v>
      </c>
      <c r="L472" t="n">
        <v>2229.95</v>
      </c>
      <c r="M472" t="n">
        <v>27644.31</v>
      </c>
      <c r="N472" t="n">
        <v>106846.49</v>
      </c>
      <c r="P472" t="n">
        <v>7779.23</v>
      </c>
      <c r="Q472" t="n">
        <v>48</v>
      </c>
    </row>
    <row r="473">
      <c r="A473" s="4" t="n">
        <v>44668</v>
      </c>
      <c r="B473" t="n">
        <v>2038.95</v>
      </c>
      <c r="C473" t="n">
        <v>209.1499999999999</v>
      </c>
      <c r="D473" t="n">
        <v>0</v>
      </c>
      <c r="E473" t="n">
        <v>0</v>
      </c>
      <c r="F473" t="n">
        <v>6516.849999999999</v>
      </c>
      <c r="G473" t="n">
        <v>27068.634685</v>
      </c>
      <c r="H473" t="n">
        <v>104918.6601</v>
      </c>
      <c r="I473" t="n">
        <v>0</v>
      </c>
      <c r="J473" t="n">
        <v>0</v>
      </c>
      <c r="K473" t="n">
        <v>517.2500000000002</v>
      </c>
      <c r="L473" t="n">
        <v>2038.95</v>
      </c>
      <c r="M473" t="n">
        <v>27795.03</v>
      </c>
      <c r="N473" t="n">
        <v>104918.67</v>
      </c>
      <c r="P473" t="n">
        <v>6516.849999999999</v>
      </c>
      <c r="Q473" t="n">
        <v>48</v>
      </c>
    </row>
    <row r="474">
      <c r="A474" s="4" t="n">
        <v>44669</v>
      </c>
      <c r="B474" t="n">
        <v>2232.4</v>
      </c>
      <c r="C474" t="n">
        <v>199.1499999999999</v>
      </c>
      <c r="D474" t="n">
        <v>0</v>
      </c>
      <c r="E474" t="n">
        <v>0</v>
      </c>
      <c r="F474" t="n">
        <v>4075.724615</v>
      </c>
      <c r="G474" t="n">
        <v>37363.091695</v>
      </c>
      <c r="H474" t="n">
        <v>108218.68767</v>
      </c>
      <c r="I474" t="n">
        <v>0</v>
      </c>
      <c r="J474" t="n">
        <v>0</v>
      </c>
      <c r="K474" t="n">
        <v>347.0500000000001</v>
      </c>
      <c r="L474" t="n">
        <v>2232.4</v>
      </c>
      <c r="M474" t="n">
        <v>37909.30000000001</v>
      </c>
      <c r="N474" t="n">
        <v>108218.68</v>
      </c>
      <c r="P474" t="n">
        <v>4075.720000000001</v>
      </c>
      <c r="Q474" t="n">
        <v>48</v>
      </c>
    </row>
    <row r="475">
      <c r="A475" s="4" t="n">
        <v>44670</v>
      </c>
      <c r="B475" t="n">
        <v>2295.75</v>
      </c>
      <c r="C475" t="n">
        <v>178.4999999999998</v>
      </c>
      <c r="D475" t="n">
        <v>0</v>
      </c>
      <c r="E475" t="n">
        <v>383.6</v>
      </c>
      <c r="F475" t="n">
        <v>4151.25</v>
      </c>
      <c r="G475" t="n">
        <v>43804.09784000001</v>
      </c>
      <c r="H475" t="n">
        <v>107156.2976</v>
      </c>
      <c r="I475" t="n">
        <v>0</v>
      </c>
      <c r="J475" t="n">
        <v>0</v>
      </c>
      <c r="K475" t="n">
        <v>508.24</v>
      </c>
      <c r="L475" t="n">
        <v>2295.75</v>
      </c>
      <c r="M475" t="n">
        <v>44874.44000000001</v>
      </c>
      <c r="N475" t="n">
        <v>107156.31</v>
      </c>
      <c r="P475" t="n">
        <v>4151.25</v>
      </c>
      <c r="Q475" t="n">
        <v>48</v>
      </c>
    </row>
    <row r="476">
      <c r="A476" s="4" t="n">
        <v>44671</v>
      </c>
      <c r="B476" t="n">
        <v>2229.5</v>
      </c>
      <c r="C476" t="n">
        <v>163.4999999999998</v>
      </c>
      <c r="D476" t="n">
        <v>0</v>
      </c>
      <c r="E476" t="n">
        <v>333.65</v>
      </c>
      <c r="F476" t="n">
        <v>4774.15</v>
      </c>
      <c r="G476" t="n">
        <v>41903.031495</v>
      </c>
      <c r="H476" t="n">
        <v>106409.045625</v>
      </c>
      <c r="I476" t="n">
        <v>0</v>
      </c>
      <c r="J476" t="n">
        <v>52.70000000000001</v>
      </c>
      <c r="K476" t="n">
        <v>518.8</v>
      </c>
      <c r="L476" t="n">
        <v>2229.5</v>
      </c>
      <c r="M476" t="n">
        <v>42971.69</v>
      </c>
      <c r="N476" t="n">
        <v>106409.05</v>
      </c>
      <c r="P476" t="n">
        <v>4774.150000000001</v>
      </c>
      <c r="Q476" t="n">
        <v>48</v>
      </c>
    </row>
    <row r="477">
      <c r="A477" s="4" t="n">
        <v>44672</v>
      </c>
      <c r="B477" t="n">
        <v>2238.3</v>
      </c>
      <c r="C477" t="n">
        <v>55.20000000000002</v>
      </c>
      <c r="D477" t="n">
        <v>0</v>
      </c>
      <c r="E477" t="n">
        <v>2.4</v>
      </c>
      <c r="F477" t="n">
        <v>6913.800000000001</v>
      </c>
      <c r="G477" t="n">
        <v>39986.62511500001</v>
      </c>
      <c r="H477" t="n">
        <v>104608.74177</v>
      </c>
      <c r="I477" t="n">
        <v>0</v>
      </c>
      <c r="J477" t="n">
        <v>396.9</v>
      </c>
      <c r="K477" t="n">
        <v>491.7</v>
      </c>
      <c r="L477" t="n">
        <v>2238.3</v>
      </c>
      <c r="M477" t="n">
        <v>40932.82</v>
      </c>
      <c r="N477" t="n">
        <v>104608.75</v>
      </c>
      <c r="P477" t="n">
        <v>6913.8</v>
      </c>
      <c r="Q477" t="n">
        <v>48</v>
      </c>
    </row>
    <row r="478">
      <c r="A478" s="4" t="n">
        <v>44673</v>
      </c>
      <c r="B478" t="n">
        <v>2180.75</v>
      </c>
      <c r="C478" t="n">
        <v>0</v>
      </c>
      <c r="D478" t="n">
        <v>0</v>
      </c>
      <c r="E478" t="n">
        <v>0</v>
      </c>
      <c r="F478" t="n">
        <v>6068.6</v>
      </c>
      <c r="G478" t="n">
        <v>39796.98042000001</v>
      </c>
      <c r="H478" t="n">
        <v>104921.826525</v>
      </c>
      <c r="I478" t="n">
        <v>0</v>
      </c>
      <c r="J478" t="n">
        <v>151.9</v>
      </c>
      <c r="K478" t="n">
        <v>503.5000000000001</v>
      </c>
      <c r="L478" t="n">
        <v>2180.75</v>
      </c>
      <c r="M478" t="n">
        <v>40452.38</v>
      </c>
      <c r="N478" t="n">
        <v>104921.83</v>
      </c>
      <c r="P478" t="n">
        <v>6068.6</v>
      </c>
      <c r="Q478" t="n">
        <v>48</v>
      </c>
    </row>
    <row r="479">
      <c r="A479" s="4" t="n">
        <v>44674</v>
      </c>
      <c r="B479" t="n">
        <v>2190.65</v>
      </c>
      <c r="C479" t="n">
        <v>0</v>
      </c>
      <c r="D479" t="n">
        <v>0</v>
      </c>
      <c r="E479" t="n">
        <v>0.85</v>
      </c>
      <c r="F479" t="n">
        <v>3710.45</v>
      </c>
      <c r="G479" t="n">
        <v>42151.34717000001</v>
      </c>
      <c r="H479" t="n">
        <v>104169.204165</v>
      </c>
      <c r="I479" t="n">
        <v>0</v>
      </c>
      <c r="J479" t="n">
        <v>0</v>
      </c>
      <c r="K479" t="n">
        <v>491.45</v>
      </c>
      <c r="L479" t="n">
        <v>2190.650000000001</v>
      </c>
      <c r="M479" t="n">
        <v>42643.64999999999</v>
      </c>
      <c r="N479" t="n">
        <v>104169.21</v>
      </c>
      <c r="P479" t="n">
        <v>3710.45</v>
      </c>
      <c r="Q479" t="n">
        <v>48</v>
      </c>
    </row>
    <row r="480">
      <c r="A480" s="4" t="n">
        <v>44675</v>
      </c>
      <c r="B480" t="n">
        <v>2121.1</v>
      </c>
      <c r="C480" t="n">
        <v>0</v>
      </c>
      <c r="D480" t="n">
        <v>0</v>
      </c>
      <c r="E480" t="n">
        <v>426.05</v>
      </c>
      <c r="F480" t="n">
        <v>4242.8</v>
      </c>
      <c r="G480" t="n">
        <v>38876.8</v>
      </c>
      <c r="H480" t="n">
        <v>95884.76775500001</v>
      </c>
      <c r="I480" t="n">
        <v>0</v>
      </c>
      <c r="J480" t="n">
        <v>0</v>
      </c>
      <c r="K480" t="n">
        <v>449.3499999999999</v>
      </c>
      <c r="L480" t="n">
        <v>2121.1</v>
      </c>
      <c r="M480" t="n">
        <v>39752.19999999999</v>
      </c>
      <c r="N480" t="n">
        <v>95884.76999999997</v>
      </c>
      <c r="P480" t="n">
        <v>4242.8</v>
      </c>
      <c r="Q480" t="n">
        <v>48</v>
      </c>
    </row>
    <row r="481">
      <c r="A481" s="4" t="n">
        <v>44676</v>
      </c>
      <c r="B481" t="n">
        <v>1458.95</v>
      </c>
      <c r="C481" t="n">
        <v>0</v>
      </c>
      <c r="D481" t="n">
        <v>0</v>
      </c>
      <c r="E481" t="n">
        <v>0</v>
      </c>
      <c r="F481" t="n">
        <v>5998.795524999998</v>
      </c>
      <c r="G481" t="n">
        <v>46262.74999999999</v>
      </c>
      <c r="H481" t="n">
        <v>99303.50518499999</v>
      </c>
      <c r="I481" t="n">
        <v>0</v>
      </c>
      <c r="J481" t="n">
        <v>0</v>
      </c>
      <c r="K481" t="n">
        <v>303.6</v>
      </c>
      <c r="L481" t="n">
        <v>1458.95</v>
      </c>
      <c r="M481" t="n">
        <v>46566.35</v>
      </c>
      <c r="N481" t="n">
        <v>99303.50999999998</v>
      </c>
      <c r="P481" t="n">
        <v>5998.8</v>
      </c>
      <c r="Q481" t="n">
        <v>48</v>
      </c>
    </row>
    <row r="482">
      <c r="A482" s="4" t="n">
        <v>44677</v>
      </c>
      <c r="B482" t="n">
        <v>1899.05</v>
      </c>
      <c r="C482" t="n">
        <v>0</v>
      </c>
      <c r="D482" t="n">
        <v>0</v>
      </c>
      <c r="E482" t="n">
        <v>0</v>
      </c>
      <c r="F482" t="n">
        <v>6993.037985000001</v>
      </c>
      <c r="G482" t="n">
        <v>44197.047055</v>
      </c>
      <c r="H482" t="n">
        <v>102281.80699</v>
      </c>
      <c r="I482" t="n">
        <v>0</v>
      </c>
      <c r="J482" t="n">
        <v>0</v>
      </c>
      <c r="K482" t="n">
        <v>162.97</v>
      </c>
      <c r="L482" t="n">
        <v>1899.05</v>
      </c>
      <c r="M482" t="n">
        <v>44360.02</v>
      </c>
      <c r="N482" t="n">
        <v>102281.81</v>
      </c>
      <c r="P482" t="n">
        <v>6993.050000000001</v>
      </c>
      <c r="Q482" t="n">
        <v>48</v>
      </c>
    </row>
    <row r="483">
      <c r="A483" s="4" t="n">
        <v>44678</v>
      </c>
      <c r="B483" t="n">
        <v>2205.5835</v>
      </c>
      <c r="C483" t="n">
        <v>0</v>
      </c>
      <c r="D483" t="n">
        <v>0</v>
      </c>
      <c r="E483" t="n">
        <v>434.15</v>
      </c>
      <c r="F483" t="n">
        <v>6617.381499999999</v>
      </c>
      <c r="G483" t="n">
        <v>42168.00000000001</v>
      </c>
      <c r="H483" t="n">
        <v>103904.8991</v>
      </c>
      <c r="I483" t="n">
        <v>0</v>
      </c>
      <c r="J483" t="n">
        <v>0</v>
      </c>
      <c r="K483" t="n">
        <v>161.615</v>
      </c>
      <c r="L483" t="n">
        <v>2205.579999999999</v>
      </c>
      <c r="M483" t="n">
        <v>42763.77</v>
      </c>
      <c r="N483" t="n">
        <v>103904.91</v>
      </c>
      <c r="P483" t="n">
        <v>6617.38</v>
      </c>
      <c r="Q483" t="n">
        <v>48</v>
      </c>
    </row>
    <row r="484">
      <c r="A484" s="4" t="n">
        <v>44679</v>
      </c>
      <c r="B484" t="n">
        <v>1995.95</v>
      </c>
      <c r="C484" t="n">
        <v>0</v>
      </c>
      <c r="D484" t="n">
        <v>0</v>
      </c>
      <c r="E484" t="n">
        <v>0</v>
      </c>
      <c r="F484" t="n">
        <v>6424.415000000001</v>
      </c>
      <c r="G484" t="n">
        <v>44015.22524000001</v>
      </c>
      <c r="H484" t="n">
        <v>100092.040685</v>
      </c>
      <c r="I484" t="n">
        <v>0</v>
      </c>
      <c r="J484" t="n">
        <v>0</v>
      </c>
      <c r="K484" t="n">
        <v>138.9</v>
      </c>
      <c r="L484" t="n">
        <v>1995.95</v>
      </c>
      <c r="M484" t="n">
        <v>44154.12</v>
      </c>
      <c r="N484" t="n">
        <v>100092.04</v>
      </c>
      <c r="P484" t="n">
        <v>6424.42</v>
      </c>
      <c r="Q484" t="n">
        <v>48</v>
      </c>
    </row>
    <row r="485">
      <c r="A485" s="4" t="n">
        <v>44680</v>
      </c>
      <c r="B485" t="n">
        <v>2149.55</v>
      </c>
      <c r="C485" t="n">
        <v>0</v>
      </c>
      <c r="D485" t="n">
        <v>0</v>
      </c>
      <c r="E485" t="n">
        <v>20.85</v>
      </c>
      <c r="F485" t="n">
        <v>5895.049999999999</v>
      </c>
      <c r="G485" t="n">
        <v>40658.4</v>
      </c>
      <c r="H485" t="n">
        <v>101346.38615</v>
      </c>
      <c r="I485" t="n">
        <v>0</v>
      </c>
      <c r="J485" t="n">
        <v>0</v>
      </c>
      <c r="K485" t="n">
        <v>57.00000000000001</v>
      </c>
      <c r="L485" t="n">
        <v>2149.55</v>
      </c>
      <c r="M485" t="n">
        <v>40736.24999999999</v>
      </c>
      <c r="N485" t="n">
        <v>101346.38</v>
      </c>
      <c r="P485" t="n">
        <v>5895.05</v>
      </c>
      <c r="Q485" t="n">
        <v>48</v>
      </c>
    </row>
    <row r="486">
      <c r="A486" s="4" t="n">
        <v>44681</v>
      </c>
      <c r="B486" t="n">
        <v>2120.15</v>
      </c>
      <c r="C486" t="n">
        <v>0</v>
      </c>
      <c r="D486" t="n">
        <v>0</v>
      </c>
      <c r="E486" t="n">
        <v>0</v>
      </c>
      <c r="F486" t="n">
        <v>8142.101499999999</v>
      </c>
      <c r="G486" t="n">
        <v>37735.45</v>
      </c>
      <c r="H486" t="n">
        <v>97923.49999999999</v>
      </c>
      <c r="I486" t="n">
        <v>0</v>
      </c>
      <c r="J486" t="n">
        <v>0</v>
      </c>
      <c r="K486" t="n">
        <v>0</v>
      </c>
      <c r="L486" t="n">
        <v>2120.15</v>
      </c>
      <c r="M486" t="n">
        <v>37735.45</v>
      </c>
      <c r="N486" t="n">
        <v>97923.5</v>
      </c>
      <c r="P486" t="n">
        <v>8142.099999999999</v>
      </c>
      <c r="Q486" t="n">
        <v>48</v>
      </c>
    </row>
    <row r="487">
      <c r="A487" s="4" t="n">
        <v>44682</v>
      </c>
      <c r="B487" t="n">
        <v>2081.15</v>
      </c>
      <c r="C487" t="n">
        <v>0</v>
      </c>
      <c r="D487" t="n">
        <v>0</v>
      </c>
      <c r="E487" t="n">
        <v>0</v>
      </c>
      <c r="F487" t="n">
        <v>7391.4545</v>
      </c>
      <c r="G487" t="n">
        <v>33450.527415</v>
      </c>
      <c r="H487" t="n">
        <v>91867.56584999997</v>
      </c>
      <c r="I487" t="n">
        <v>0</v>
      </c>
      <c r="J487" t="n">
        <v>0</v>
      </c>
      <c r="K487" t="n">
        <v>0</v>
      </c>
      <c r="L487" t="n">
        <v>2081.15</v>
      </c>
      <c r="M487" t="n">
        <v>33450.53</v>
      </c>
      <c r="N487" t="n">
        <v>91867.56000000001</v>
      </c>
      <c r="P487" t="n">
        <v>7391.450000000001</v>
      </c>
      <c r="Q487" t="n">
        <v>48</v>
      </c>
    </row>
    <row r="488">
      <c r="A488" s="4" t="n">
        <v>44683</v>
      </c>
      <c r="B488" t="n">
        <v>2049.050000000001</v>
      </c>
      <c r="C488" t="n">
        <v>0</v>
      </c>
      <c r="D488" t="n">
        <v>0</v>
      </c>
      <c r="E488" t="n">
        <v>0</v>
      </c>
      <c r="F488" t="n">
        <v>6468.388499999999</v>
      </c>
      <c r="G488" t="n">
        <v>42892.15000000001</v>
      </c>
      <c r="H488" t="n">
        <v>96358.3055</v>
      </c>
      <c r="I488" t="n">
        <v>0</v>
      </c>
      <c r="J488" t="n">
        <v>0</v>
      </c>
      <c r="K488" t="n">
        <v>42.85</v>
      </c>
      <c r="L488" t="n">
        <v>2049.05</v>
      </c>
      <c r="M488" t="n">
        <v>42935</v>
      </c>
      <c r="N488" t="n">
        <v>96358.31</v>
      </c>
      <c r="P488" t="n">
        <v>6468.389999999999</v>
      </c>
      <c r="Q488" t="n">
        <v>48</v>
      </c>
    </row>
    <row r="489">
      <c r="A489" s="4" t="n">
        <v>44684</v>
      </c>
      <c r="B489" t="n">
        <v>2071.05</v>
      </c>
      <c r="C489" t="n">
        <v>0</v>
      </c>
      <c r="D489" t="n">
        <v>0</v>
      </c>
      <c r="E489" t="n">
        <v>0</v>
      </c>
      <c r="F489" t="n">
        <v>6181.2</v>
      </c>
      <c r="G489" t="n">
        <v>51990.18644</v>
      </c>
      <c r="H489" t="n">
        <v>93085.12549999998</v>
      </c>
      <c r="I489" t="n">
        <v>0</v>
      </c>
      <c r="J489" t="n">
        <v>0</v>
      </c>
      <c r="K489" t="n">
        <v>272.8</v>
      </c>
      <c r="L489" t="n">
        <v>2071.05</v>
      </c>
      <c r="M489" t="n">
        <v>52262.99000000001</v>
      </c>
      <c r="N489" t="n">
        <v>93085.12</v>
      </c>
      <c r="P489" t="n">
        <v>6181.200000000001</v>
      </c>
      <c r="Q489" t="n">
        <v>48</v>
      </c>
    </row>
    <row r="490">
      <c r="A490" s="4" t="n">
        <v>44685</v>
      </c>
      <c r="B490" t="n">
        <v>2124.150000000001</v>
      </c>
      <c r="C490" t="n">
        <v>0</v>
      </c>
      <c r="D490" t="n">
        <v>0</v>
      </c>
      <c r="E490" t="n">
        <v>0</v>
      </c>
      <c r="F490" t="n">
        <v>3681.910355</v>
      </c>
      <c r="G490" t="n">
        <v>56211.57916500001</v>
      </c>
      <c r="H490" t="n">
        <v>92324.62000000001</v>
      </c>
      <c r="I490" t="n">
        <v>0</v>
      </c>
      <c r="J490" t="n">
        <v>0</v>
      </c>
      <c r="K490" t="n">
        <v>380.5500000000001</v>
      </c>
      <c r="L490" t="n">
        <v>2124.15</v>
      </c>
      <c r="M490" t="n">
        <v>56592.12999999999</v>
      </c>
      <c r="N490" t="n">
        <v>92324.60999999997</v>
      </c>
      <c r="P490" t="n">
        <v>3681.91</v>
      </c>
      <c r="Q490" t="n">
        <v>48</v>
      </c>
    </row>
    <row r="491">
      <c r="A491" s="4" t="n">
        <v>44686</v>
      </c>
      <c r="B491" t="n">
        <v>2156.95</v>
      </c>
      <c r="C491" t="n">
        <v>0</v>
      </c>
      <c r="D491" t="n">
        <v>0</v>
      </c>
      <c r="E491" t="n">
        <v>0</v>
      </c>
      <c r="F491" t="n">
        <v>5185.014310000001</v>
      </c>
      <c r="G491" t="n">
        <v>54476.068725</v>
      </c>
      <c r="H491" t="n">
        <v>91636.59865</v>
      </c>
      <c r="I491" t="n">
        <v>0</v>
      </c>
      <c r="J491" t="n">
        <v>0</v>
      </c>
      <c r="K491" t="n">
        <v>407.4500000000002</v>
      </c>
      <c r="L491" t="n">
        <v>2156.95</v>
      </c>
      <c r="M491" t="n">
        <v>54883.52</v>
      </c>
      <c r="N491" t="n">
        <v>91636.60000000002</v>
      </c>
      <c r="P491" t="n">
        <v>5185.02</v>
      </c>
      <c r="Q491" t="n">
        <v>48</v>
      </c>
    </row>
    <row r="492">
      <c r="A492" s="4" t="n">
        <v>44687</v>
      </c>
      <c r="B492" t="n">
        <v>2067.1</v>
      </c>
      <c r="C492" t="n">
        <v>16.15</v>
      </c>
      <c r="D492" t="n">
        <v>0</v>
      </c>
      <c r="E492" t="n">
        <v>0</v>
      </c>
      <c r="F492" t="n">
        <v>4576.940485</v>
      </c>
      <c r="G492" t="n">
        <v>56680.82918999999</v>
      </c>
      <c r="H492" t="n">
        <v>90031.7093</v>
      </c>
      <c r="I492" t="n">
        <v>0</v>
      </c>
      <c r="J492" t="n">
        <v>0</v>
      </c>
      <c r="K492" t="n">
        <v>412.1500000000001</v>
      </c>
      <c r="L492" t="n">
        <v>2067.1</v>
      </c>
      <c r="M492" t="n">
        <v>57109.13</v>
      </c>
      <c r="N492" t="n">
        <v>90031.70999999995</v>
      </c>
      <c r="P492" t="n">
        <v>4576.940000000001</v>
      </c>
      <c r="Q492" t="n">
        <v>48</v>
      </c>
    </row>
    <row r="493">
      <c r="A493" s="4" t="n">
        <v>44688</v>
      </c>
      <c r="B493" t="n">
        <v>1887.95</v>
      </c>
      <c r="C493" t="n">
        <v>137.6500000000001</v>
      </c>
      <c r="D493" t="n">
        <v>0</v>
      </c>
      <c r="E493" t="n">
        <v>0</v>
      </c>
      <c r="F493" t="n">
        <v>5189.931</v>
      </c>
      <c r="G493" t="n">
        <v>57802.23144</v>
      </c>
      <c r="H493" t="n">
        <v>85594.10509999999</v>
      </c>
      <c r="I493" t="n">
        <v>0</v>
      </c>
      <c r="J493" t="n">
        <v>0</v>
      </c>
      <c r="K493" t="n">
        <v>431.6</v>
      </c>
      <c r="L493" t="n">
        <v>1887.95</v>
      </c>
      <c r="M493" t="n">
        <v>58371.48000000001</v>
      </c>
      <c r="N493" t="n">
        <v>85594.11000000002</v>
      </c>
      <c r="P493" t="n">
        <v>5189.93</v>
      </c>
      <c r="Q493" t="n">
        <v>48</v>
      </c>
    </row>
    <row r="494">
      <c r="A494" s="4" t="n">
        <v>44689</v>
      </c>
      <c r="B494" t="n">
        <v>2054.35</v>
      </c>
      <c r="C494" t="n">
        <v>169.7999999999999</v>
      </c>
      <c r="D494" t="n">
        <v>0</v>
      </c>
      <c r="E494" t="n">
        <v>0</v>
      </c>
      <c r="F494" t="n">
        <v>7997.3115</v>
      </c>
      <c r="G494" t="n">
        <v>48572.24254000001</v>
      </c>
      <c r="H494" t="n">
        <v>78141.38504499999</v>
      </c>
      <c r="I494" t="n">
        <v>0</v>
      </c>
      <c r="J494" t="n">
        <v>0</v>
      </c>
      <c r="K494" t="n">
        <v>422.9999999999999</v>
      </c>
      <c r="L494" t="n">
        <v>2054.349999999999</v>
      </c>
      <c r="M494" t="n">
        <v>49165.05</v>
      </c>
      <c r="N494" t="n">
        <v>78141.38999999998</v>
      </c>
      <c r="P494" t="n">
        <v>7997.309999999999</v>
      </c>
      <c r="Q494" t="n">
        <v>48</v>
      </c>
    </row>
    <row r="495">
      <c r="A495" s="4" t="n">
        <v>44690</v>
      </c>
      <c r="B495" t="n">
        <v>2131.75</v>
      </c>
      <c r="C495" t="n">
        <v>185.75</v>
      </c>
      <c r="D495" t="n">
        <v>0</v>
      </c>
      <c r="E495" t="n">
        <v>0</v>
      </c>
      <c r="F495" t="n">
        <v>7730.1985</v>
      </c>
      <c r="G495" t="n">
        <v>54948.827215</v>
      </c>
      <c r="H495" t="n">
        <v>85637.05676500002</v>
      </c>
      <c r="I495" t="n">
        <v>0</v>
      </c>
      <c r="J495" t="n">
        <v>0</v>
      </c>
      <c r="K495" t="n">
        <v>385.2500000000001</v>
      </c>
      <c r="L495" t="n">
        <v>2131.75</v>
      </c>
      <c r="M495" t="n">
        <v>55519.82000000001</v>
      </c>
      <c r="N495" t="n">
        <v>85637.06</v>
      </c>
      <c r="P495" t="n">
        <v>7730.2</v>
      </c>
      <c r="Q495" t="n">
        <v>48</v>
      </c>
    </row>
    <row r="496">
      <c r="A496" s="4" t="n">
        <v>44691</v>
      </c>
      <c r="B496" t="n">
        <v>2053.95</v>
      </c>
      <c r="C496" t="n">
        <v>216.7499999999999</v>
      </c>
      <c r="D496" t="n">
        <v>0</v>
      </c>
      <c r="E496" t="n">
        <v>0</v>
      </c>
      <c r="F496" t="n">
        <v>4789.15789</v>
      </c>
      <c r="G496" t="n">
        <v>58856.47977</v>
      </c>
      <c r="H496" t="n">
        <v>89872.85110000003</v>
      </c>
      <c r="I496" t="n">
        <v>0</v>
      </c>
      <c r="J496" t="n">
        <v>0</v>
      </c>
      <c r="K496" t="n">
        <v>452.8500000000001</v>
      </c>
      <c r="L496" t="n">
        <v>2053.95</v>
      </c>
      <c r="M496" t="n">
        <v>59526.07999999999</v>
      </c>
      <c r="N496" t="n">
        <v>89872.86</v>
      </c>
      <c r="P496" t="n">
        <v>4789.16</v>
      </c>
      <c r="Q496" t="n">
        <v>48</v>
      </c>
    </row>
    <row r="497">
      <c r="A497" s="4" t="n">
        <v>44692</v>
      </c>
      <c r="B497" t="n">
        <v>2096.05</v>
      </c>
      <c r="C497" t="n">
        <v>209.3000000000002</v>
      </c>
      <c r="D497" t="n">
        <v>0</v>
      </c>
      <c r="E497" t="n">
        <v>0</v>
      </c>
      <c r="F497" t="n">
        <v>4982.707405000001</v>
      </c>
      <c r="G497" t="n">
        <v>60303.01026999998</v>
      </c>
      <c r="H497" t="n">
        <v>88648.53767499999</v>
      </c>
      <c r="I497" t="n">
        <v>0</v>
      </c>
      <c r="J497" t="n">
        <v>0</v>
      </c>
      <c r="K497" t="n">
        <v>693.25</v>
      </c>
      <c r="L497" t="n">
        <v>2096.05</v>
      </c>
      <c r="M497" t="n">
        <v>61205.57000000001</v>
      </c>
      <c r="N497" t="n">
        <v>88648.54000000001</v>
      </c>
      <c r="P497" t="n">
        <v>4982.71</v>
      </c>
      <c r="Q497" t="n">
        <v>48</v>
      </c>
    </row>
    <row r="498">
      <c r="A498" s="4" t="n">
        <v>44693</v>
      </c>
      <c r="B498" t="n">
        <v>2093.6</v>
      </c>
      <c r="C498" t="n">
        <v>232.9000000000001</v>
      </c>
      <c r="D498" t="n">
        <v>0</v>
      </c>
      <c r="E498" t="n">
        <v>424.35</v>
      </c>
      <c r="F498" t="n">
        <v>4824.718500000001</v>
      </c>
      <c r="G498" t="n">
        <v>59172.08921499999</v>
      </c>
      <c r="H498" t="n">
        <v>88156.99024999999</v>
      </c>
      <c r="I498" t="n">
        <v>0</v>
      </c>
      <c r="J498" t="n">
        <v>0</v>
      </c>
      <c r="K498" t="n">
        <v>663.9</v>
      </c>
      <c r="L498" t="n">
        <v>2093.6</v>
      </c>
      <c r="M498" t="n">
        <v>60493.24000000001</v>
      </c>
      <c r="N498" t="n">
        <v>88156.98999999996</v>
      </c>
      <c r="P498" t="n">
        <v>4824.72</v>
      </c>
      <c r="Q498" t="n">
        <v>48</v>
      </c>
    </row>
    <row r="499">
      <c r="A499" s="4" t="n">
        <v>44694</v>
      </c>
      <c r="B499" t="n">
        <v>2029.55</v>
      </c>
      <c r="C499" t="n">
        <v>217.3999999999999</v>
      </c>
      <c r="D499" t="n">
        <v>0</v>
      </c>
      <c r="E499" t="n">
        <v>1274.7</v>
      </c>
      <c r="F499" t="n">
        <v>7174.650500000002</v>
      </c>
      <c r="G499" t="n">
        <v>56950.69836499999</v>
      </c>
      <c r="H499" t="n">
        <v>87250.28500000002</v>
      </c>
      <c r="I499" t="n">
        <v>0</v>
      </c>
      <c r="J499" t="n">
        <v>0</v>
      </c>
      <c r="K499" t="n">
        <v>826.7500000000002</v>
      </c>
      <c r="L499" t="n">
        <v>2029.55</v>
      </c>
      <c r="M499" t="n">
        <v>59269.55000000001</v>
      </c>
      <c r="N499" t="n">
        <v>87250.28000000004</v>
      </c>
      <c r="P499" t="n">
        <v>7174.65</v>
      </c>
      <c r="Q499" t="n">
        <v>48</v>
      </c>
    </row>
    <row r="500">
      <c r="A500" s="4" t="n">
        <v>44695</v>
      </c>
      <c r="B500" t="n">
        <v>2065.9</v>
      </c>
      <c r="C500" t="n">
        <v>220.2499999999999</v>
      </c>
      <c r="D500" t="n">
        <v>0</v>
      </c>
      <c r="E500" t="n">
        <v>826.8499999999997</v>
      </c>
      <c r="F500" t="n">
        <v>5722.59695</v>
      </c>
      <c r="G500" t="n">
        <v>54873.58559999998</v>
      </c>
      <c r="H500" t="n">
        <v>88616.65431000001</v>
      </c>
      <c r="I500" t="n">
        <v>0</v>
      </c>
      <c r="J500" t="n">
        <v>0</v>
      </c>
      <c r="K500" t="n">
        <v>856.9500000000002</v>
      </c>
      <c r="L500" t="n">
        <v>2065.9</v>
      </c>
      <c r="M500" t="n">
        <v>56777.63999999999</v>
      </c>
      <c r="N500" t="n">
        <v>88616.64999999997</v>
      </c>
      <c r="P500" t="n">
        <v>5722.589999999999</v>
      </c>
      <c r="Q500" t="n">
        <v>48</v>
      </c>
    </row>
    <row r="501">
      <c r="A501" s="4" t="n">
        <v>44696</v>
      </c>
      <c r="B501" t="n">
        <v>2050.1</v>
      </c>
      <c r="C501" t="n">
        <v>235</v>
      </c>
      <c r="D501" t="n">
        <v>0</v>
      </c>
      <c r="E501" t="n">
        <v>827.1000000000001</v>
      </c>
      <c r="F501" t="n">
        <v>4866.315665000001</v>
      </c>
      <c r="G501" t="n">
        <v>45211.61104000001</v>
      </c>
      <c r="H501" t="n">
        <v>87429.542435</v>
      </c>
      <c r="I501" t="n">
        <v>0</v>
      </c>
      <c r="J501" t="n">
        <v>0</v>
      </c>
      <c r="K501" t="n">
        <v>783.5999999999999</v>
      </c>
      <c r="L501" t="n">
        <v>2050.1</v>
      </c>
      <c r="M501" t="n">
        <v>47057.31</v>
      </c>
      <c r="N501" t="n">
        <v>87429.54000000001</v>
      </c>
      <c r="P501" t="n">
        <v>4866.31</v>
      </c>
      <c r="Q501" t="n">
        <v>48</v>
      </c>
    </row>
    <row r="502">
      <c r="A502" s="4" t="n">
        <v>44697</v>
      </c>
      <c r="B502" t="n">
        <v>2050.3</v>
      </c>
      <c r="C502" t="n">
        <v>239.4999999999999</v>
      </c>
      <c r="D502" t="n">
        <v>0</v>
      </c>
      <c r="E502" t="n">
        <v>827.2499999999999</v>
      </c>
      <c r="F502" t="n">
        <v>5308.620224999999</v>
      </c>
      <c r="G502" t="n">
        <v>56501.85939999999</v>
      </c>
      <c r="H502" t="n">
        <v>87057.61349999999</v>
      </c>
      <c r="I502" t="n">
        <v>0</v>
      </c>
      <c r="J502" t="n">
        <v>0</v>
      </c>
      <c r="K502" t="n">
        <v>902.9999999999998</v>
      </c>
      <c r="L502" t="n">
        <v>2050.3</v>
      </c>
      <c r="M502" t="n">
        <v>58471.61</v>
      </c>
      <c r="N502" t="n">
        <v>87057.61000000002</v>
      </c>
      <c r="P502" t="n">
        <v>5308.62</v>
      </c>
      <c r="Q502" t="n">
        <v>48</v>
      </c>
    </row>
    <row r="503">
      <c r="A503" s="4" t="n">
        <v>44698</v>
      </c>
      <c r="B503" t="n">
        <v>2070.2</v>
      </c>
      <c r="C503" t="n">
        <v>237.8499999999999</v>
      </c>
      <c r="D503" t="n">
        <v>0</v>
      </c>
      <c r="E503" t="n">
        <v>830.8</v>
      </c>
      <c r="F503" t="n">
        <v>3123.05</v>
      </c>
      <c r="G503" t="n">
        <v>60291.66448499999</v>
      </c>
      <c r="H503" t="n">
        <v>85855.45043500001</v>
      </c>
      <c r="I503" t="n">
        <v>0</v>
      </c>
      <c r="J503" t="n">
        <v>0</v>
      </c>
      <c r="K503" t="n">
        <v>880.3000000000001</v>
      </c>
      <c r="L503" t="n">
        <v>2070.2</v>
      </c>
      <c r="M503" t="n">
        <v>62240.61</v>
      </c>
      <c r="N503" t="n">
        <v>85855.46000000002</v>
      </c>
      <c r="P503" t="n">
        <v>3123.05</v>
      </c>
      <c r="Q503" t="n">
        <v>48</v>
      </c>
    </row>
    <row r="504">
      <c r="A504" s="4" t="n">
        <v>44699</v>
      </c>
      <c r="B504" t="n">
        <v>1848.299999999999</v>
      </c>
      <c r="C504" t="n">
        <v>234.75</v>
      </c>
      <c r="D504" t="n">
        <v>0</v>
      </c>
      <c r="E504" t="n">
        <v>825.1500000000003</v>
      </c>
      <c r="F504" t="n">
        <v>2436.934545000001</v>
      </c>
      <c r="G504" t="n">
        <v>54151.97278999999</v>
      </c>
      <c r="H504" t="n">
        <v>90785.30950000003</v>
      </c>
      <c r="I504" t="n">
        <v>0</v>
      </c>
      <c r="J504" t="n">
        <v>0</v>
      </c>
      <c r="K504" t="n">
        <v>896.6</v>
      </c>
      <c r="L504" t="n">
        <v>1848.3</v>
      </c>
      <c r="M504" t="n">
        <v>56108.47</v>
      </c>
      <c r="N504" t="n">
        <v>90785.31</v>
      </c>
      <c r="P504" t="n">
        <v>2436.94</v>
      </c>
      <c r="Q504" t="n">
        <v>48</v>
      </c>
    </row>
    <row r="505">
      <c r="A505" s="4" t="n">
        <v>44700</v>
      </c>
      <c r="B505" t="n">
        <v>1651.35</v>
      </c>
      <c r="C505" t="n">
        <v>197.6000000000001</v>
      </c>
      <c r="D505" t="n">
        <v>0</v>
      </c>
      <c r="E505" t="n">
        <v>585.4499999999999</v>
      </c>
      <c r="F505" t="n">
        <v>5578.499999999999</v>
      </c>
      <c r="G505" t="n">
        <v>53960.04522499999</v>
      </c>
      <c r="H505" t="n">
        <v>89009.66350000001</v>
      </c>
      <c r="I505" t="n">
        <v>0</v>
      </c>
      <c r="J505" t="n">
        <v>0</v>
      </c>
      <c r="K505" t="n">
        <v>876</v>
      </c>
      <c r="L505" t="n">
        <v>1651.35</v>
      </c>
      <c r="M505" t="n">
        <v>55619.09</v>
      </c>
      <c r="N505" t="n">
        <v>89009.67999999996</v>
      </c>
      <c r="P505" t="n">
        <v>5578.5</v>
      </c>
      <c r="Q505" t="n">
        <v>48</v>
      </c>
    </row>
    <row r="506">
      <c r="A506" s="4" t="n">
        <v>44701</v>
      </c>
      <c r="B506" t="n">
        <v>1958.2</v>
      </c>
      <c r="C506" t="n">
        <v>162.35</v>
      </c>
      <c r="D506" t="n">
        <v>0</v>
      </c>
      <c r="E506" t="n">
        <v>1.1</v>
      </c>
      <c r="F506" t="n">
        <v>8029.350000000001</v>
      </c>
      <c r="G506" t="n">
        <v>50636.01484</v>
      </c>
      <c r="H506" t="n">
        <v>91067.15247</v>
      </c>
      <c r="I506" t="n">
        <v>0</v>
      </c>
      <c r="J506" t="n">
        <v>0</v>
      </c>
      <c r="K506" t="n">
        <v>815.3999999999999</v>
      </c>
      <c r="L506" t="n">
        <v>1958.2</v>
      </c>
      <c r="M506" t="n">
        <v>51614.87</v>
      </c>
      <c r="N506" t="n">
        <v>91067.15999999995</v>
      </c>
      <c r="P506" t="n">
        <v>8029.35</v>
      </c>
      <c r="Q506" t="n">
        <v>48</v>
      </c>
    </row>
    <row r="507">
      <c r="A507" s="4" t="n">
        <v>44702</v>
      </c>
      <c r="B507" t="n">
        <v>1972.65</v>
      </c>
      <c r="C507" t="n">
        <v>191.0000000000002</v>
      </c>
      <c r="D507" t="n">
        <v>0</v>
      </c>
      <c r="E507" t="n">
        <v>32</v>
      </c>
      <c r="F507" t="n">
        <v>6506.700000000001</v>
      </c>
      <c r="G507" t="n">
        <v>53810.53572500001</v>
      </c>
      <c r="H507" t="n">
        <v>88408.380565</v>
      </c>
      <c r="I507" t="n">
        <v>0</v>
      </c>
      <c r="J507" t="n">
        <v>0</v>
      </c>
      <c r="K507" t="n">
        <v>835.02682</v>
      </c>
      <c r="L507" t="n">
        <v>1972.65</v>
      </c>
      <c r="M507" t="n">
        <v>54868.56999999999</v>
      </c>
      <c r="N507" t="n">
        <v>88408.36999999997</v>
      </c>
      <c r="P507" t="n">
        <v>6506.699999999999</v>
      </c>
      <c r="Q507" t="n">
        <v>48</v>
      </c>
    </row>
    <row r="508">
      <c r="A508" s="4" t="n">
        <v>44703</v>
      </c>
      <c r="B508" t="n">
        <v>2018.7</v>
      </c>
      <c r="C508" t="n">
        <v>194.9999999999999</v>
      </c>
      <c r="D508" t="n">
        <v>0</v>
      </c>
      <c r="E508" t="n">
        <v>0</v>
      </c>
      <c r="F508" t="n">
        <v>7181.899999999999</v>
      </c>
      <c r="G508" t="n">
        <v>54068.31661499999</v>
      </c>
      <c r="H508" t="n">
        <v>76539.81291499999</v>
      </c>
      <c r="I508" t="n">
        <v>0</v>
      </c>
      <c r="J508" t="n">
        <v>0</v>
      </c>
      <c r="K508" t="n">
        <v>842.15</v>
      </c>
      <c r="L508" t="n">
        <v>2018.7</v>
      </c>
      <c r="M508" t="n">
        <v>55105.46</v>
      </c>
      <c r="N508" t="n">
        <v>76539.81999999998</v>
      </c>
      <c r="P508" t="n">
        <v>7181.9</v>
      </c>
      <c r="Q508" t="n">
        <v>48</v>
      </c>
    </row>
    <row r="509">
      <c r="A509" s="4" t="n">
        <v>44704</v>
      </c>
      <c r="B509" t="n">
        <v>2055.5</v>
      </c>
      <c r="C509" t="n">
        <v>199.0500000000002</v>
      </c>
      <c r="D509" t="n">
        <v>0</v>
      </c>
      <c r="E509" t="n">
        <v>23.2</v>
      </c>
      <c r="F509" t="n">
        <v>5835.499999999998</v>
      </c>
      <c r="G509" t="n">
        <v>58349.61562</v>
      </c>
      <c r="H509" t="n">
        <v>82016.06284999999</v>
      </c>
      <c r="I509" t="n">
        <v>0</v>
      </c>
      <c r="J509" t="n">
        <v>0</v>
      </c>
      <c r="K509" t="n">
        <v>833.9499999999999</v>
      </c>
      <c r="L509" t="n">
        <v>2055.5</v>
      </c>
      <c r="M509" t="n">
        <v>59405.82</v>
      </c>
      <c r="N509" t="n">
        <v>82016.06</v>
      </c>
      <c r="P509" t="n">
        <v>5835.5</v>
      </c>
      <c r="Q509" t="n">
        <v>48</v>
      </c>
    </row>
    <row r="510">
      <c r="A510" s="4" t="n">
        <v>44705</v>
      </c>
      <c r="B510" t="n">
        <v>2026.65</v>
      </c>
      <c r="C510" t="n">
        <v>156.05</v>
      </c>
      <c r="D510" t="n">
        <v>0</v>
      </c>
      <c r="E510" t="n">
        <v>0</v>
      </c>
      <c r="F510" t="n">
        <v>7406.899999999999</v>
      </c>
      <c r="G510" t="n">
        <v>59883.45464</v>
      </c>
      <c r="H510" t="n">
        <v>82616.88184999999</v>
      </c>
      <c r="I510" t="n">
        <v>0</v>
      </c>
      <c r="J510" t="n">
        <v>0</v>
      </c>
      <c r="K510" t="n">
        <v>834.2000000000002</v>
      </c>
      <c r="L510" t="n">
        <v>2026.65</v>
      </c>
      <c r="M510" t="n">
        <v>60873.71</v>
      </c>
      <c r="N510" t="n">
        <v>82616.88999999998</v>
      </c>
      <c r="P510" t="n">
        <v>7406.899999999999</v>
      </c>
      <c r="Q510" t="n">
        <v>48</v>
      </c>
    </row>
    <row r="511">
      <c r="A511" s="4" t="n">
        <v>44706</v>
      </c>
      <c r="B511" t="n">
        <v>1911.5</v>
      </c>
      <c r="C511" t="n">
        <v>159.2000000000001</v>
      </c>
      <c r="D511" t="n">
        <v>0</v>
      </c>
      <c r="E511" t="n">
        <v>0</v>
      </c>
      <c r="F511" t="n">
        <v>5356.05</v>
      </c>
      <c r="G511" t="n">
        <v>63336.300475</v>
      </c>
      <c r="H511" t="n">
        <v>82463.11378500002</v>
      </c>
      <c r="I511" t="n">
        <v>0</v>
      </c>
      <c r="J511" t="n">
        <v>0</v>
      </c>
      <c r="K511" t="n">
        <v>823.3999999999999</v>
      </c>
      <c r="L511" t="n">
        <v>1911.5</v>
      </c>
      <c r="M511" t="n">
        <v>64318.89999999999</v>
      </c>
      <c r="N511" t="n">
        <v>82463.10999999997</v>
      </c>
      <c r="P511" t="n">
        <v>5356.050000000001</v>
      </c>
      <c r="Q511" t="n">
        <v>48</v>
      </c>
    </row>
    <row r="512">
      <c r="A512" s="4" t="n">
        <v>44707</v>
      </c>
      <c r="B512" t="n">
        <v>1999.199999999999</v>
      </c>
      <c r="C512" t="n">
        <v>178.9</v>
      </c>
      <c r="D512" t="n">
        <v>0</v>
      </c>
      <c r="E512" t="n">
        <v>0</v>
      </c>
      <c r="F512" t="n">
        <v>4104.75</v>
      </c>
      <c r="G512" t="n">
        <v>64687.89174</v>
      </c>
      <c r="H512" t="n">
        <v>80804.63065999998</v>
      </c>
      <c r="I512" t="n">
        <v>0</v>
      </c>
      <c r="J512" t="n">
        <v>0</v>
      </c>
      <c r="K512" t="n">
        <v>832.6999999999998</v>
      </c>
      <c r="L512" t="n">
        <v>1999.2</v>
      </c>
      <c r="M512" t="n">
        <v>65699.48999999999</v>
      </c>
      <c r="N512" t="n">
        <v>80804.64</v>
      </c>
      <c r="P512" t="n">
        <v>4104.75</v>
      </c>
      <c r="Q512" t="n">
        <v>48</v>
      </c>
    </row>
    <row r="513">
      <c r="A513" s="4" t="n">
        <v>44708</v>
      </c>
      <c r="B513" t="n">
        <v>1986.1</v>
      </c>
      <c r="C513" t="n">
        <v>178.9999999999999</v>
      </c>
      <c r="D513" t="n">
        <v>0</v>
      </c>
      <c r="E513" t="n">
        <v>0</v>
      </c>
      <c r="F513" t="n">
        <v>4262.8</v>
      </c>
      <c r="G513" t="n">
        <v>69269.10177499999</v>
      </c>
      <c r="H513" t="n">
        <v>78367.13068499998</v>
      </c>
      <c r="I513" t="n">
        <v>0</v>
      </c>
      <c r="J513" t="n">
        <v>79.65000000000001</v>
      </c>
      <c r="K513" t="n">
        <v>782.8500000000001</v>
      </c>
      <c r="L513" t="n">
        <v>1986.1</v>
      </c>
      <c r="M513" t="n">
        <v>70310.60000000002</v>
      </c>
      <c r="N513" t="n">
        <v>78367.13000000003</v>
      </c>
      <c r="P513" t="n">
        <v>4262.799999999999</v>
      </c>
      <c r="Q513" t="n">
        <v>48</v>
      </c>
    </row>
    <row r="514">
      <c r="A514" s="4" t="n">
        <v>44709</v>
      </c>
      <c r="B514" t="n">
        <v>1968.9</v>
      </c>
      <c r="C514" t="n">
        <v>178.0000000000001</v>
      </c>
      <c r="D514" t="n">
        <v>0</v>
      </c>
      <c r="E514" t="n">
        <v>0</v>
      </c>
      <c r="F514" t="n">
        <v>4927.999999999999</v>
      </c>
      <c r="G514" t="n">
        <v>64917.03647499998</v>
      </c>
      <c r="H514" t="n">
        <v>80828.37577499999</v>
      </c>
      <c r="I514" t="n">
        <v>0</v>
      </c>
      <c r="J514" t="n">
        <v>497.0500000000001</v>
      </c>
      <c r="K514" t="n">
        <v>823.242735</v>
      </c>
      <c r="L514" t="n">
        <v>1968.9</v>
      </c>
      <c r="M514" t="n">
        <v>66415.33</v>
      </c>
      <c r="N514" t="n">
        <v>80828.37000000004</v>
      </c>
      <c r="P514" t="n">
        <v>4928</v>
      </c>
      <c r="Q514" t="n">
        <v>48</v>
      </c>
    </row>
    <row r="515">
      <c r="A515" s="4" t="n">
        <v>44710</v>
      </c>
      <c r="B515" t="n">
        <v>1974.8</v>
      </c>
      <c r="C515" t="n">
        <v>197.5</v>
      </c>
      <c r="D515" t="n">
        <v>0</v>
      </c>
      <c r="E515" t="n">
        <v>0</v>
      </c>
      <c r="F515" t="n">
        <v>6120.000000000001</v>
      </c>
      <c r="G515" t="n">
        <v>59299.64284999999</v>
      </c>
      <c r="H515" t="n">
        <v>75129.66112499998</v>
      </c>
      <c r="I515" t="n">
        <v>0</v>
      </c>
      <c r="J515" t="n">
        <v>361.0000000000001</v>
      </c>
      <c r="K515" t="n">
        <v>470.9499999999999</v>
      </c>
      <c r="L515" t="n">
        <v>1974.8</v>
      </c>
      <c r="M515" t="n">
        <v>60329.1</v>
      </c>
      <c r="N515" t="n">
        <v>75129.67000000001</v>
      </c>
      <c r="P515" t="n">
        <v>6120.000000000001</v>
      </c>
      <c r="Q515" t="n">
        <v>48</v>
      </c>
    </row>
    <row r="516">
      <c r="A516" s="4" t="n">
        <v>44711</v>
      </c>
      <c r="B516" t="n">
        <v>1934.25</v>
      </c>
      <c r="C516" t="n">
        <v>201.6</v>
      </c>
      <c r="D516" t="n">
        <v>0</v>
      </c>
      <c r="E516" t="n">
        <v>604.25</v>
      </c>
      <c r="F516" t="n">
        <v>5005.3</v>
      </c>
      <c r="G516" t="n">
        <v>62645.07329999999</v>
      </c>
      <c r="H516" t="n">
        <v>83143.33183000001</v>
      </c>
      <c r="I516" t="n">
        <v>0</v>
      </c>
      <c r="J516" t="n">
        <v>0</v>
      </c>
      <c r="K516" t="n">
        <v>414.2000000000001</v>
      </c>
      <c r="L516" t="n">
        <v>1934.25</v>
      </c>
      <c r="M516" t="n">
        <v>63865.13</v>
      </c>
      <c r="N516" t="n">
        <v>83143.34000000007</v>
      </c>
      <c r="P516" t="n">
        <v>5005.3</v>
      </c>
      <c r="Q516" t="n">
        <v>48</v>
      </c>
    </row>
    <row r="517">
      <c r="A517" s="4" t="n">
        <v>44712</v>
      </c>
      <c r="B517" t="n">
        <v>1733.7</v>
      </c>
      <c r="C517" t="n">
        <v>188.45</v>
      </c>
      <c r="D517" t="n">
        <v>0</v>
      </c>
      <c r="E517" t="n">
        <v>1295.799999999999</v>
      </c>
      <c r="F517" t="n">
        <v>3597.75</v>
      </c>
      <c r="G517" t="n">
        <v>66374.09999999999</v>
      </c>
      <c r="H517" t="n">
        <v>82866.54834000001</v>
      </c>
      <c r="I517" t="n">
        <v>0</v>
      </c>
      <c r="J517" t="n">
        <v>0</v>
      </c>
      <c r="K517" t="n">
        <v>701.2000000000002</v>
      </c>
      <c r="L517" t="n">
        <v>1733.7</v>
      </c>
      <c r="M517" t="n">
        <v>68559.55</v>
      </c>
      <c r="N517" t="n">
        <v>82866.55</v>
      </c>
      <c r="P517" t="n">
        <v>3597.75</v>
      </c>
      <c r="Q517" t="n">
        <v>48</v>
      </c>
    </row>
    <row r="518">
      <c r="A518" s="4" t="n">
        <v>44713</v>
      </c>
      <c r="B518" t="n">
        <v>1650.3</v>
      </c>
      <c r="C518" t="n">
        <v>188.6</v>
      </c>
      <c r="D518" t="n">
        <v>0</v>
      </c>
      <c r="E518" t="n">
        <v>835.3</v>
      </c>
      <c r="F518" t="n">
        <v>6356.077</v>
      </c>
      <c r="G518" t="n">
        <v>69852.70000000001</v>
      </c>
      <c r="H518" t="n">
        <v>75182.345</v>
      </c>
      <c r="I518" t="n">
        <v>0</v>
      </c>
      <c r="J518" t="n">
        <v>0</v>
      </c>
      <c r="K518" t="n">
        <v>642.2499999999998</v>
      </c>
      <c r="L518" t="n">
        <v>1650.3</v>
      </c>
      <c r="M518" t="n">
        <v>71518.85000000001</v>
      </c>
      <c r="N518" t="n">
        <v>75182.35000000001</v>
      </c>
      <c r="P518" t="n">
        <v>6356.080000000001</v>
      </c>
      <c r="Q518" t="n">
        <v>48</v>
      </c>
    </row>
    <row r="519">
      <c r="A519" s="4" t="n">
        <v>44714</v>
      </c>
      <c r="B519" t="n">
        <v>1643</v>
      </c>
      <c r="C519" t="n">
        <v>204</v>
      </c>
      <c r="D519" t="n">
        <v>0</v>
      </c>
      <c r="E519" t="n">
        <v>831.4000000000002</v>
      </c>
      <c r="F519" t="n">
        <v>5578.550000000003</v>
      </c>
      <c r="G519" t="n">
        <v>69080.415465</v>
      </c>
      <c r="H519" t="n">
        <v>77224.24412500001</v>
      </c>
      <c r="I519" t="n">
        <v>0</v>
      </c>
      <c r="J519" t="n">
        <v>0</v>
      </c>
      <c r="K519" t="n">
        <v>1073.1</v>
      </c>
      <c r="L519" t="n">
        <v>1643</v>
      </c>
      <c r="M519" t="n">
        <v>71188.90999999999</v>
      </c>
      <c r="N519" t="n">
        <v>77224.23999999999</v>
      </c>
      <c r="P519" t="n">
        <v>5578.55</v>
      </c>
      <c r="Q519" t="n">
        <v>48</v>
      </c>
    </row>
    <row r="520">
      <c r="A520" s="4" t="n">
        <v>44715</v>
      </c>
      <c r="B520" t="n">
        <v>1773.5</v>
      </c>
      <c r="C520" t="n">
        <v>181.3</v>
      </c>
      <c r="D520" t="n">
        <v>0</v>
      </c>
      <c r="E520" t="n">
        <v>734.85</v>
      </c>
      <c r="F520" t="n">
        <v>2249.25</v>
      </c>
      <c r="G520" t="n">
        <v>71223.99191500001</v>
      </c>
      <c r="H520" t="n">
        <v>77188.355</v>
      </c>
      <c r="I520" t="n">
        <v>0</v>
      </c>
      <c r="J520" t="n">
        <v>0</v>
      </c>
      <c r="K520" t="n">
        <v>947.2443900000002</v>
      </c>
      <c r="L520" t="n">
        <v>1773.5</v>
      </c>
      <c r="M520" t="n">
        <v>73087.38</v>
      </c>
      <c r="N520" t="n">
        <v>77188.34999999998</v>
      </c>
      <c r="P520" t="n">
        <v>2249.25</v>
      </c>
      <c r="Q520" t="n">
        <v>48</v>
      </c>
    </row>
    <row r="521">
      <c r="A521" s="4" t="n">
        <v>44716</v>
      </c>
      <c r="B521" t="n">
        <v>1771.65</v>
      </c>
      <c r="C521" t="n">
        <v>199.0000000000002</v>
      </c>
      <c r="D521" t="n">
        <v>0</v>
      </c>
      <c r="E521" t="n">
        <v>836.6850000000002</v>
      </c>
      <c r="F521" t="n">
        <v>2761.04</v>
      </c>
      <c r="G521" t="n">
        <v>68929.71270000002</v>
      </c>
      <c r="H521" t="n">
        <v>76422.4973</v>
      </c>
      <c r="I521" t="n">
        <v>0</v>
      </c>
      <c r="J521" t="n">
        <v>0</v>
      </c>
      <c r="K521" t="n">
        <v>647.3499999999999</v>
      </c>
      <c r="L521" t="n">
        <v>1771.65</v>
      </c>
      <c r="M521" t="n">
        <v>70612.75999999999</v>
      </c>
      <c r="N521" t="n">
        <v>76422.51000000001</v>
      </c>
      <c r="P521" t="n">
        <v>2761.04</v>
      </c>
      <c r="Q521" t="n">
        <v>48</v>
      </c>
    </row>
    <row r="522">
      <c r="A522" s="4" t="n">
        <v>44717</v>
      </c>
      <c r="B522" t="n">
        <v>1214.75</v>
      </c>
      <c r="C522" t="n">
        <v>196.3000000000001</v>
      </c>
      <c r="D522" t="n">
        <v>0</v>
      </c>
      <c r="E522" t="n">
        <v>207.6</v>
      </c>
      <c r="F522" t="n">
        <v>6344.454989999999</v>
      </c>
      <c r="G522" t="n">
        <v>58335.59955500002</v>
      </c>
      <c r="H522" t="n">
        <v>75188.08627500004</v>
      </c>
      <c r="I522" t="n">
        <v>0</v>
      </c>
      <c r="J522" t="n">
        <v>0</v>
      </c>
      <c r="K522" t="n">
        <v>760.6</v>
      </c>
      <c r="L522" t="n">
        <v>1214.75</v>
      </c>
      <c r="M522" t="n">
        <v>59500.10000000001</v>
      </c>
      <c r="N522" t="n">
        <v>75188.09000000003</v>
      </c>
      <c r="P522" t="n">
        <v>6344.450000000001</v>
      </c>
      <c r="Q522" t="n">
        <v>48</v>
      </c>
    </row>
    <row r="523">
      <c r="A523" s="4" t="n">
        <v>44718</v>
      </c>
      <c r="B523" t="n">
        <v>1907.7</v>
      </c>
      <c r="C523" t="n">
        <v>202.6000000000001</v>
      </c>
      <c r="D523" t="n">
        <v>0</v>
      </c>
      <c r="E523" t="n">
        <v>0</v>
      </c>
      <c r="F523" t="n">
        <v>6824.191999999999</v>
      </c>
      <c r="G523" t="n">
        <v>61410.1095</v>
      </c>
      <c r="H523" t="n">
        <v>79905.90007999999</v>
      </c>
      <c r="I523" t="n">
        <v>0</v>
      </c>
      <c r="J523" t="n">
        <v>0</v>
      </c>
      <c r="K523" t="n">
        <v>971.4499999999997</v>
      </c>
      <c r="L523" t="n">
        <v>1907.7</v>
      </c>
      <c r="M523" t="n">
        <v>62584.16000000001</v>
      </c>
      <c r="N523" t="n">
        <v>79905.89999999997</v>
      </c>
      <c r="P523" t="n">
        <v>6824.190000000001</v>
      </c>
      <c r="Q523" t="n">
        <v>48</v>
      </c>
    </row>
    <row r="524">
      <c r="A524" s="4" t="n">
        <v>44719</v>
      </c>
      <c r="B524" t="n">
        <v>1783.95</v>
      </c>
      <c r="C524" t="n">
        <v>202.4</v>
      </c>
      <c r="D524" t="n">
        <v>0.1</v>
      </c>
      <c r="E524" t="n">
        <v>616.2500000000001</v>
      </c>
      <c r="F524" t="n">
        <v>3167.172164999999</v>
      </c>
      <c r="G524" t="n">
        <v>63282.44942</v>
      </c>
      <c r="H524" t="n">
        <v>84614.257975</v>
      </c>
      <c r="I524" t="n">
        <v>0</v>
      </c>
      <c r="J524" t="n">
        <v>0</v>
      </c>
      <c r="K524" t="n">
        <v>1204</v>
      </c>
      <c r="L524" t="n">
        <v>1783.95</v>
      </c>
      <c r="M524" t="n">
        <v>65305.2</v>
      </c>
      <c r="N524" t="n">
        <v>84614.24999999999</v>
      </c>
      <c r="P524" t="n">
        <v>3167.18</v>
      </c>
      <c r="Q524" t="n">
        <v>48</v>
      </c>
    </row>
    <row r="525">
      <c r="A525" s="4" t="n">
        <v>44720</v>
      </c>
      <c r="B525" t="n">
        <v>1784.9</v>
      </c>
      <c r="C525" t="n">
        <v>213.3999999999999</v>
      </c>
      <c r="D525" t="n">
        <v>0</v>
      </c>
      <c r="E525" t="n">
        <v>825.85</v>
      </c>
      <c r="F525" t="n">
        <v>3918.249999999998</v>
      </c>
      <c r="G525" t="n">
        <v>64308.8615</v>
      </c>
      <c r="H525" t="n">
        <v>80980.02709000003</v>
      </c>
      <c r="I525" t="n">
        <v>0</v>
      </c>
      <c r="J525" t="n">
        <v>0</v>
      </c>
      <c r="K525" t="n">
        <v>1124.550000000001</v>
      </c>
      <c r="L525" t="n">
        <v>1784.9</v>
      </c>
      <c r="M525" t="n">
        <v>66472.65999999999</v>
      </c>
      <c r="N525" t="n">
        <v>80980.01999999999</v>
      </c>
      <c r="P525" t="n">
        <v>3918.25</v>
      </c>
      <c r="Q525" t="n">
        <v>48</v>
      </c>
    </row>
    <row r="526">
      <c r="A526" s="4" t="n">
        <v>44721</v>
      </c>
      <c r="B526" t="n">
        <v>1794.35</v>
      </c>
      <c r="C526" t="n">
        <v>110.55</v>
      </c>
      <c r="D526" t="n">
        <v>0</v>
      </c>
      <c r="E526" t="n">
        <v>729.1</v>
      </c>
      <c r="F526" t="n">
        <v>5722.7</v>
      </c>
      <c r="G526" t="n">
        <v>66674.59475500001</v>
      </c>
      <c r="H526" t="n">
        <v>79731.600315</v>
      </c>
      <c r="I526" t="n">
        <v>0</v>
      </c>
      <c r="J526" t="n">
        <v>0</v>
      </c>
      <c r="K526" t="n">
        <v>965.8907599999997</v>
      </c>
      <c r="L526" t="n">
        <v>1794.35</v>
      </c>
      <c r="M526" t="n">
        <v>68480.12999999999</v>
      </c>
      <c r="N526" t="n">
        <v>79731.61</v>
      </c>
      <c r="P526" t="n">
        <v>5722.7</v>
      </c>
      <c r="Q526" t="n">
        <v>48</v>
      </c>
    </row>
    <row r="527">
      <c r="A527" s="4" t="n">
        <v>44722</v>
      </c>
      <c r="B527" t="n">
        <v>2016.3</v>
      </c>
      <c r="C527" t="n">
        <v>182.65</v>
      </c>
      <c r="D527" t="n">
        <v>0</v>
      </c>
      <c r="E527" t="n">
        <v>750.7500000000001</v>
      </c>
      <c r="F527" t="n">
        <v>5574.750000000001</v>
      </c>
      <c r="G527" t="n">
        <v>67753.73218499999</v>
      </c>
      <c r="H527" t="n">
        <v>76456.58903</v>
      </c>
      <c r="I527" t="n">
        <v>0</v>
      </c>
      <c r="J527" t="n">
        <v>0</v>
      </c>
      <c r="K527" t="n">
        <v>1124.3</v>
      </c>
      <c r="L527" t="n">
        <v>2016.3</v>
      </c>
      <c r="M527" t="n">
        <v>69811.43000000001</v>
      </c>
      <c r="N527" t="n">
        <v>76456.58999999998</v>
      </c>
      <c r="P527" t="n">
        <v>5574.75</v>
      </c>
      <c r="Q527" t="n">
        <v>48</v>
      </c>
    </row>
    <row r="528">
      <c r="A528" s="4" t="n">
        <v>44723</v>
      </c>
      <c r="B528" t="n">
        <v>2012.65</v>
      </c>
      <c r="C528" t="n">
        <v>219.7499999999998</v>
      </c>
      <c r="D528" t="n">
        <v>0</v>
      </c>
      <c r="E528" t="n">
        <v>775.1499999999999</v>
      </c>
      <c r="F528" t="n">
        <v>5492.399999999999</v>
      </c>
      <c r="G528" t="n">
        <v>64770.64526</v>
      </c>
      <c r="H528" t="n">
        <v>78644.90345</v>
      </c>
      <c r="I528" t="n">
        <v>0</v>
      </c>
      <c r="J528" t="n">
        <v>0</v>
      </c>
      <c r="K528" t="n">
        <v>795.0500000000002</v>
      </c>
      <c r="L528" t="n">
        <v>2012.65</v>
      </c>
      <c r="M528" t="n">
        <v>66560.60000000002</v>
      </c>
      <c r="N528" t="n">
        <v>78644.90999999999</v>
      </c>
      <c r="P528" t="n">
        <v>5492.400000000001</v>
      </c>
      <c r="Q528" t="n">
        <v>48</v>
      </c>
    </row>
    <row r="529">
      <c r="A529" s="4" t="n">
        <v>44724</v>
      </c>
      <c r="B529" t="n">
        <v>1975.3</v>
      </c>
      <c r="C529" t="n">
        <v>220.1999999999998</v>
      </c>
      <c r="D529" t="n">
        <v>0</v>
      </c>
      <c r="E529" t="n">
        <v>961.6000000000001</v>
      </c>
      <c r="F529" t="n">
        <v>5695.000000000001</v>
      </c>
      <c r="G529" t="n">
        <v>60335.84979000001</v>
      </c>
      <c r="H529" t="n">
        <v>76237.62675000002</v>
      </c>
      <c r="I529" t="n">
        <v>0</v>
      </c>
      <c r="J529" t="n">
        <v>0</v>
      </c>
      <c r="K529" t="n">
        <v>803.5</v>
      </c>
      <c r="L529" t="n">
        <v>1975.3</v>
      </c>
      <c r="M529" t="n">
        <v>62321.14999999999</v>
      </c>
      <c r="N529" t="n">
        <v>76237.61999999998</v>
      </c>
      <c r="P529" t="n">
        <v>5695</v>
      </c>
      <c r="Q529" t="n">
        <v>48</v>
      </c>
    </row>
    <row r="530">
      <c r="A530" s="4" t="n">
        <v>44725</v>
      </c>
      <c r="B530" t="n">
        <v>1963.95</v>
      </c>
      <c r="C530" t="n">
        <v>191.7500000000001</v>
      </c>
      <c r="D530" t="n">
        <v>0</v>
      </c>
      <c r="E530" t="n">
        <v>831.3999999999999</v>
      </c>
      <c r="F530" t="n">
        <v>4026.589999999999</v>
      </c>
      <c r="G530" t="n">
        <v>67530.17874999998</v>
      </c>
      <c r="H530" t="n">
        <v>75906.07594</v>
      </c>
      <c r="I530" t="n">
        <v>0</v>
      </c>
      <c r="J530" t="n">
        <v>0</v>
      </c>
      <c r="K530" t="n">
        <v>981.1999999999998</v>
      </c>
      <c r="L530" t="n">
        <v>1963.95</v>
      </c>
      <c r="M530" t="n">
        <v>69534.52999999998</v>
      </c>
      <c r="N530" t="n">
        <v>75906.07000000001</v>
      </c>
      <c r="P530" t="n">
        <v>4026.6</v>
      </c>
      <c r="Q530" t="n">
        <v>48</v>
      </c>
    </row>
    <row r="531">
      <c r="A531" s="4" t="n">
        <v>44726</v>
      </c>
      <c r="B531" t="n">
        <v>1889.65</v>
      </c>
      <c r="C531" t="n">
        <v>188.1499999999999</v>
      </c>
      <c r="D531" t="n">
        <v>0</v>
      </c>
      <c r="E531" t="n">
        <v>829.0499999999996</v>
      </c>
      <c r="F531" t="n">
        <v>5209.421855000001</v>
      </c>
      <c r="G531" t="n">
        <v>70163.52572000001</v>
      </c>
      <c r="H531" t="n">
        <v>76782.52619999999</v>
      </c>
      <c r="I531" t="n">
        <v>0</v>
      </c>
      <c r="J531" t="n">
        <v>0</v>
      </c>
      <c r="K531" t="n">
        <v>836.1</v>
      </c>
      <c r="L531" t="n">
        <v>1889.65</v>
      </c>
      <c r="M531" t="n">
        <v>72016.82999999999</v>
      </c>
      <c r="N531" t="n">
        <v>76782.52999999998</v>
      </c>
      <c r="P531" t="n">
        <v>5209.42</v>
      </c>
      <c r="Q531" t="n">
        <v>48</v>
      </c>
    </row>
    <row r="532">
      <c r="A532" s="4" t="n">
        <v>44727</v>
      </c>
      <c r="B532" t="n">
        <v>1881</v>
      </c>
      <c r="C532" t="n">
        <v>193.0999999999999</v>
      </c>
      <c r="D532" t="n">
        <v>0</v>
      </c>
      <c r="E532" t="n">
        <v>830.6999999999999</v>
      </c>
      <c r="F532" t="n">
        <v>5025.106500000002</v>
      </c>
      <c r="G532" t="n">
        <v>75060.46361000001</v>
      </c>
      <c r="H532" t="n">
        <v>73842.59809999999</v>
      </c>
      <c r="I532" t="n">
        <v>0</v>
      </c>
      <c r="J532" t="n">
        <v>0</v>
      </c>
      <c r="K532" t="n">
        <v>623.3500000000003</v>
      </c>
      <c r="L532" t="n">
        <v>1881</v>
      </c>
      <c r="M532" t="n">
        <v>76707.60999999999</v>
      </c>
      <c r="N532" t="n">
        <v>73842.59000000003</v>
      </c>
      <c r="P532" t="n">
        <v>5025.11</v>
      </c>
      <c r="Q532" t="n">
        <v>48</v>
      </c>
    </row>
    <row r="533">
      <c r="A533" s="4" t="n">
        <v>44728</v>
      </c>
      <c r="B533" t="n">
        <v>1856.950000000001</v>
      </c>
      <c r="C533" t="n">
        <v>213.0499999999999</v>
      </c>
      <c r="D533" t="n">
        <v>0</v>
      </c>
      <c r="E533" t="n">
        <v>290.45</v>
      </c>
      <c r="F533" t="n">
        <v>8151.423945</v>
      </c>
      <c r="G533" t="n">
        <v>72243.77144</v>
      </c>
      <c r="H533" t="n">
        <v>71786.67734999998</v>
      </c>
      <c r="I533" t="n">
        <v>0</v>
      </c>
      <c r="J533" t="n">
        <v>0</v>
      </c>
      <c r="K533" t="n">
        <v>726.2999999999998</v>
      </c>
      <c r="L533" t="n">
        <v>1856.95</v>
      </c>
      <c r="M533" t="n">
        <v>73473.57000000001</v>
      </c>
      <c r="N533" t="n">
        <v>71786.67999999998</v>
      </c>
      <c r="P533" t="n">
        <v>8151.42</v>
      </c>
      <c r="Q533" t="n">
        <v>48</v>
      </c>
    </row>
    <row r="534">
      <c r="A534" s="4" t="n">
        <v>44729</v>
      </c>
      <c r="B534" t="n">
        <v>1966.25</v>
      </c>
      <c r="C534" t="n">
        <v>213.35</v>
      </c>
      <c r="D534" t="n">
        <v>0</v>
      </c>
      <c r="E534" t="n">
        <v>173.8</v>
      </c>
      <c r="F534" t="n">
        <v>7510.566995000002</v>
      </c>
      <c r="G534" t="n">
        <v>72873.94202999998</v>
      </c>
      <c r="H534" t="n">
        <v>73749.80915</v>
      </c>
      <c r="I534" t="n">
        <v>0</v>
      </c>
      <c r="J534" t="n">
        <v>0</v>
      </c>
      <c r="K534" t="n">
        <v>636.7999999999998</v>
      </c>
      <c r="L534" t="n">
        <v>1966.25</v>
      </c>
      <c r="M534" t="n">
        <v>73897.89</v>
      </c>
      <c r="N534" t="n">
        <v>73749.81000000003</v>
      </c>
      <c r="P534" t="n">
        <v>7510.570000000001</v>
      </c>
      <c r="Q534" t="n">
        <v>48</v>
      </c>
    </row>
    <row r="535">
      <c r="A535" s="4" t="n">
        <v>44730</v>
      </c>
      <c r="B535" t="n">
        <v>1915.05</v>
      </c>
      <c r="C535" t="n">
        <v>259.2500000000002</v>
      </c>
      <c r="D535" t="n">
        <v>0</v>
      </c>
      <c r="E535" t="n">
        <v>0</v>
      </c>
      <c r="F535" t="n">
        <v>3993.755755000001</v>
      </c>
      <c r="G535" t="n">
        <v>74825.96309</v>
      </c>
      <c r="H535" t="n">
        <v>75968.30490000002</v>
      </c>
      <c r="I535" t="n">
        <v>0</v>
      </c>
      <c r="J535" t="n">
        <v>0</v>
      </c>
      <c r="K535" t="n">
        <v>686.9000000000001</v>
      </c>
      <c r="L535" t="n">
        <v>1915.05</v>
      </c>
      <c r="M535" t="n">
        <v>75772.11999999997</v>
      </c>
      <c r="N535" t="n">
        <v>75968.30000000003</v>
      </c>
      <c r="P535" t="n">
        <v>3993.76</v>
      </c>
      <c r="Q535" t="n">
        <v>48</v>
      </c>
    </row>
    <row r="536">
      <c r="A536" s="4" t="n">
        <v>44731</v>
      </c>
      <c r="B536" t="n">
        <v>1965.255</v>
      </c>
      <c r="C536" t="n">
        <v>257.2000000000002</v>
      </c>
      <c r="D536" t="n">
        <v>0</v>
      </c>
      <c r="E536" t="n">
        <v>0</v>
      </c>
      <c r="F536" t="n">
        <v>4535.95</v>
      </c>
      <c r="G536" t="n">
        <v>67368.84084999999</v>
      </c>
      <c r="H536" t="n">
        <v>69356.28009</v>
      </c>
      <c r="I536" t="n">
        <v>0</v>
      </c>
      <c r="J536" t="n">
        <v>0</v>
      </c>
      <c r="K536" t="n">
        <v>401</v>
      </c>
      <c r="L536" t="n">
        <v>1965.26</v>
      </c>
      <c r="M536" t="n">
        <v>68027.05</v>
      </c>
      <c r="N536" t="n">
        <v>69356.28999999999</v>
      </c>
      <c r="P536" t="n">
        <v>4535.95</v>
      </c>
      <c r="Q536" t="n">
        <v>48</v>
      </c>
    </row>
    <row r="537">
      <c r="A537" s="4" t="n">
        <v>44732</v>
      </c>
      <c r="B537" t="n">
        <v>1875.5</v>
      </c>
      <c r="C537" t="n">
        <v>224.1</v>
      </c>
      <c r="D537" t="n">
        <v>0</v>
      </c>
      <c r="E537" t="n">
        <v>34.5</v>
      </c>
      <c r="F537" t="n">
        <v>5674.154500000001</v>
      </c>
      <c r="G537" t="n">
        <v>69643.17417999999</v>
      </c>
      <c r="H537" t="n">
        <v>76128.66054500001</v>
      </c>
      <c r="I537" t="n">
        <v>0</v>
      </c>
      <c r="J537" t="n">
        <v>0</v>
      </c>
      <c r="K537" t="n">
        <v>536.8852650000001</v>
      </c>
      <c r="L537" t="n">
        <v>1875.5</v>
      </c>
      <c r="M537" t="n">
        <v>70438.65999999999</v>
      </c>
      <c r="N537" t="n">
        <v>76128.65999999995</v>
      </c>
      <c r="P537" t="n">
        <v>5674.160000000001</v>
      </c>
      <c r="Q537" t="n">
        <v>48</v>
      </c>
    </row>
    <row r="538">
      <c r="A538" s="4" t="n">
        <v>44733</v>
      </c>
      <c r="B538" t="n">
        <v>1844.15</v>
      </c>
      <c r="C538" t="n">
        <v>221.7000000000001</v>
      </c>
      <c r="D538" t="n">
        <v>0</v>
      </c>
      <c r="E538" t="n">
        <v>815.15</v>
      </c>
      <c r="F538" t="n">
        <v>4466.099999999999</v>
      </c>
      <c r="G538" t="n">
        <v>76259.01155499998</v>
      </c>
      <c r="H538" t="n">
        <v>73186.76440000001</v>
      </c>
      <c r="I538" t="n">
        <v>0</v>
      </c>
      <c r="J538" t="n">
        <v>0</v>
      </c>
      <c r="K538" t="n">
        <v>650.6</v>
      </c>
      <c r="L538" t="n">
        <v>1844.15</v>
      </c>
      <c r="M538" t="n">
        <v>77946.45999999999</v>
      </c>
      <c r="N538" t="n">
        <v>73186.77000000002</v>
      </c>
      <c r="P538" t="n">
        <v>4466.1</v>
      </c>
      <c r="Q538" t="n">
        <v>48</v>
      </c>
    </row>
    <row r="539">
      <c r="A539" s="4" t="n">
        <v>44734</v>
      </c>
      <c r="B539" t="n">
        <v>1940.75</v>
      </c>
      <c r="C539" t="n">
        <v>225.25</v>
      </c>
      <c r="D539" t="n">
        <v>0</v>
      </c>
      <c r="E539" t="n">
        <v>3631.15</v>
      </c>
      <c r="F539" t="n">
        <v>3761.65</v>
      </c>
      <c r="G539" t="n">
        <v>77028.41095</v>
      </c>
      <c r="H539" t="n">
        <v>70897.95150000001</v>
      </c>
      <c r="I539" t="n">
        <v>0</v>
      </c>
      <c r="J539" t="n">
        <v>0</v>
      </c>
      <c r="K539" t="n">
        <v>784.1500000000001</v>
      </c>
      <c r="L539" t="n">
        <v>1940.75</v>
      </c>
      <c r="M539" t="n">
        <v>81668.96000000002</v>
      </c>
      <c r="N539" t="n">
        <v>70897.96000000002</v>
      </c>
      <c r="P539" t="n">
        <v>3761.65</v>
      </c>
      <c r="Q539" t="n">
        <v>48</v>
      </c>
    </row>
    <row r="540">
      <c r="A540" s="4" t="n">
        <v>44735</v>
      </c>
      <c r="B540" t="n">
        <v>1835.05</v>
      </c>
      <c r="C540" t="n">
        <v>206.6</v>
      </c>
      <c r="D540" t="n">
        <v>0</v>
      </c>
      <c r="E540" t="n">
        <v>381.4</v>
      </c>
      <c r="F540" t="n">
        <v>5670.717499999999</v>
      </c>
      <c r="G540" t="n">
        <v>76956.403745</v>
      </c>
      <c r="H540" t="n">
        <v>71111.99309999998</v>
      </c>
      <c r="I540" t="n">
        <v>0</v>
      </c>
      <c r="J540" t="n">
        <v>0</v>
      </c>
      <c r="K540" t="n">
        <v>743.2499999999999</v>
      </c>
      <c r="L540" t="n">
        <v>1835.05</v>
      </c>
      <c r="M540" t="n">
        <v>78287.64999999999</v>
      </c>
      <c r="N540" t="n">
        <v>71111.99999999999</v>
      </c>
      <c r="P540" t="n">
        <v>5670.719999999999</v>
      </c>
      <c r="Q540" t="n">
        <v>48</v>
      </c>
    </row>
    <row r="541">
      <c r="A541" s="4" t="n">
        <v>44736</v>
      </c>
      <c r="B541" t="n">
        <v>1861.95</v>
      </c>
      <c r="C541" t="n">
        <v>261.0999999999999</v>
      </c>
      <c r="D541" t="n">
        <v>0</v>
      </c>
      <c r="E541" t="n">
        <v>0</v>
      </c>
      <c r="F541" t="n">
        <v>4852.188394999999</v>
      </c>
      <c r="G541" t="n">
        <v>77465.14999999999</v>
      </c>
      <c r="H541" t="n">
        <v>72843.33346500002</v>
      </c>
      <c r="I541" t="n">
        <v>0</v>
      </c>
      <c r="J541" t="n">
        <v>0</v>
      </c>
      <c r="K541" t="n">
        <v>669.0000000000001</v>
      </c>
      <c r="L541" t="n">
        <v>1861.95</v>
      </c>
      <c r="M541" t="n">
        <v>78395.24999999999</v>
      </c>
      <c r="N541" t="n">
        <v>72843.32999999999</v>
      </c>
      <c r="P541" t="n">
        <v>4852.19</v>
      </c>
      <c r="Q541" t="n">
        <v>48</v>
      </c>
    </row>
    <row r="542">
      <c r="A542" s="4" t="n">
        <v>44737</v>
      </c>
      <c r="B542" t="n">
        <v>1434.95</v>
      </c>
      <c r="C542" t="n">
        <v>256.8</v>
      </c>
      <c r="D542" t="n">
        <v>0</v>
      </c>
      <c r="E542" t="n">
        <v>0</v>
      </c>
      <c r="F542" t="n">
        <v>4793.138500000001</v>
      </c>
      <c r="G542" t="n">
        <v>76537.56914500002</v>
      </c>
      <c r="H542" t="n">
        <v>71686.73796500001</v>
      </c>
      <c r="I542" t="n">
        <v>0</v>
      </c>
      <c r="J542" t="n">
        <v>0</v>
      </c>
      <c r="K542" t="n">
        <v>581.6500000000001</v>
      </c>
      <c r="L542" t="n">
        <v>1434.95</v>
      </c>
      <c r="M542" t="n">
        <v>77376.02</v>
      </c>
      <c r="N542" t="n">
        <v>71686.74000000001</v>
      </c>
      <c r="P542" t="n">
        <v>4793.14</v>
      </c>
      <c r="Q542" t="n">
        <v>48</v>
      </c>
    </row>
    <row r="543">
      <c r="A543" s="4" t="n">
        <v>44738</v>
      </c>
      <c r="B543" t="n">
        <v>1872.45</v>
      </c>
      <c r="C543" t="n">
        <v>262.9</v>
      </c>
      <c r="D543" t="n">
        <v>0</v>
      </c>
      <c r="E543" t="n">
        <v>180.45</v>
      </c>
      <c r="F543" t="n">
        <v>4814.1895</v>
      </c>
      <c r="G543" t="n">
        <v>66444.72912</v>
      </c>
      <c r="H543" t="n">
        <v>72556.20783500001</v>
      </c>
      <c r="I543" t="n">
        <v>0</v>
      </c>
      <c r="J543" t="n">
        <v>0</v>
      </c>
      <c r="K543" t="n">
        <v>677.2149999999998</v>
      </c>
      <c r="L543" t="n">
        <v>1872.45</v>
      </c>
      <c r="M543" t="n">
        <v>67565.29999999999</v>
      </c>
      <c r="N543" t="n">
        <v>72556.21000000002</v>
      </c>
      <c r="P543" t="n">
        <v>4814.190000000001</v>
      </c>
      <c r="Q543" t="n">
        <v>48</v>
      </c>
    </row>
    <row r="544">
      <c r="A544" s="4" t="n">
        <v>44739</v>
      </c>
      <c r="B544" t="n">
        <v>1924.65</v>
      </c>
      <c r="C544" t="n">
        <v>278.75</v>
      </c>
      <c r="D544" t="n">
        <v>0</v>
      </c>
      <c r="E544" t="n">
        <v>16.75</v>
      </c>
      <c r="F544" t="n">
        <v>6685.068999999999</v>
      </c>
      <c r="G544" t="n">
        <v>75728.57878499999</v>
      </c>
      <c r="H544" t="n">
        <v>69731.269285</v>
      </c>
      <c r="I544" t="n">
        <v>0</v>
      </c>
      <c r="J544" t="n">
        <v>0</v>
      </c>
      <c r="K544" t="n">
        <v>640.33</v>
      </c>
      <c r="L544" t="n">
        <v>1924.65</v>
      </c>
      <c r="M544" t="n">
        <v>76664.41000000002</v>
      </c>
      <c r="N544" t="n">
        <v>69731.26000000001</v>
      </c>
      <c r="P544" t="n">
        <v>6685.070000000001</v>
      </c>
      <c r="Q544" t="n">
        <v>48</v>
      </c>
    </row>
    <row r="545">
      <c r="A545" s="4" t="n">
        <v>44740</v>
      </c>
      <c r="B545" t="n">
        <v>1890.1</v>
      </c>
      <c r="C545" t="n">
        <v>275.7499999999999</v>
      </c>
      <c r="D545" t="n">
        <v>0</v>
      </c>
      <c r="E545" t="n">
        <v>404.1</v>
      </c>
      <c r="F545" t="n">
        <v>6835.487</v>
      </c>
      <c r="G545" t="n">
        <v>75993.51049499999</v>
      </c>
      <c r="H545" t="n">
        <v>72641.39028000001</v>
      </c>
      <c r="I545" t="n">
        <v>0</v>
      </c>
      <c r="J545" t="n">
        <v>0</v>
      </c>
      <c r="K545" t="n">
        <v>430.45</v>
      </c>
      <c r="L545" t="n">
        <v>1890.1</v>
      </c>
      <c r="M545" t="n">
        <v>77103.81000000001</v>
      </c>
      <c r="N545" t="n">
        <v>72641.40000000004</v>
      </c>
      <c r="P545" t="n">
        <v>6835.490000000001</v>
      </c>
      <c r="Q545" t="n">
        <v>48</v>
      </c>
    </row>
    <row r="546">
      <c r="A546" s="4" t="n">
        <v>44741</v>
      </c>
      <c r="B546" t="n">
        <v>1916.5</v>
      </c>
      <c r="C546" t="n">
        <v>275.6500000000002</v>
      </c>
      <c r="D546" t="n">
        <v>0</v>
      </c>
      <c r="E546" t="n">
        <v>0</v>
      </c>
      <c r="F546" t="n">
        <v>5228.5835</v>
      </c>
      <c r="G546" t="n">
        <v>79423.03851499999</v>
      </c>
      <c r="H546" t="n">
        <v>64837.93885</v>
      </c>
      <c r="I546" t="n">
        <v>0</v>
      </c>
      <c r="J546" t="n">
        <v>0</v>
      </c>
      <c r="K546" t="n">
        <v>285.6</v>
      </c>
      <c r="L546" t="n">
        <v>1916.5</v>
      </c>
      <c r="M546" t="n">
        <v>79984.28999999999</v>
      </c>
      <c r="N546" t="n">
        <v>64837.93000000001</v>
      </c>
      <c r="P546" t="n">
        <v>5228.59</v>
      </c>
      <c r="Q546" t="n">
        <v>48</v>
      </c>
    </row>
    <row r="547">
      <c r="A547" s="4" t="n">
        <v>44742</v>
      </c>
      <c r="B547" t="n">
        <v>1928.5</v>
      </c>
      <c r="C547" t="n">
        <v>272.9299999999999</v>
      </c>
      <c r="D547" t="n">
        <v>0</v>
      </c>
      <c r="E547" t="n">
        <v>0</v>
      </c>
      <c r="F547" t="n">
        <v>5486.647120000002</v>
      </c>
      <c r="G547" t="n">
        <v>79350.92994999999</v>
      </c>
      <c r="H547" t="n">
        <v>68836.0015</v>
      </c>
      <c r="I547" t="n">
        <v>0</v>
      </c>
      <c r="J547" t="n">
        <v>0</v>
      </c>
      <c r="K547" t="n">
        <v>231.9</v>
      </c>
      <c r="L547" t="n">
        <v>1928.5</v>
      </c>
      <c r="M547" t="n">
        <v>79855.75999999999</v>
      </c>
      <c r="N547" t="n">
        <v>68836</v>
      </c>
      <c r="P547" t="n">
        <v>5486.650000000001</v>
      </c>
      <c r="Q547" t="n">
        <v>48</v>
      </c>
    </row>
    <row r="548">
      <c r="A548" s="4" t="n">
        <v>44743</v>
      </c>
      <c r="B548" t="n">
        <v>1947.1</v>
      </c>
      <c r="C548" t="n">
        <v>250.2500000000001</v>
      </c>
      <c r="D548" t="n">
        <v>0</v>
      </c>
      <c r="E548" t="n">
        <v>0</v>
      </c>
      <c r="F548" t="n">
        <v>6743.5825</v>
      </c>
      <c r="G548" t="n">
        <v>79258.89756</v>
      </c>
      <c r="H548" t="n">
        <v>68177.17172500002</v>
      </c>
      <c r="I548" t="n">
        <v>0</v>
      </c>
      <c r="J548" t="n">
        <v>0</v>
      </c>
      <c r="K548" t="n">
        <v>313.3</v>
      </c>
      <c r="L548" t="n">
        <v>1947.1</v>
      </c>
      <c r="M548" t="n">
        <v>79822.45</v>
      </c>
      <c r="N548" t="n">
        <v>68177.17000000001</v>
      </c>
      <c r="P548" t="n">
        <v>6743.580000000001</v>
      </c>
      <c r="Q548" t="n">
        <v>48</v>
      </c>
    </row>
    <row r="549">
      <c r="A549" s="4" t="n">
        <v>44744</v>
      </c>
      <c r="B549" t="n">
        <v>1900.55</v>
      </c>
      <c r="C549" t="n">
        <v>247.8000000000003</v>
      </c>
      <c r="D549" t="n">
        <v>0</v>
      </c>
      <c r="E549" t="n">
        <v>0</v>
      </c>
      <c r="F549" t="n">
        <v>7072.239999999998</v>
      </c>
      <c r="G549" t="n">
        <v>77620.33715999997</v>
      </c>
      <c r="H549" t="n">
        <v>66566.89904499998</v>
      </c>
      <c r="I549" t="n">
        <v>0</v>
      </c>
      <c r="J549" t="n">
        <v>0</v>
      </c>
      <c r="K549" t="n">
        <v>403.7</v>
      </c>
      <c r="L549" t="n">
        <v>1900.55</v>
      </c>
      <c r="M549" t="n">
        <v>78271.84</v>
      </c>
      <c r="N549" t="n">
        <v>66566.89000000001</v>
      </c>
      <c r="P549" t="n">
        <v>7072.24</v>
      </c>
      <c r="Q549" t="n">
        <v>48</v>
      </c>
    </row>
    <row r="550">
      <c r="A550" s="4" t="n">
        <v>44745</v>
      </c>
      <c r="B550" t="n">
        <v>1646.9</v>
      </c>
      <c r="C550" t="n">
        <v>248.0500000000001</v>
      </c>
      <c r="D550" t="n">
        <v>0</v>
      </c>
      <c r="E550" t="n">
        <v>0</v>
      </c>
      <c r="F550" t="n">
        <v>5309.227999999998</v>
      </c>
      <c r="G550" t="n">
        <v>70895.17933</v>
      </c>
      <c r="H550" t="n">
        <v>67304.51187</v>
      </c>
      <c r="I550" t="n">
        <v>0</v>
      </c>
      <c r="J550" t="n">
        <v>0</v>
      </c>
      <c r="K550" t="n">
        <v>546.95</v>
      </c>
      <c r="L550" t="n">
        <v>1646.9</v>
      </c>
      <c r="M550" t="n">
        <v>71690.18000000001</v>
      </c>
      <c r="N550" t="n">
        <v>67304.51999999999</v>
      </c>
      <c r="P550" t="n">
        <v>5309.23</v>
      </c>
      <c r="Q550" t="n">
        <v>48</v>
      </c>
    </row>
    <row r="551">
      <c r="A551" s="4" t="n">
        <v>44746</v>
      </c>
      <c r="B551" t="n">
        <v>1545.2</v>
      </c>
      <c r="C551" t="n">
        <v>207.7499999999999</v>
      </c>
      <c r="D551" t="n">
        <v>0</v>
      </c>
      <c r="E551" t="n">
        <v>553.85</v>
      </c>
      <c r="F551" t="n">
        <v>6916.665000000001</v>
      </c>
      <c r="G551" t="n">
        <v>75737.72477500001</v>
      </c>
      <c r="H551" t="n">
        <v>69750.03974999998</v>
      </c>
      <c r="I551" t="n">
        <v>0</v>
      </c>
      <c r="J551" t="n">
        <v>0</v>
      </c>
      <c r="K551" t="n">
        <v>749.0500000000002</v>
      </c>
      <c r="L551" t="n">
        <v>1545.2</v>
      </c>
      <c r="M551" t="n">
        <v>77248.37</v>
      </c>
      <c r="N551" t="n">
        <v>69750.03999999998</v>
      </c>
      <c r="P551" t="n">
        <v>6916.66</v>
      </c>
      <c r="Q551" t="n">
        <v>48</v>
      </c>
    </row>
    <row r="552">
      <c r="A552" s="4" t="n">
        <v>44747</v>
      </c>
      <c r="B552" t="n">
        <v>1680.65</v>
      </c>
      <c r="C552" t="n">
        <v>213.2999999999999</v>
      </c>
      <c r="D552" t="n">
        <v>0</v>
      </c>
      <c r="E552" t="n">
        <v>829.0700000000001</v>
      </c>
      <c r="F552" t="n">
        <v>6297.749999999999</v>
      </c>
      <c r="G552" t="n">
        <v>81810.3135</v>
      </c>
      <c r="H552" t="n">
        <v>67611.48324</v>
      </c>
      <c r="I552" t="n">
        <v>0</v>
      </c>
      <c r="J552" t="n">
        <v>0</v>
      </c>
      <c r="K552" t="n">
        <v>787.45</v>
      </c>
      <c r="L552" t="n">
        <v>1680.65</v>
      </c>
      <c r="M552" t="n">
        <v>83640.14000000001</v>
      </c>
      <c r="N552" t="n">
        <v>67611.49000000001</v>
      </c>
      <c r="P552" t="n">
        <v>6297.750000000001</v>
      </c>
      <c r="Q552" t="n">
        <v>48</v>
      </c>
    </row>
    <row r="553">
      <c r="A553" s="4" t="n">
        <v>44748</v>
      </c>
      <c r="B553" t="n">
        <v>1904.05</v>
      </c>
      <c r="C553" t="n">
        <v>247.5000000000001</v>
      </c>
      <c r="D553" t="n">
        <v>0</v>
      </c>
      <c r="E553" t="n">
        <v>740.2294999999998</v>
      </c>
      <c r="F553" t="n">
        <v>7214.400000000001</v>
      </c>
      <c r="G553" t="n">
        <v>81788.43350000003</v>
      </c>
      <c r="H553" t="n">
        <v>66567.243055</v>
      </c>
      <c r="I553" t="n">
        <v>0</v>
      </c>
      <c r="J553" t="n">
        <v>0</v>
      </c>
      <c r="K553" t="n">
        <v>772.1499999999997</v>
      </c>
      <c r="L553" t="n">
        <v>1904.05</v>
      </c>
      <c r="M553" t="n">
        <v>83548.30999999998</v>
      </c>
      <c r="N553" t="n">
        <v>66567.24000000002</v>
      </c>
      <c r="P553" t="n">
        <v>7214.400000000001</v>
      </c>
      <c r="Q553" t="n">
        <v>48</v>
      </c>
    </row>
    <row r="554">
      <c r="A554" s="4" t="n">
        <v>44749</v>
      </c>
      <c r="B554" t="n">
        <v>1907.6</v>
      </c>
      <c r="C554" t="n">
        <v>192.2999999999999</v>
      </c>
      <c r="D554" t="n">
        <v>0</v>
      </c>
      <c r="E554" t="n">
        <v>843.5</v>
      </c>
      <c r="F554" t="n">
        <v>4154.747000000001</v>
      </c>
      <c r="G554" t="n">
        <v>84411.12824499999</v>
      </c>
      <c r="H554" t="n">
        <v>67252.02300500001</v>
      </c>
      <c r="I554" t="n">
        <v>0</v>
      </c>
      <c r="J554" t="n">
        <v>0</v>
      </c>
      <c r="K554" t="n">
        <v>693.7250000000003</v>
      </c>
      <c r="L554" t="n">
        <v>1907.6</v>
      </c>
      <c r="M554" t="n">
        <v>86140.65999999999</v>
      </c>
      <c r="N554" t="n">
        <v>67252.04000000001</v>
      </c>
      <c r="P554" t="n">
        <v>4154.74</v>
      </c>
      <c r="Q554" t="n">
        <v>48</v>
      </c>
    </row>
    <row r="555">
      <c r="A555" s="4" t="n">
        <v>44750</v>
      </c>
      <c r="B555" t="n">
        <v>1923.55</v>
      </c>
      <c r="C555" t="n">
        <v>221.15</v>
      </c>
      <c r="D555" t="n">
        <v>0</v>
      </c>
      <c r="E555" t="n">
        <v>827.6499999999999</v>
      </c>
      <c r="F555" t="n">
        <v>3838.700000000001</v>
      </c>
      <c r="G555" t="n">
        <v>81332.830435</v>
      </c>
      <c r="H555" t="n">
        <v>66806.50813</v>
      </c>
      <c r="I555" t="n">
        <v>0</v>
      </c>
      <c r="J555" t="n">
        <v>0</v>
      </c>
      <c r="K555" t="n">
        <v>789.7749999999996</v>
      </c>
      <c r="L555" t="n">
        <v>1923.55</v>
      </c>
      <c r="M555" t="n">
        <v>83171.42</v>
      </c>
      <c r="N555" t="n">
        <v>66806.51000000001</v>
      </c>
      <c r="P555" t="n">
        <v>3838.7</v>
      </c>
      <c r="Q555" t="n">
        <v>48</v>
      </c>
    </row>
    <row r="556">
      <c r="A556" s="4" t="n">
        <v>44751</v>
      </c>
      <c r="B556" t="n">
        <v>1814.25</v>
      </c>
      <c r="C556" t="n">
        <v>228.8000000000001</v>
      </c>
      <c r="D556" t="n">
        <v>890.7</v>
      </c>
      <c r="E556" t="n">
        <v>829.7</v>
      </c>
      <c r="F556" t="n">
        <v>5058.431855</v>
      </c>
      <c r="G556" t="n">
        <v>78772.48727000003</v>
      </c>
      <c r="H556" t="n">
        <v>62533.10702000001</v>
      </c>
      <c r="I556" t="n">
        <v>0</v>
      </c>
      <c r="J556" t="n">
        <v>53.59999999999999</v>
      </c>
      <c r="K556" t="n">
        <v>757.9799999999999</v>
      </c>
      <c r="L556" t="n">
        <v>1814.25</v>
      </c>
      <c r="M556" t="n">
        <v>81533.27000000002</v>
      </c>
      <c r="N556" t="n">
        <v>62533.09999999998</v>
      </c>
      <c r="P556" t="n">
        <v>5058.429999999999</v>
      </c>
      <c r="Q556" t="n">
        <v>48</v>
      </c>
    </row>
    <row r="557">
      <c r="A557" s="4" t="n">
        <v>44752</v>
      </c>
      <c r="B557" t="n">
        <v>1693.85</v>
      </c>
      <c r="C557" t="n">
        <v>242.0000000000001</v>
      </c>
      <c r="D557" t="n">
        <v>1217.1</v>
      </c>
      <c r="E557" t="n">
        <v>834.5</v>
      </c>
      <c r="F557" t="n">
        <v>4733.35</v>
      </c>
      <c r="G557" t="n">
        <v>64639.87384999998</v>
      </c>
      <c r="H557" t="n">
        <v>67749.42482999999</v>
      </c>
      <c r="I557" t="n">
        <v>0</v>
      </c>
      <c r="J557" t="n">
        <v>432.25</v>
      </c>
      <c r="K557" t="n">
        <v>797.8</v>
      </c>
      <c r="L557" t="n">
        <v>1693.85</v>
      </c>
      <c r="M557" t="n">
        <v>68163.53000000001</v>
      </c>
      <c r="N557" t="n">
        <v>67749.41999999998</v>
      </c>
      <c r="P557" t="n">
        <v>4733.349999999999</v>
      </c>
      <c r="Q557" t="n">
        <v>48</v>
      </c>
    </row>
    <row r="558">
      <c r="A558" s="4" t="n">
        <v>44753</v>
      </c>
      <c r="B558" t="n">
        <v>1799.5</v>
      </c>
      <c r="C558" t="n">
        <v>228.7999999999998</v>
      </c>
      <c r="D558" t="n">
        <v>0</v>
      </c>
      <c r="E558" t="n">
        <v>1219.2</v>
      </c>
      <c r="F558" t="n">
        <v>6850.9</v>
      </c>
      <c r="G558" t="n">
        <v>77299.24845000001</v>
      </c>
      <c r="H558" t="n">
        <v>66808.70195000003</v>
      </c>
      <c r="I558" t="n">
        <v>0</v>
      </c>
      <c r="J558" t="n">
        <v>0</v>
      </c>
      <c r="K558" t="n">
        <v>759.1500000000001</v>
      </c>
      <c r="L558" t="n">
        <v>1799.5</v>
      </c>
      <c r="M558" t="n">
        <v>79506.40000000001</v>
      </c>
      <c r="N558" t="n">
        <v>66808.71000000002</v>
      </c>
      <c r="P558" t="n">
        <v>6850.899999999999</v>
      </c>
      <c r="Q558" t="n">
        <v>48</v>
      </c>
    </row>
    <row r="559">
      <c r="A559" s="4" t="n">
        <v>44754</v>
      </c>
      <c r="B559" t="n">
        <v>1839.45</v>
      </c>
      <c r="C559" t="n">
        <v>218.7999999999998</v>
      </c>
      <c r="D559" t="n">
        <v>0</v>
      </c>
      <c r="E559" t="n">
        <v>830.4999999999999</v>
      </c>
      <c r="F559" t="n">
        <v>4498.870319999999</v>
      </c>
      <c r="G559" t="n">
        <v>80952.39670000003</v>
      </c>
      <c r="H559" t="n">
        <v>68504.95600000001</v>
      </c>
      <c r="I559" t="n">
        <v>0</v>
      </c>
      <c r="J559" t="n">
        <v>0</v>
      </c>
      <c r="K559" t="n">
        <v>696.4500000000002</v>
      </c>
      <c r="L559" t="n">
        <v>1839.45</v>
      </c>
      <c r="M559" t="n">
        <v>82698.14</v>
      </c>
      <c r="N559" t="n">
        <v>68504.95999999998</v>
      </c>
      <c r="P559" t="n">
        <v>4498.87</v>
      </c>
      <c r="Q559" t="n">
        <v>48</v>
      </c>
    </row>
    <row r="560">
      <c r="A560" s="4" t="n">
        <v>44755</v>
      </c>
      <c r="B560" t="n">
        <v>1918.799999999999</v>
      </c>
      <c r="C560" t="n">
        <v>212.9999999999999</v>
      </c>
      <c r="D560" t="n">
        <v>0</v>
      </c>
      <c r="E560" t="n">
        <v>816.1999999999997</v>
      </c>
      <c r="F560" t="n">
        <v>4256.5</v>
      </c>
      <c r="G560" t="n">
        <v>82456.29784500002</v>
      </c>
      <c r="H560" t="n">
        <v>64722.70080000001</v>
      </c>
      <c r="I560" t="n">
        <v>0</v>
      </c>
      <c r="J560" t="n">
        <v>0</v>
      </c>
      <c r="K560" t="n">
        <v>580.0499999999998</v>
      </c>
      <c r="L560" t="n">
        <v>1918.8</v>
      </c>
      <c r="M560" t="n">
        <v>84065.55</v>
      </c>
      <c r="N560" t="n">
        <v>64722.71000000001</v>
      </c>
      <c r="P560" t="n">
        <v>4256.499999999999</v>
      </c>
      <c r="Q560" t="n">
        <v>48</v>
      </c>
    </row>
    <row r="561">
      <c r="A561" s="4" t="n">
        <v>44756</v>
      </c>
      <c r="B561" t="n">
        <v>1960.28</v>
      </c>
      <c r="C561" t="n">
        <v>112</v>
      </c>
      <c r="D561" t="n">
        <v>0</v>
      </c>
      <c r="E561" t="n">
        <v>829.0999999999999</v>
      </c>
      <c r="F561" t="n">
        <v>6811.495524999999</v>
      </c>
      <c r="G561" t="n">
        <v>82313.32248999996</v>
      </c>
      <c r="H561" t="n">
        <v>64994.0249</v>
      </c>
      <c r="I561" t="n">
        <v>0</v>
      </c>
      <c r="J561" t="n">
        <v>0</v>
      </c>
      <c r="K561" t="n">
        <v>763.1</v>
      </c>
      <c r="L561" t="n">
        <v>1960.29</v>
      </c>
      <c r="M561" t="n">
        <v>84017.51999999997</v>
      </c>
      <c r="N561" t="n">
        <v>64994.03</v>
      </c>
      <c r="P561" t="n">
        <v>6811.500000000001</v>
      </c>
      <c r="Q561" t="n">
        <v>48</v>
      </c>
    </row>
    <row r="562">
      <c r="A562" s="4" t="n">
        <v>44757</v>
      </c>
      <c r="B562" t="n">
        <v>1778.9</v>
      </c>
      <c r="C562" t="n">
        <v>225.3999999999999</v>
      </c>
      <c r="D562" t="n">
        <v>0</v>
      </c>
      <c r="E562" t="n">
        <v>863.6500000000001</v>
      </c>
      <c r="F562" t="n">
        <v>7613.1</v>
      </c>
      <c r="G562" t="n">
        <v>83121.79784499996</v>
      </c>
      <c r="H562" t="n">
        <v>63807.08</v>
      </c>
      <c r="I562" t="n">
        <v>0</v>
      </c>
      <c r="J562" t="n">
        <v>0</v>
      </c>
      <c r="K562" t="n">
        <v>887.55</v>
      </c>
      <c r="L562" t="n">
        <v>1778.9</v>
      </c>
      <c r="M562" t="n">
        <v>85098.39999999998</v>
      </c>
      <c r="N562" t="n">
        <v>63807.08000000001</v>
      </c>
      <c r="P562" t="n">
        <v>7613.1</v>
      </c>
      <c r="Q562" t="n">
        <v>48</v>
      </c>
    </row>
    <row r="563">
      <c r="A563" s="4" t="n">
        <v>44758</v>
      </c>
      <c r="B563" t="n">
        <v>1924.75</v>
      </c>
      <c r="C563" t="n">
        <v>220.4999999999998</v>
      </c>
      <c r="D563" t="n">
        <v>0</v>
      </c>
      <c r="E563" t="n">
        <v>816.4999999999999</v>
      </c>
      <c r="F563" t="n">
        <v>8028.35</v>
      </c>
      <c r="G563" t="n">
        <v>82337.347255</v>
      </c>
      <c r="H563" t="n">
        <v>61743.91275000001</v>
      </c>
      <c r="I563" t="n">
        <v>0</v>
      </c>
      <c r="J563" t="n">
        <v>53.5</v>
      </c>
      <c r="K563" t="n">
        <v>1160.7</v>
      </c>
      <c r="L563" t="n">
        <v>1924.75</v>
      </c>
      <c r="M563" t="n">
        <v>84588.54999999999</v>
      </c>
      <c r="N563" t="n">
        <v>61743.92</v>
      </c>
      <c r="P563" t="n">
        <v>8028.35</v>
      </c>
      <c r="Q563" t="n">
        <v>48</v>
      </c>
    </row>
    <row r="564">
      <c r="A564" s="4" t="n">
        <v>44759</v>
      </c>
      <c r="B564" t="n">
        <v>2002.75</v>
      </c>
      <c r="C564" t="n">
        <v>228.0000000000001</v>
      </c>
      <c r="D564" t="n">
        <v>0</v>
      </c>
      <c r="E564" t="n">
        <v>786.9499999999999</v>
      </c>
      <c r="F564" t="n">
        <v>6581.65</v>
      </c>
      <c r="G564" t="n">
        <v>72521.19999999998</v>
      </c>
      <c r="H564" t="n">
        <v>59971.60933</v>
      </c>
      <c r="I564" t="n">
        <v>0</v>
      </c>
      <c r="J564" t="n">
        <v>347.95</v>
      </c>
      <c r="K564" t="n">
        <v>1155.8</v>
      </c>
      <c r="L564" t="n">
        <v>2002.75</v>
      </c>
      <c r="M564" t="n">
        <v>75039.89999999999</v>
      </c>
      <c r="N564" t="n">
        <v>59971.61</v>
      </c>
      <c r="P564" t="n">
        <v>6581.650000000001</v>
      </c>
      <c r="Q564" t="n">
        <v>48</v>
      </c>
    </row>
    <row r="565">
      <c r="A565" s="4" t="n">
        <v>44760</v>
      </c>
      <c r="B565" t="n">
        <v>1838</v>
      </c>
      <c r="C565" t="n">
        <v>221.5500000000001</v>
      </c>
      <c r="D565" t="n">
        <v>0</v>
      </c>
      <c r="E565" t="n">
        <v>831.4499999999997</v>
      </c>
      <c r="F565" t="n">
        <v>6067.500000000001</v>
      </c>
      <c r="G565" t="n">
        <v>77936.443485</v>
      </c>
      <c r="H565" t="n">
        <v>67586.90775</v>
      </c>
      <c r="I565" t="n">
        <v>0</v>
      </c>
      <c r="J565" t="n">
        <v>0</v>
      </c>
      <c r="K565" t="n">
        <v>1166.9</v>
      </c>
      <c r="L565" t="n">
        <v>1838</v>
      </c>
      <c r="M565" t="n">
        <v>80156.34</v>
      </c>
      <c r="N565" t="n">
        <v>67586.91</v>
      </c>
      <c r="P565" t="n">
        <v>6067.499999999999</v>
      </c>
      <c r="Q565" t="n">
        <v>48</v>
      </c>
    </row>
    <row r="566">
      <c r="A566" s="4" t="n">
        <v>44761</v>
      </c>
      <c r="B566" t="n">
        <v>1970.1</v>
      </c>
      <c r="C566" t="n">
        <v>194.55</v>
      </c>
      <c r="D566" t="n">
        <v>1487.85</v>
      </c>
      <c r="E566" t="n">
        <v>832.6500000000001</v>
      </c>
      <c r="F566" t="n">
        <v>4571.15</v>
      </c>
      <c r="G566" t="n">
        <v>80171.56932999998</v>
      </c>
      <c r="H566" t="n">
        <v>68707.94750000002</v>
      </c>
      <c r="I566" t="n">
        <v>0</v>
      </c>
      <c r="J566" t="n">
        <v>0</v>
      </c>
      <c r="K566" t="n">
        <v>1192.9</v>
      </c>
      <c r="L566" t="n">
        <v>1970.1</v>
      </c>
      <c r="M566" t="n">
        <v>83879.52000000002</v>
      </c>
      <c r="N566" t="n">
        <v>68707.94000000002</v>
      </c>
      <c r="P566" t="n">
        <v>4571.150000000001</v>
      </c>
      <c r="Q566" t="n">
        <v>48</v>
      </c>
    </row>
    <row r="567">
      <c r="A567" s="4" t="n">
        <v>44762</v>
      </c>
      <c r="B567" t="n">
        <v>1954.95</v>
      </c>
      <c r="C567" t="n">
        <v>186.575</v>
      </c>
      <c r="D567" t="n">
        <v>1681.4</v>
      </c>
      <c r="E567" t="n">
        <v>833.2999999999996</v>
      </c>
      <c r="F567" t="n">
        <v>3374.449999999999</v>
      </c>
      <c r="G567" t="n">
        <v>82025.18783500002</v>
      </c>
      <c r="H567" t="n">
        <v>66899.514035</v>
      </c>
      <c r="I567" t="n">
        <v>0</v>
      </c>
      <c r="J567" t="n">
        <v>0</v>
      </c>
      <c r="K567" t="n">
        <v>1217.05</v>
      </c>
      <c r="L567" t="n">
        <v>1954.95</v>
      </c>
      <c r="M567" t="n">
        <v>85943.52</v>
      </c>
      <c r="N567" t="n">
        <v>66899.51000000001</v>
      </c>
      <c r="P567" t="n">
        <v>3374.45</v>
      </c>
      <c r="Q567" t="n">
        <v>48</v>
      </c>
    </row>
    <row r="568">
      <c r="A568" s="4" t="n">
        <v>44763</v>
      </c>
      <c r="B568" t="n">
        <v>1618.9</v>
      </c>
      <c r="C568" t="n">
        <v>193.1000000000001</v>
      </c>
      <c r="D568" t="n">
        <v>1316</v>
      </c>
      <c r="E568" t="n">
        <v>835.15</v>
      </c>
      <c r="F568" t="n">
        <v>4052.337000000001</v>
      </c>
      <c r="G568" t="n">
        <v>84297.752805</v>
      </c>
      <c r="H568" t="n">
        <v>64548.48644999998</v>
      </c>
      <c r="I568" t="n">
        <v>0</v>
      </c>
      <c r="J568" t="n">
        <v>0</v>
      </c>
      <c r="K568" t="n">
        <v>1151.85</v>
      </c>
      <c r="L568" t="n">
        <v>1618.9</v>
      </c>
      <c r="M568" t="n">
        <v>87793.85000000001</v>
      </c>
      <c r="N568" t="n">
        <v>64548.49000000002</v>
      </c>
      <c r="P568" t="n">
        <v>4052.329999999999</v>
      </c>
      <c r="Q568" t="n">
        <v>48</v>
      </c>
    </row>
    <row r="569">
      <c r="A569" s="4" t="n">
        <v>44764</v>
      </c>
      <c r="B569" t="n">
        <v>1960.05</v>
      </c>
      <c r="C569" t="n">
        <v>155.5499999999999</v>
      </c>
      <c r="D569" t="n">
        <v>0</v>
      </c>
      <c r="E569" t="n">
        <v>830.6999999999999</v>
      </c>
      <c r="F569" t="n">
        <v>4144.400000000001</v>
      </c>
      <c r="G569" t="n">
        <v>84116.26147499998</v>
      </c>
      <c r="H569" t="n">
        <v>64036.84373999999</v>
      </c>
      <c r="I569" t="n">
        <v>0</v>
      </c>
      <c r="J569" t="n">
        <v>0</v>
      </c>
      <c r="K569" t="n">
        <v>1177.55</v>
      </c>
      <c r="L569" t="n">
        <v>1960.05</v>
      </c>
      <c r="M569" t="n">
        <v>86280.06</v>
      </c>
      <c r="N569" t="n">
        <v>64036.85000000002</v>
      </c>
      <c r="P569" t="n">
        <v>4144.4</v>
      </c>
      <c r="Q569" t="n">
        <v>48</v>
      </c>
    </row>
    <row r="570">
      <c r="A570" s="4" t="n">
        <v>44765</v>
      </c>
      <c r="B570" t="n">
        <v>2032.395</v>
      </c>
      <c r="C570" t="n">
        <v>208.4499999999998</v>
      </c>
      <c r="D570" t="n">
        <v>0</v>
      </c>
      <c r="E570" t="n">
        <v>852.1900000000001</v>
      </c>
      <c r="F570" t="n">
        <v>3194.5</v>
      </c>
      <c r="G570" t="n">
        <v>80783.55951000002</v>
      </c>
      <c r="H570" t="n">
        <v>65558.0895</v>
      </c>
      <c r="I570" t="n">
        <v>0</v>
      </c>
      <c r="J570" t="n">
        <v>0</v>
      </c>
      <c r="K570" t="n">
        <v>1181.615</v>
      </c>
      <c r="L570" t="n">
        <v>2032.4</v>
      </c>
      <c r="M570" t="n">
        <v>83025.81999999999</v>
      </c>
      <c r="N570" t="n">
        <v>65558.10000000002</v>
      </c>
      <c r="P570" t="n">
        <v>3194.5</v>
      </c>
      <c r="Q570" t="n">
        <v>48</v>
      </c>
    </row>
    <row r="571">
      <c r="A571" s="4" t="n">
        <v>44766</v>
      </c>
      <c r="B571" t="n">
        <v>2054.05</v>
      </c>
      <c r="C571" t="n">
        <v>207.1</v>
      </c>
      <c r="D571" t="n">
        <v>1293.55</v>
      </c>
      <c r="E571" t="n">
        <v>1092.8</v>
      </c>
      <c r="F571" t="n">
        <v>2824</v>
      </c>
      <c r="G571" t="n">
        <v>76660.79078499998</v>
      </c>
      <c r="H571" t="n">
        <v>59920.51629999999</v>
      </c>
      <c r="I571" t="n">
        <v>0</v>
      </c>
      <c r="J571" t="n">
        <v>0</v>
      </c>
      <c r="K571" t="n">
        <v>1093.2</v>
      </c>
      <c r="L571" t="n">
        <v>2054.05</v>
      </c>
      <c r="M571" t="n">
        <v>80347.45000000001</v>
      </c>
      <c r="N571" t="n">
        <v>59920.51999999998</v>
      </c>
      <c r="P571" t="n">
        <v>2824</v>
      </c>
      <c r="Q571" t="n">
        <v>48</v>
      </c>
    </row>
    <row r="572">
      <c r="A572" s="4" t="n">
        <v>44767</v>
      </c>
      <c r="B572" t="n">
        <v>2041.3</v>
      </c>
      <c r="C572" t="n">
        <v>207.8999999999999</v>
      </c>
      <c r="D572" t="n">
        <v>2622.45</v>
      </c>
      <c r="E572" t="n">
        <v>868.85</v>
      </c>
      <c r="F572" t="n">
        <v>4011.811500000001</v>
      </c>
      <c r="G572" t="n">
        <v>85974.644355</v>
      </c>
      <c r="H572" t="n">
        <v>57763.67694500001</v>
      </c>
      <c r="I572" t="n">
        <v>0</v>
      </c>
      <c r="J572" t="n">
        <v>0</v>
      </c>
      <c r="K572" t="n">
        <v>1134.55</v>
      </c>
      <c r="L572" t="n">
        <v>2041.3</v>
      </c>
      <c r="M572" t="n">
        <v>90808.40000000001</v>
      </c>
      <c r="N572" t="n">
        <v>57763.68000000001</v>
      </c>
      <c r="P572" t="n">
        <v>4011.809999999999</v>
      </c>
      <c r="Q572" t="n">
        <v>48</v>
      </c>
    </row>
    <row r="573">
      <c r="A573" s="4" t="n">
        <v>44768</v>
      </c>
      <c r="B573" t="n">
        <v>2011.75</v>
      </c>
      <c r="C573" t="n">
        <v>181.8499999999999</v>
      </c>
      <c r="D573" t="n">
        <v>1183.1</v>
      </c>
      <c r="E573" t="n">
        <v>874.2999999999997</v>
      </c>
      <c r="F573" t="n">
        <v>4790.35</v>
      </c>
      <c r="G573" t="n">
        <v>84280.24812500001</v>
      </c>
      <c r="H573" t="n">
        <v>63375.35941</v>
      </c>
      <c r="I573" t="n">
        <v>0</v>
      </c>
      <c r="J573" t="n">
        <v>0</v>
      </c>
      <c r="K573" t="n">
        <v>1117.85</v>
      </c>
      <c r="L573" t="n">
        <v>2011.75</v>
      </c>
      <c r="M573" t="n">
        <v>87637.35000000001</v>
      </c>
      <c r="N573" t="n">
        <v>63375.36999999999</v>
      </c>
      <c r="P573" t="n">
        <v>4790.349999999999</v>
      </c>
      <c r="Q573" t="n">
        <v>48</v>
      </c>
    </row>
    <row r="574">
      <c r="A574" s="4" t="n">
        <v>44769</v>
      </c>
      <c r="B574" t="n">
        <v>2054.8</v>
      </c>
      <c r="C574" t="n">
        <v>177.9000000000001</v>
      </c>
      <c r="D574" t="n">
        <v>0</v>
      </c>
      <c r="E574" t="n">
        <v>831.6450000000001</v>
      </c>
      <c r="F574" t="n">
        <v>7203.899999999999</v>
      </c>
      <c r="G574" t="n">
        <v>78472.98890499998</v>
      </c>
      <c r="H574" t="n">
        <v>67509.59255999999</v>
      </c>
      <c r="I574" t="n">
        <v>0</v>
      </c>
      <c r="J574" t="n">
        <v>0</v>
      </c>
      <c r="K574" t="n">
        <v>1115.75</v>
      </c>
      <c r="L574" t="n">
        <v>2054.8</v>
      </c>
      <c r="M574" t="n">
        <v>80598.29000000001</v>
      </c>
      <c r="N574" t="n">
        <v>67509.59000000001</v>
      </c>
      <c r="P574" t="n">
        <v>7203.9</v>
      </c>
      <c r="Q574" t="n">
        <v>48</v>
      </c>
    </row>
    <row r="575">
      <c r="A575" s="4" t="n">
        <v>44770</v>
      </c>
      <c r="B575" t="n">
        <v>2068.25</v>
      </c>
      <c r="C575" t="n">
        <v>210.4999999999999</v>
      </c>
      <c r="D575" t="n">
        <v>0</v>
      </c>
      <c r="E575" t="n">
        <v>798.6000000000001</v>
      </c>
      <c r="F575" t="n">
        <v>7662.95</v>
      </c>
      <c r="G575" t="n">
        <v>69917.47311000001</v>
      </c>
      <c r="H575" t="n">
        <v>65643.16945500001</v>
      </c>
      <c r="I575" t="n">
        <v>0</v>
      </c>
      <c r="J575" t="n">
        <v>0</v>
      </c>
      <c r="K575" t="n">
        <v>1129.18</v>
      </c>
      <c r="L575" t="n">
        <v>2068.25</v>
      </c>
      <c r="M575" t="n">
        <v>72055.75</v>
      </c>
      <c r="N575" t="n">
        <v>65643.17</v>
      </c>
      <c r="P575" t="n">
        <v>7662.95</v>
      </c>
      <c r="Q575" t="n">
        <v>48</v>
      </c>
    </row>
    <row r="576">
      <c r="A576" s="4" t="n">
        <v>44771</v>
      </c>
      <c r="B576" t="n">
        <v>2057.65</v>
      </c>
      <c r="C576" t="n">
        <v>239.7500000000001</v>
      </c>
      <c r="D576" t="n">
        <v>0</v>
      </c>
      <c r="E576" t="n">
        <v>816.9999999999999</v>
      </c>
      <c r="F576" t="n">
        <v>5701.95</v>
      </c>
      <c r="G576" t="n">
        <v>70855.97156000001</v>
      </c>
      <c r="H576" t="n">
        <v>62732.39171499998</v>
      </c>
      <c r="I576" t="n">
        <v>0</v>
      </c>
      <c r="J576" t="n">
        <v>0</v>
      </c>
      <c r="K576" t="n">
        <v>1113.55</v>
      </c>
      <c r="L576" t="n">
        <v>2057.65</v>
      </c>
      <c r="M576" t="n">
        <v>73026.26999999999</v>
      </c>
      <c r="N576" t="n">
        <v>62732.39000000001</v>
      </c>
      <c r="P576" t="n">
        <v>5701.950000000001</v>
      </c>
      <c r="Q576" t="n">
        <v>48</v>
      </c>
    </row>
    <row r="577">
      <c r="A577" s="4" t="n">
        <v>44772</v>
      </c>
      <c r="B577" t="n">
        <v>2028.05</v>
      </c>
      <c r="C577" t="n">
        <v>232.1999999999999</v>
      </c>
      <c r="D577" t="n">
        <v>0</v>
      </c>
      <c r="E577" t="n">
        <v>823.7</v>
      </c>
      <c r="F577" t="n">
        <v>6240.7</v>
      </c>
      <c r="G577" t="n">
        <v>72656.04058500001</v>
      </c>
      <c r="H577" t="n">
        <v>62706.07064999999</v>
      </c>
      <c r="I577" t="n">
        <v>0</v>
      </c>
      <c r="J577" t="n">
        <v>0</v>
      </c>
      <c r="K577" t="n">
        <v>1042.85</v>
      </c>
      <c r="L577" t="n">
        <v>2028.05</v>
      </c>
      <c r="M577" t="n">
        <v>74754.79999999997</v>
      </c>
      <c r="N577" t="n">
        <v>62706.07000000001</v>
      </c>
      <c r="P577" t="n">
        <v>6240.7</v>
      </c>
      <c r="Q577" t="n">
        <v>48</v>
      </c>
    </row>
    <row r="578">
      <c r="A578" s="4" t="n">
        <v>44773</v>
      </c>
      <c r="B578" t="n">
        <v>2101.3</v>
      </c>
      <c r="C578" t="n">
        <v>238.1000000000001</v>
      </c>
      <c r="D578" t="n">
        <v>0</v>
      </c>
      <c r="E578" t="n">
        <v>1212.4</v>
      </c>
      <c r="F578" t="n">
        <v>6024.599999999999</v>
      </c>
      <c r="G578" t="n">
        <v>74412.50038</v>
      </c>
      <c r="H578" t="n">
        <v>56372.38294999999</v>
      </c>
      <c r="I578" t="n">
        <v>0</v>
      </c>
      <c r="J578" t="n">
        <v>0</v>
      </c>
      <c r="K578" t="n">
        <v>749.1000000000003</v>
      </c>
      <c r="L578" t="n">
        <v>2101.3</v>
      </c>
      <c r="M578" t="n">
        <v>76612.10000000001</v>
      </c>
      <c r="N578" t="n">
        <v>56372.37999999999</v>
      </c>
      <c r="P578" t="n">
        <v>6024.6</v>
      </c>
      <c r="Q578" t="n">
        <v>48</v>
      </c>
    </row>
    <row r="579">
      <c r="A579" s="4" t="n">
        <v>44774</v>
      </c>
      <c r="B579" t="n">
        <v>2025.7</v>
      </c>
      <c r="C579" t="n">
        <v>223.6499999999999</v>
      </c>
      <c r="D579" t="n">
        <v>0</v>
      </c>
      <c r="E579" t="n">
        <v>829.2999999999998</v>
      </c>
      <c r="F579" t="n">
        <v>3830.25</v>
      </c>
      <c r="G579" t="n">
        <v>83760.99606500001</v>
      </c>
      <c r="H579" t="n">
        <v>61672.91249999999</v>
      </c>
      <c r="I579" t="n">
        <v>0</v>
      </c>
      <c r="J579" t="n">
        <v>54.86</v>
      </c>
      <c r="K579" t="n">
        <v>632.1028600000001</v>
      </c>
      <c r="L579" t="n">
        <v>2025.7</v>
      </c>
      <c r="M579" t="n">
        <v>85500.91</v>
      </c>
      <c r="N579" t="n">
        <v>61672.91000000001</v>
      </c>
      <c r="P579" t="n">
        <v>3830.25</v>
      </c>
      <c r="Q579" t="n">
        <v>48</v>
      </c>
    </row>
    <row r="580">
      <c r="A580" s="4" t="n">
        <v>44775</v>
      </c>
      <c r="B580" t="n">
        <v>2020</v>
      </c>
      <c r="C580" t="n">
        <v>220.2</v>
      </c>
      <c r="D580" t="n">
        <v>0</v>
      </c>
      <c r="E580" t="n">
        <v>831.75</v>
      </c>
      <c r="F580" t="n">
        <v>4891.049999999999</v>
      </c>
      <c r="G580" t="n">
        <v>86820.37242499998</v>
      </c>
      <c r="H580" t="n">
        <v>62062.28985000001</v>
      </c>
      <c r="I580" t="n">
        <v>0</v>
      </c>
      <c r="J580" t="n">
        <v>295.2499999999999</v>
      </c>
      <c r="K580" t="n">
        <v>689.7</v>
      </c>
      <c r="L580" t="n">
        <v>2020</v>
      </c>
      <c r="M580" t="n">
        <v>88857.27</v>
      </c>
      <c r="N580" t="n">
        <v>62062.3</v>
      </c>
      <c r="P580" t="n">
        <v>4891.05</v>
      </c>
      <c r="Q580" t="n">
        <v>48</v>
      </c>
    </row>
    <row r="581">
      <c r="A581" s="4" t="n">
        <v>44776</v>
      </c>
      <c r="B581" t="n">
        <v>1940.85</v>
      </c>
      <c r="C581" t="n">
        <v>206.0999999999999</v>
      </c>
      <c r="D581" t="n">
        <v>0</v>
      </c>
      <c r="E581" t="n">
        <v>827.1999999999998</v>
      </c>
      <c r="F581" t="n">
        <v>7860.349999999999</v>
      </c>
      <c r="G581" t="n">
        <v>83232.07930999999</v>
      </c>
      <c r="H581" t="n">
        <v>62991.22249999999</v>
      </c>
      <c r="I581" t="n">
        <v>0</v>
      </c>
      <c r="J581" t="n">
        <v>0</v>
      </c>
      <c r="K581" t="n">
        <v>1125.33</v>
      </c>
      <c r="L581" t="n">
        <v>1940.85</v>
      </c>
      <c r="M581" t="n">
        <v>85390.7</v>
      </c>
      <c r="N581" t="n">
        <v>62991.22</v>
      </c>
      <c r="P581" t="n">
        <v>7860.349999999999</v>
      </c>
      <c r="Q581" t="n">
        <v>48</v>
      </c>
    </row>
    <row r="582">
      <c r="A582" s="4" t="n">
        <v>44777</v>
      </c>
      <c r="B582" t="n">
        <v>2052.2</v>
      </c>
      <c r="C582" t="n">
        <v>214.6999999999998</v>
      </c>
      <c r="D582" t="n">
        <v>0</v>
      </c>
      <c r="E582" t="n">
        <v>700.6500000000003</v>
      </c>
      <c r="F582" t="n">
        <v>7223.800000000001</v>
      </c>
      <c r="G582" t="n">
        <v>82771.84748</v>
      </c>
      <c r="H582" t="n">
        <v>62765.94275</v>
      </c>
      <c r="I582" t="n">
        <v>0</v>
      </c>
      <c r="J582" t="n">
        <v>0</v>
      </c>
      <c r="K582" t="n">
        <v>1164.9</v>
      </c>
      <c r="L582" t="n">
        <v>2052.2</v>
      </c>
      <c r="M582" t="n">
        <v>84852.10000000001</v>
      </c>
      <c r="N582" t="n">
        <v>62765.94</v>
      </c>
      <c r="P582" t="n">
        <v>7223.8</v>
      </c>
      <c r="Q582" t="n">
        <v>48</v>
      </c>
    </row>
    <row r="583">
      <c r="A583" s="4" t="n">
        <v>44778</v>
      </c>
      <c r="B583" t="n">
        <v>1503.3</v>
      </c>
      <c r="C583" t="n">
        <v>207.3499999999999</v>
      </c>
      <c r="D583" t="n">
        <v>0</v>
      </c>
      <c r="E583" t="n">
        <v>825.8000000000002</v>
      </c>
      <c r="F583" t="n">
        <v>5372.250000000001</v>
      </c>
      <c r="G583" t="n">
        <v>78703.30016999999</v>
      </c>
      <c r="H583" t="n">
        <v>67411.111</v>
      </c>
      <c r="I583" t="n">
        <v>0</v>
      </c>
      <c r="J583" t="n">
        <v>0</v>
      </c>
      <c r="K583" t="n">
        <v>1182.9</v>
      </c>
      <c r="L583" t="n">
        <v>1503.3</v>
      </c>
      <c r="M583" t="n">
        <v>80919.35000000001</v>
      </c>
      <c r="N583" t="n">
        <v>67411.11000000002</v>
      </c>
      <c r="P583" t="n">
        <v>5372.25</v>
      </c>
      <c r="Q583" t="n">
        <v>48</v>
      </c>
    </row>
    <row r="584">
      <c r="A584" s="4" t="n">
        <v>44779</v>
      </c>
      <c r="B584" t="n">
        <v>2069.65</v>
      </c>
      <c r="C584" t="n">
        <v>234.2500000000001</v>
      </c>
      <c r="D584" t="n">
        <v>0</v>
      </c>
      <c r="E584" t="n">
        <v>831.3999999999997</v>
      </c>
      <c r="F584" t="n">
        <v>8059.799999999999</v>
      </c>
      <c r="G584" t="n">
        <v>69399.92817500001</v>
      </c>
      <c r="H584" t="n">
        <v>67711.11285</v>
      </c>
      <c r="I584" t="n">
        <v>0</v>
      </c>
      <c r="J584" t="n">
        <v>0</v>
      </c>
      <c r="K584" t="n">
        <v>1182.95</v>
      </c>
      <c r="L584" t="n">
        <v>2069.65</v>
      </c>
      <c r="M584" t="n">
        <v>71648.53000000001</v>
      </c>
      <c r="N584" t="n">
        <v>67711.10999999996</v>
      </c>
      <c r="P584" t="n">
        <v>8059.8</v>
      </c>
      <c r="Q584" t="n">
        <v>48</v>
      </c>
    </row>
    <row r="585">
      <c r="A585" s="4" t="n">
        <v>44780</v>
      </c>
      <c r="B585" t="n">
        <v>2110.7</v>
      </c>
      <c r="C585" t="n">
        <v>213.6999999999998</v>
      </c>
      <c r="D585" t="n">
        <v>0</v>
      </c>
      <c r="E585" t="n">
        <v>1151.33</v>
      </c>
      <c r="F585" t="n">
        <v>8416.061</v>
      </c>
      <c r="G585" t="n">
        <v>59261.68221</v>
      </c>
      <c r="H585" t="n">
        <v>68756.07471999999</v>
      </c>
      <c r="I585" t="n">
        <v>0</v>
      </c>
      <c r="J585" t="n">
        <v>0</v>
      </c>
      <c r="K585" t="n">
        <v>1174.2</v>
      </c>
      <c r="L585" t="n">
        <v>2110.7</v>
      </c>
      <c r="M585" t="n">
        <v>61800.90999999999</v>
      </c>
      <c r="N585" t="n">
        <v>68756.07999999997</v>
      </c>
      <c r="P585" t="n">
        <v>8416.060000000001</v>
      </c>
      <c r="Q585" t="n">
        <v>48</v>
      </c>
    </row>
    <row r="586">
      <c r="A586" s="4" t="n">
        <v>44781</v>
      </c>
      <c r="B586" t="n">
        <v>1639.8</v>
      </c>
      <c r="C586" t="n">
        <v>139.9999999999999</v>
      </c>
      <c r="D586" t="n">
        <v>0</v>
      </c>
      <c r="E586" t="n">
        <v>831.2499999999999</v>
      </c>
      <c r="F586" t="n">
        <v>7875.633</v>
      </c>
      <c r="G586" t="n">
        <v>72619.50777499998</v>
      </c>
      <c r="H586" t="n">
        <v>69860.96479499998</v>
      </c>
      <c r="I586" t="n">
        <v>0</v>
      </c>
      <c r="J586" t="n">
        <v>0</v>
      </c>
      <c r="K586" t="n">
        <v>1180.3</v>
      </c>
      <c r="L586" t="n">
        <v>1639.8</v>
      </c>
      <c r="M586" t="n">
        <v>74771.05999999998</v>
      </c>
      <c r="N586" t="n">
        <v>69860.98000000003</v>
      </c>
      <c r="P586" t="n">
        <v>7875.63</v>
      </c>
      <c r="Q586" t="n">
        <v>48</v>
      </c>
    </row>
    <row r="587">
      <c r="A587" s="4" t="n">
        <v>44782</v>
      </c>
      <c r="B587" t="n">
        <v>2115.55</v>
      </c>
      <c r="C587" t="n">
        <v>118.05</v>
      </c>
      <c r="D587" t="n">
        <v>0</v>
      </c>
      <c r="E587" t="n">
        <v>833.7499999999998</v>
      </c>
      <c r="F587" t="n">
        <v>6569.049999999999</v>
      </c>
      <c r="G587" t="n">
        <v>74622.306075</v>
      </c>
      <c r="H587" t="n">
        <v>67886.7405</v>
      </c>
      <c r="I587" t="n">
        <v>0</v>
      </c>
      <c r="J587" t="n">
        <v>0</v>
      </c>
      <c r="K587" t="n">
        <v>1192.7</v>
      </c>
      <c r="L587" t="n">
        <v>2115.55</v>
      </c>
      <c r="M587" t="n">
        <v>76766.81</v>
      </c>
      <c r="N587" t="n">
        <v>67886.74999999997</v>
      </c>
      <c r="P587" t="n">
        <v>6569.05</v>
      </c>
      <c r="Q587" t="n">
        <v>48</v>
      </c>
    </row>
    <row r="588">
      <c r="A588" s="4" t="n">
        <v>44783</v>
      </c>
      <c r="B588" t="n">
        <v>2185.18</v>
      </c>
      <c r="C588" t="n">
        <v>180.5</v>
      </c>
      <c r="D588" t="n">
        <v>0</v>
      </c>
      <c r="E588" t="n">
        <v>832.2999999999998</v>
      </c>
      <c r="F588" t="n">
        <v>4247.7</v>
      </c>
      <c r="G588" t="n">
        <v>75730.47376000001</v>
      </c>
      <c r="H588" t="n">
        <v>70841.60989500003</v>
      </c>
      <c r="I588" t="n">
        <v>0</v>
      </c>
      <c r="J588" t="n">
        <v>0</v>
      </c>
      <c r="K588" t="n">
        <v>1170.01868</v>
      </c>
      <c r="L588" t="n">
        <v>2185.18</v>
      </c>
      <c r="M588" t="n">
        <v>77913.29000000002</v>
      </c>
      <c r="N588" t="n">
        <v>70841.61</v>
      </c>
      <c r="P588" t="n">
        <v>4247.7</v>
      </c>
      <c r="Q588" t="n">
        <v>48</v>
      </c>
    </row>
    <row r="589">
      <c r="A589" s="4" t="n">
        <v>44784</v>
      </c>
      <c r="B589" t="n">
        <v>1982.950000000001</v>
      </c>
      <c r="C589" t="n">
        <v>270.6000000000001</v>
      </c>
      <c r="D589" t="n">
        <v>0</v>
      </c>
      <c r="E589" t="n">
        <v>1277.9</v>
      </c>
      <c r="F589" t="n">
        <v>4468.400000000001</v>
      </c>
      <c r="G589" t="n">
        <v>78028.54255500002</v>
      </c>
      <c r="H589" t="n">
        <v>69243.76664999999</v>
      </c>
      <c r="I589" t="n">
        <v>0</v>
      </c>
      <c r="J589" t="n">
        <v>0</v>
      </c>
      <c r="K589" t="n">
        <v>1186.73</v>
      </c>
      <c r="L589" t="n">
        <v>1982.95</v>
      </c>
      <c r="M589" t="n">
        <v>80763.77000000002</v>
      </c>
      <c r="N589" t="n">
        <v>69243.78000000003</v>
      </c>
      <c r="P589" t="n">
        <v>4468.4</v>
      </c>
      <c r="Q589" t="n">
        <v>48</v>
      </c>
    </row>
    <row r="590">
      <c r="A590" s="4" t="n">
        <v>44785</v>
      </c>
      <c r="B590" t="n">
        <v>2129.95</v>
      </c>
      <c r="C590" t="n">
        <v>272.3999999999999</v>
      </c>
      <c r="D590" t="n">
        <v>0</v>
      </c>
      <c r="E590" t="n">
        <v>832.8500000000001</v>
      </c>
      <c r="F590" t="n">
        <v>6269.249999999999</v>
      </c>
      <c r="G590" t="n">
        <v>77780.68875999999</v>
      </c>
      <c r="H590" t="n">
        <v>69774.94504999999</v>
      </c>
      <c r="I590" t="n">
        <v>0</v>
      </c>
      <c r="J590" t="n">
        <v>0</v>
      </c>
      <c r="K590" t="n">
        <v>1189.45</v>
      </c>
      <c r="L590" t="n">
        <v>2129.95</v>
      </c>
      <c r="M590" t="n">
        <v>80075.39000000001</v>
      </c>
      <c r="N590" t="n">
        <v>69774.93999999997</v>
      </c>
      <c r="P590" t="n">
        <v>6269.249999999999</v>
      </c>
      <c r="Q590" t="n">
        <v>48</v>
      </c>
    </row>
    <row r="591">
      <c r="A591" s="4" t="n">
        <v>44786</v>
      </c>
      <c r="B591" t="n">
        <v>2158.6</v>
      </c>
      <c r="C591" t="n">
        <v>262.9000000000002</v>
      </c>
      <c r="D591" t="n">
        <v>0</v>
      </c>
      <c r="E591" t="n">
        <v>835.4499999999996</v>
      </c>
      <c r="F591" t="n">
        <v>5165.783334999999</v>
      </c>
      <c r="G591" t="n">
        <v>77678.69873999998</v>
      </c>
      <c r="H591" t="n">
        <v>67441.14782499999</v>
      </c>
      <c r="I591" t="n">
        <v>0</v>
      </c>
      <c r="J591" t="n">
        <v>0</v>
      </c>
      <c r="K591" t="n">
        <v>1170.75</v>
      </c>
      <c r="L591" t="n">
        <v>2158.6</v>
      </c>
      <c r="M591" t="n">
        <v>79947.79999999999</v>
      </c>
      <c r="N591" t="n">
        <v>67441.16000000003</v>
      </c>
      <c r="P591" t="n">
        <v>5165.78</v>
      </c>
      <c r="Q591" t="n">
        <v>48</v>
      </c>
    </row>
    <row r="592">
      <c r="A592" s="4" t="n">
        <v>44787</v>
      </c>
      <c r="B592" t="n">
        <v>2176.75</v>
      </c>
      <c r="C592" t="n">
        <v>256.2500000000001</v>
      </c>
      <c r="D592" t="n">
        <v>0</v>
      </c>
      <c r="E592" t="n">
        <v>1289.75</v>
      </c>
      <c r="F592" t="n">
        <v>6207.309499999999</v>
      </c>
      <c r="G592" t="n">
        <v>72551.02970499999</v>
      </c>
      <c r="H592" t="n">
        <v>60984.48343</v>
      </c>
      <c r="I592" t="n">
        <v>0</v>
      </c>
      <c r="J592" t="n">
        <v>0</v>
      </c>
      <c r="K592" t="n">
        <v>1148.93161</v>
      </c>
      <c r="L592" t="n">
        <v>2176.75</v>
      </c>
      <c r="M592" t="n">
        <v>75245.97000000002</v>
      </c>
      <c r="N592" t="n">
        <v>60984.46999999997</v>
      </c>
      <c r="P592" t="n">
        <v>6207.31</v>
      </c>
      <c r="Q592" t="n">
        <v>48</v>
      </c>
    </row>
    <row r="593">
      <c r="A593" s="4" t="n">
        <v>44788</v>
      </c>
      <c r="B593" t="n">
        <v>2074.75</v>
      </c>
      <c r="C593" t="n">
        <v>252.4</v>
      </c>
      <c r="D593" t="n">
        <v>0</v>
      </c>
      <c r="E593" t="n">
        <v>828.8999999999999</v>
      </c>
      <c r="F593" t="n">
        <v>7241.889225000002</v>
      </c>
      <c r="G593" t="n">
        <v>76634.21559499999</v>
      </c>
      <c r="H593" t="n">
        <v>66033.236825</v>
      </c>
      <c r="I593" t="n">
        <v>0</v>
      </c>
      <c r="J593" t="n">
        <v>0</v>
      </c>
      <c r="K593" t="n">
        <v>921.703125</v>
      </c>
      <c r="L593" t="n">
        <v>2074.75</v>
      </c>
      <c r="M593" t="n">
        <v>78637.20999999999</v>
      </c>
      <c r="N593" t="n">
        <v>66033.23999999999</v>
      </c>
      <c r="P593" t="n">
        <v>7241.89</v>
      </c>
      <c r="Q593" t="n">
        <v>48</v>
      </c>
    </row>
    <row r="594">
      <c r="A594" s="4" t="n">
        <v>44789</v>
      </c>
      <c r="B594" t="n">
        <v>2029.9</v>
      </c>
      <c r="C594" t="n">
        <v>246.1999999999998</v>
      </c>
      <c r="D594" t="n">
        <v>0</v>
      </c>
      <c r="E594" t="n">
        <v>830.5499999999997</v>
      </c>
      <c r="F594" t="n">
        <v>7044.200000000001</v>
      </c>
      <c r="G594" t="n">
        <v>83063.82672</v>
      </c>
      <c r="H594" t="n">
        <v>63088.36112499999</v>
      </c>
      <c r="I594" t="n">
        <v>0</v>
      </c>
      <c r="J594" t="n">
        <v>0</v>
      </c>
      <c r="K594" t="n">
        <v>762.4000000000002</v>
      </c>
      <c r="L594" t="n">
        <v>2029.9</v>
      </c>
      <c r="M594" t="n">
        <v>84902.98000000001</v>
      </c>
      <c r="N594" t="n">
        <v>63088.36</v>
      </c>
      <c r="P594" t="n">
        <v>7044.2</v>
      </c>
      <c r="Q594" t="n">
        <v>48</v>
      </c>
    </row>
    <row r="595">
      <c r="A595" s="4" t="n">
        <v>44790</v>
      </c>
      <c r="B595" t="n">
        <v>2175.35</v>
      </c>
      <c r="C595" t="n">
        <v>81.00000000000007</v>
      </c>
      <c r="D595" t="n">
        <v>0</v>
      </c>
      <c r="E595" t="n">
        <v>832.35</v>
      </c>
      <c r="F595" t="n">
        <v>7529.150000000001</v>
      </c>
      <c r="G595" t="n">
        <v>84520.36803499999</v>
      </c>
      <c r="H595" t="n">
        <v>63995.33407999999</v>
      </c>
      <c r="I595" t="n">
        <v>0</v>
      </c>
      <c r="J595" t="n">
        <v>0</v>
      </c>
      <c r="K595" t="n">
        <v>797.0261449999999</v>
      </c>
      <c r="L595" t="n">
        <v>2175.35</v>
      </c>
      <c r="M595" t="n">
        <v>86230.75999999999</v>
      </c>
      <c r="N595" t="n">
        <v>63995.34000000001</v>
      </c>
      <c r="P595" t="n">
        <v>7529.150000000001</v>
      </c>
      <c r="Q595" t="n">
        <v>48</v>
      </c>
    </row>
    <row r="596">
      <c r="A596" s="4" t="n">
        <v>44791</v>
      </c>
      <c r="B596" t="n">
        <v>2261.749999999999</v>
      </c>
      <c r="C596" t="n">
        <v>74.59999999999999</v>
      </c>
      <c r="D596" t="n">
        <v>0</v>
      </c>
      <c r="E596" t="n">
        <v>1274.55</v>
      </c>
      <c r="F596" t="n">
        <v>6659.091364999997</v>
      </c>
      <c r="G596" t="n">
        <v>84163.92452999999</v>
      </c>
      <c r="H596" t="n">
        <v>62932.60168000001</v>
      </c>
      <c r="I596" t="n">
        <v>0</v>
      </c>
      <c r="J596" t="n">
        <v>0</v>
      </c>
      <c r="K596" t="n">
        <v>1201.35</v>
      </c>
      <c r="L596" t="n">
        <v>2261.75</v>
      </c>
      <c r="M596" t="n">
        <v>86714.43000000002</v>
      </c>
      <c r="N596" t="n">
        <v>62932.60999999999</v>
      </c>
      <c r="P596" t="n">
        <v>6659.09</v>
      </c>
      <c r="Q596" t="n">
        <v>48</v>
      </c>
    </row>
    <row r="597">
      <c r="A597" s="4" t="n">
        <v>44792</v>
      </c>
      <c r="B597" t="n">
        <v>2265.199999999999</v>
      </c>
      <c r="C597" t="n">
        <v>196.4000000000002</v>
      </c>
      <c r="D597" t="n">
        <v>0</v>
      </c>
      <c r="E597" t="n">
        <v>844.8499999999999</v>
      </c>
      <c r="F597" t="n">
        <v>5825.399999999999</v>
      </c>
      <c r="G597" t="n">
        <v>86301.30662000002</v>
      </c>
      <c r="H597" t="n">
        <v>63589.43730000001</v>
      </c>
      <c r="I597" t="n">
        <v>0</v>
      </c>
      <c r="J597" t="n">
        <v>0</v>
      </c>
      <c r="K597" t="n">
        <v>1249</v>
      </c>
      <c r="L597" t="n">
        <v>2265.2</v>
      </c>
      <c r="M597" t="n">
        <v>88591.55999999998</v>
      </c>
      <c r="N597" t="n">
        <v>63589.44000000002</v>
      </c>
      <c r="P597" t="n">
        <v>5825.400000000001</v>
      </c>
      <c r="Q597" t="n">
        <v>48</v>
      </c>
    </row>
    <row r="598">
      <c r="A598" s="4" t="n">
        <v>44793</v>
      </c>
      <c r="B598" t="n">
        <v>2250.5</v>
      </c>
      <c r="C598" t="n">
        <v>218.0000000000002</v>
      </c>
      <c r="D598" t="n">
        <v>0</v>
      </c>
      <c r="E598" t="n">
        <v>831.5999999999997</v>
      </c>
      <c r="F598" t="n">
        <v>5349.05</v>
      </c>
      <c r="G598" t="n">
        <v>85202.51873500001</v>
      </c>
      <c r="H598" t="n">
        <v>61192.27485</v>
      </c>
      <c r="I598" t="n">
        <v>0</v>
      </c>
      <c r="J598" t="n">
        <v>0</v>
      </c>
      <c r="K598" t="n">
        <v>1140.25</v>
      </c>
      <c r="L598" t="n">
        <v>2250.5</v>
      </c>
      <c r="M598" t="n">
        <v>87392.35999999997</v>
      </c>
      <c r="N598" t="n">
        <v>61192.27999999997</v>
      </c>
      <c r="P598" t="n">
        <v>5349.049999999999</v>
      </c>
      <c r="Q598" t="n">
        <v>48</v>
      </c>
    </row>
    <row r="599">
      <c r="A599" s="4" t="n">
        <v>44794</v>
      </c>
      <c r="B599" t="n">
        <v>2107.37</v>
      </c>
      <c r="C599" t="n">
        <v>193.4</v>
      </c>
      <c r="D599" t="n">
        <v>0</v>
      </c>
      <c r="E599" t="n">
        <v>831.3499999999998</v>
      </c>
      <c r="F599" t="n">
        <v>4626.199999999999</v>
      </c>
      <c r="G599" t="n">
        <v>77381.696285</v>
      </c>
      <c r="H599" t="n">
        <v>60416.812825</v>
      </c>
      <c r="I599" t="n">
        <v>0</v>
      </c>
      <c r="J599" t="n">
        <v>0</v>
      </c>
      <c r="K599" t="n">
        <v>1261.05</v>
      </c>
      <c r="L599" t="n">
        <v>2107.37</v>
      </c>
      <c r="M599" t="n">
        <v>79667.5</v>
      </c>
      <c r="N599" t="n">
        <v>60416.81000000001</v>
      </c>
      <c r="P599" t="n">
        <v>4626.2</v>
      </c>
      <c r="Q599" t="n">
        <v>48</v>
      </c>
    </row>
    <row r="600">
      <c r="A600" s="4" t="n">
        <v>44795</v>
      </c>
      <c r="B600" t="n">
        <v>2259.65</v>
      </c>
      <c r="C600" t="n">
        <v>248.2000000000001</v>
      </c>
      <c r="D600" t="n">
        <v>0</v>
      </c>
      <c r="E600" t="n">
        <v>927.9999999999998</v>
      </c>
      <c r="F600" t="n">
        <v>4508.699999999999</v>
      </c>
      <c r="G600" t="n">
        <v>84354.46235500003</v>
      </c>
      <c r="H600" t="n">
        <v>62588.92510000001</v>
      </c>
      <c r="I600" t="n">
        <v>0</v>
      </c>
      <c r="J600" t="n">
        <v>0</v>
      </c>
      <c r="K600" t="n">
        <v>1256.1</v>
      </c>
      <c r="L600" t="n">
        <v>2259.65</v>
      </c>
      <c r="M600" t="n">
        <v>86786.76000000001</v>
      </c>
      <c r="N600" t="n">
        <v>62588.92999999998</v>
      </c>
      <c r="P600" t="n">
        <v>4508.7</v>
      </c>
      <c r="Q600" t="n">
        <v>48</v>
      </c>
    </row>
    <row r="601">
      <c r="A601" s="4" t="n">
        <v>44796</v>
      </c>
      <c r="B601" t="n">
        <v>2284.75</v>
      </c>
      <c r="C601" t="n">
        <v>252.3</v>
      </c>
      <c r="D601" t="n">
        <v>0</v>
      </c>
      <c r="E601" t="n">
        <v>2935.3</v>
      </c>
      <c r="F601" t="n">
        <v>5360.949999999999</v>
      </c>
      <c r="G601" t="n">
        <v>83268.62827000003</v>
      </c>
      <c r="H601" t="n">
        <v>61683.79212500001</v>
      </c>
      <c r="I601" t="n">
        <v>0</v>
      </c>
      <c r="J601" t="n">
        <v>0</v>
      </c>
      <c r="K601" t="n">
        <v>1256.882965</v>
      </c>
      <c r="L601" t="n">
        <v>2284.75</v>
      </c>
      <c r="M601" t="n">
        <v>87713.10999999997</v>
      </c>
      <c r="N601" t="n">
        <v>61683.8</v>
      </c>
      <c r="P601" t="n">
        <v>5360.950000000001</v>
      </c>
      <c r="Q601" t="n">
        <v>48</v>
      </c>
    </row>
    <row r="602">
      <c r="A602" s="4" t="n">
        <v>44797</v>
      </c>
      <c r="B602" t="n">
        <v>2291.55</v>
      </c>
      <c r="C602" t="n">
        <v>231.7000000000002</v>
      </c>
      <c r="D602" t="n">
        <v>0</v>
      </c>
      <c r="E602" t="n">
        <v>831.3999999999995</v>
      </c>
      <c r="F602" t="n">
        <v>4509.834500000002</v>
      </c>
      <c r="G602" t="n">
        <v>87407.70837000001</v>
      </c>
      <c r="H602" t="n">
        <v>60471.3675</v>
      </c>
      <c r="I602" t="n">
        <v>0</v>
      </c>
      <c r="J602" t="n">
        <v>0</v>
      </c>
      <c r="K602" t="n">
        <v>1256.301295000001</v>
      </c>
      <c r="L602" t="n">
        <v>2291.55</v>
      </c>
      <c r="M602" t="n">
        <v>89727.10999999999</v>
      </c>
      <c r="N602" t="n">
        <v>60471.38000000002</v>
      </c>
      <c r="P602" t="n">
        <v>4509.83</v>
      </c>
      <c r="Q602" t="n">
        <v>48</v>
      </c>
    </row>
    <row r="603">
      <c r="A603" s="4" t="n">
        <v>44798</v>
      </c>
      <c r="B603" t="n">
        <v>2360.75</v>
      </c>
      <c r="C603" t="n">
        <v>214.05</v>
      </c>
      <c r="D603" t="n">
        <v>0</v>
      </c>
      <c r="E603" t="n">
        <v>833.1500000000001</v>
      </c>
      <c r="F603" t="n">
        <v>3634.75</v>
      </c>
      <c r="G603" t="n">
        <v>86666.34621500003</v>
      </c>
      <c r="H603" t="n">
        <v>61632.73300000001</v>
      </c>
      <c r="I603" t="n">
        <v>0</v>
      </c>
      <c r="J603" t="n">
        <v>0</v>
      </c>
      <c r="K603" t="n">
        <v>1258.65</v>
      </c>
      <c r="L603" t="n">
        <v>2360.75</v>
      </c>
      <c r="M603" t="n">
        <v>88972.20000000001</v>
      </c>
      <c r="N603" t="n">
        <v>61632.72999999999</v>
      </c>
      <c r="P603" t="n">
        <v>3634.75</v>
      </c>
      <c r="Q603" t="n">
        <v>48</v>
      </c>
    </row>
    <row r="604">
      <c r="A604" s="4" t="n">
        <v>44799</v>
      </c>
      <c r="B604" t="n">
        <v>2368</v>
      </c>
      <c r="C604" t="n">
        <v>210.85</v>
      </c>
      <c r="D604" t="n">
        <v>0</v>
      </c>
      <c r="E604" t="n">
        <v>851.0000000000001</v>
      </c>
      <c r="F604" t="n">
        <v>3390.800000000001</v>
      </c>
      <c r="G604" t="n">
        <v>91179.3425</v>
      </c>
      <c r="H604" t="n">
        <v>60464.85423499999</v>
      </c>
      <c r="I604" t="n">
        <v>0</v>
      </c>
      <c r="J604" t="n">
        <v>0</v>
      </c>
      <c r="K604" t="n">
        <v>1247.15</v>
      </c>
      <c r="L604" t="n">
        <v>2368</v>
      </c>
      <c r="M604" t="n">
        <v>93488.34</v>
      </c>
      <c r="N604" t="n">
        <v>60464.85</v>
      </c>
      <c r="P604" t="n">
        <v>3390.8</v>
      </c>
      <c r="Q604" t="n">
        <v>48</v>
      </c>
    </row>
    <row r="605">
      <c r="A605" s="4" t="n">
        <v>44800</v>
      </c>
      <c r="B605" t="n">
        <v>2319</v>
      </c>
      <c r="C605" t="n">
        <v>256.8999999999998</v>
      </c>
      <c r="D605" t="n">
        <v>0</v>
      </c>
      <c r="E605" t="n">
        <v>832.3499999999999</v>
      </c>
      <c r="F605" t="n">
        <v>5392.099999999999</v>
      </c>
      <c r="G605" t="n">
        <v>83678.82731999998</v>
      </c>
      <c r="H605" t="n">
        <v>63163.27845</v>
      </c>
      <c r="I605" t="n">
        <v>0</v>
      </c>
      <c r="J605" t="n">
        <v>0</v>
      </c>
      <c r="K605" t="n">
        <v>1249.15</v>
      </c>
      <c r="L605" t="n">
        <v>2318.999999999999</v>
      </c>
      <c r="M605" t="n">
        <v>86017.22</v>
      </c>
      <c r="N605" t="n">
        <v>63163.28000000001</v>
      </c>
      <c r="P605" t="n">
        <v>5392.099999999999</v>
      </c>
      <c r="Q605" t="n">
        <v>48</v>
      </c>
    </row>
    <row r="606">
      <c r="A606" s="4" t="n">
        <v>44801</v>
      </c>
      <c r="B606" t="n">
        <v>1659.55</v>
      </c>
      <c r="C606" t="n">
        <v>269.6000000000002</v>
      </c>
      <c r="D606" t="n">
        <v>0</v>
      </c>
      <c r="E606" t="n">
        <v>829.7499999999999</v>
      </c>
      <c r="F606" t="n">
        <v>4935.684000000001</v>
      </c>
      <c r="G606" t="n">
        <v>77515.94777500001</v>
      </c>
      <c r="H606" t="n">
        <v>57300.04965999998</v>
      </c>
      <c r="I606" t="n">
        <v>0</v>
      </c>
      <c r="J606" t="n">
        <v>0</v>
      </c>
      <c r="K606" t="n">
        <v>1160.55</v>
      </c>
      <c r="L606" t="n">
        <v>1659.55</v>
      </c>
      <c r="M606" t="n">
        <v>79775.84</v>
      </c>
      <c r="N606" t="n">
        <v>57300.04000000001</v>
      </c>
      <c r="P606" t="n">
        <v>4935.679999999999</v>
      </c>
      <c r="Q606" t="n">
        <v>48</v>
      </c>
    </row>
    <row r="607">
      <c r="A607" s="4" t="n">
        <v>44802</v>
      </c>
      <c r="B607" t="n">
        <v>2261.35</v>
      </c>
      <c r="C607" t="n">
        <v>263.95</v>
      </c>
      <c r="D607" t="n">
        <v>0</v>
      </c>
      <c r="E607" t="n">
        <v>830.0999999999998</v>
      </c>
      <c r="F607" t="n">
        <v>3261.8</v>
      </c>
      <c r="G607" t="n">
        <v>77706.33509999998</v>
      </c>
      <c r="H607" t="n">
        <v>65601.02795</v>
      </c>
      <c r="I607" t="n">
        <v>0</v>
      </c>
      <c r="J607" t="n">
        <v>0</v>
      </c>
      <c r="K607" t="n">
        <v>1075.755</v>
      </c>
      <c r="L607" t="n">
        <v>2261.35</v>
      </c>
      <c r="M607" t="n">
        <v>79876.15000000001</v>
      </c>
      <c r="N607" t="n">
        <v>65601.04000000004</v>
      </c>
      <c r="P607" t="n">
        <v>3261.8</v>
      </c>
      <c r="Q607" t="n">
        <v>48</v>
      </c>
    </row>
    <row r="608">
      <c r="A608" s="4" t="n">
        <v>44803</v>
      </c>
      <c r="B608" t="n">
        <v>2301.35</v>
      </c>
      <c r="C608" t="n">
        <v>266.5000000000002</v>
      </c>
      <c r="D608" t="n">
        <v>0</v>
      </c>
      <c r="E608" t="n">
        <v>830.2499999999999</v>
      </c>
      <c r="F608" t="n">
        <v>3984.050000000001</v>
      </c>
      <c r="G608" t="n">
        <v>80156.93870500001</v>
      </c>
      <c r="H608" t="n">
        <v>59059.43549999999</v>
      </c>
      <c r="I608" t="n">
        <v>0</v>
      </c>
      <c r="J608" t="n">
        <v>0</v>
      </c>
      <c r="K608" t="n">
        <v>1014.98346</v>
      </c>
      <c r="L608" t="n">
        <v>2301.35</v>
      </c>
      <c r="M608" t="n">
        <v>82268.67999999998</v>
      </c>
      <c r="N608" t="n">
        <v>59059.44</v>
      </c>
      <c r="P608" t="n">
        <v>3984.05</v>
      </c>
      <c r="Q608" t="n">
        <v>48</v>
      </c>
    </row>
    <row r="609">
      <c r="A609" s="4" t="n">
        <v>44804</v>
      </c>
      <c r="B609" t="n">
        <v>2291</v>
      </c>
      <c r="C609" t="n">
        <v>245.9499999999999</v>
      </c>
      <c r="D609" t="n">
        <v>0</v>
      </c>
      <c r="E609" t="n">
        <v>839.0999999999999</v>
      </c>
      <c r="F609" t="n">
        <v>5916.700000000001</v>
      </c>
      <c r="G609" t="n">
        <v>81821.53731499999</v>
      </c>
      <c r="H609" t="n">
        <v>59899.32019999999</v>
      </c>
      <c r="I609" t="n">
        <v>0</v>
      </c>
      <c r="J609" t="n">
        <v>0</v>
      </c>
      <c r="K609" t="n">
        <v>620.2999999999998</v>
      </c>
      <c r="L609" t="n">
        <v>2291</v>
      </c>
      <c r="M609" t="n">
        <v>83526.89000000001</v>
      </c>
      <c r="N609" t="n">
        <v>59899.32000000001</v>
      </c>
      <c r="P609" t="n">
        <v>5916.7</v>
      </c>
      <c r="Q609" t="n">
        <v>48</v>
      </c>
    </row>
    <row r="610">
      <c r="A610" s="4" t="n">
        <v>44805</v>
      </c>
      <c r="B610" t="n">
        <v>2320.45</v>
      </c>
      <c r="C610" t="n">
        <v>266.955</v>
      </c>
      <c r="D610" t="n">
        <v>0</v>
      </c>
      <c r="E610" t="n">
        <v>830.5999999999999</v>
      </c>
      <c r="F610" t="n">
        <v>7540.500000000003</v>
      </c>
      <c r="G610" t="n">
        <v>82762.55002000001</v>
      </c>
      <c r="H610" t="n">
        <v>58433.76905</v>
      </c>
      <c r="I610" t="n">
        <v>0</v>
      </c>
      <c r="J610" t="n">
        <v>0</v>
      </c>
      <c r="K610" t="n">
        <v>607.8499999999999</v>
      </c>
      <c r="L610" t="n">
        <v>2320.45</v>
      </c>
      <c r="M610" t="n">
        <v>84467.96000000001</v>
      </c>
      <c r="N610" t="n">
        <v>58433.77</v>
      </c>
      <c r="P610" t="n">
        <v>7540.5</v>
      </c>
      <c r="Q610" t="n">
        <v>48</v>
      </c>
    </row>
    <row r="611">
      <c r="A611" s="4" t="n">
        <v>44806</v>
      </c>
      <c r="B611" t="n">
        <v>2391.15</v>
      </c>
      <c r="C611" t="n">
        <v>265.45</v>
      </c>
      <c r="D611" t="n">
        <v>0</v>
      </c>
      <c r="E611" t="n">
        <v>830.7499999999997</v>
      </c>
      <c r="F611" t="n">
        <v>7480.785000000003</v>
      </c>
      <c r="G611" t="n">
        <v>86460.09558000002</v>
      </c>
      <c r="H611" t="n">
        <v>58115.69929999999</v>
      </c>
      <c r="I611" t="n">
        <v>0</v>
      </c>
      <c r="J611" t="n">
        <v>0</v>
      </c>
      <c r="K611" t="n">
        <v>660.5</v>
      </c>
      <c r="L611" t="n">
        <v>2391.15</v>
      </c>
      <c r="M611" t="n">
        <v>88216.8</v>
      </c>
      <c r="N611" t="n">
        <v>58115.70000000001</v>
      </c>
      <c r="P611" t="n">
        <v>7480.79</v>
      </c>
      <c r="Q611" t="n">
        <v>48</v>
      </c>
    </row>
    <row r="612">
      <c r="A612" s="4" t="n">
        <v>44807</v>
      </c>
      <c r="B612" t="n">
        <v>2399.95</v>
      </c>
      <c r="C612" t="n">
        <v>279.4499999999999</v>
      </c>
      <c r="D612" t="n">
        <v>0</v>
      </c>
      <c r="E612" t="n">
        <v>829.8</v>
      </c>
      <c r="F612" t="n">
        <v>6823.503500000002</v>
      </c>
      <c r="G612" t="n">
        <v>81732.10000000001</v>
      </c>
      <c r="H612" t="n">
        <v>63244.1715</v>
      </c>
      <c r="I612" t="n">
        <v>0</v>
      </c>
      <c r="J612" t="n">
        <v>0</v>
      </c>
      <c r="K612" t="n">
        <v>755.6648799999997</v>
      </c>
      <c r="L612" t="n">
        <v>2399.95</v>
      </c>
      <c r="M612" t="n">
        <v>83597.01000000001</v>
      </c>
      <c r="N612" t="n">
        <v>63244.18000000001</v>
      </c>
      <c r="P612" t="n">
        <v>6823.500000000001</v>
      </c>
      <c r="Q612" t="n">
        <v>48</v>
      </c>
    </row>
    <row r="613">
      <c r="A613" s="4" t="n">
        <v>44808</v>
      </c>
      <c r="B613" t="n">
        <v>2423.75</v>
      </c>
      <c r="C613" t="n">
        <v>280.2499999999999</v>
      </c>
      <c r="D613" t="n">
        <v>0</v>
      </c>
      <c r="E613" t="n">
        <v>831.5999999999999</v>
      </c>
      <c r="F613" t="n">
        <v>5067.150000000003</v>
      </c>
      <c r="G613" t="n">
        <v>75047.440485</v>
      </c>
      <c r="H613" t="n">
        <v>61211.66184999998</v>
      </c>
      <c r="I613" t="n">
        <v>0</v>
      </c>
      <c r="J613" t="n">
        <v>0</v>
      </c>
      <c r="K613" t="n">
        <v>797.4000000000001</v>
      </c>
      <c r="L613" t="n">
        <v>2423.75</v>
      </c>
      <c r="M613" t="n">
        <v>76956.69000000003</v>
      </c>
      <c r="N613" t="n">
        <v>61211.66</v>
      </c>
      <c r="P613" t="n">
        <v>5067.150000000001</v>
      </c>
      <c r="Q613" t="n">
        <v>48</v>
      </c>
    </row>
    <row r="614">
      <c r="A614" s="4" t="n">
        <v>44809</v>
      </c>
      <c r="B614" t="n">
        <v>2481.15</v>
      </c>
      <c r="C614" t="n">
        <v>274.0999999999999</v>
      </c>
      <c r="D614" t="n">
        <v>0</v>
      </c>
      <c r="E614" t="n">
        <v>830.5499999999998</v>
      </c>
      <c r="F614" t="n">
        <v>3612.090750000001</v>
      </c>
      <c r="G614" t="n">
        <v>86631.05017500001</v>
      </c>
      <c r="H614" t="n">
        <v>60171.24555000001</v>
      </c>
      <c r="I614" t="n">
        <v>0</v>
      </c>
      <c r="J614" t="n">
        <v>0</v>
      </c>
      <c r="K614" t="n">
        <v>1037.9</v>
      </c>
      <c r="L614" t="n">
        <v>2481.15</v>
      </c>
      <c r="M614" t="n">
        <v>88773.60000000001</v>
      </c>
      <c r="N614" t="n">
        <v>60171.24000000003</v>
      </c>
      <c r="P614" t="n">
        <v>3612.09</v>
      </c>
      <c r="Q614" t="n">
        <v>48</v>
      </c>
    </row>
    <row r="615">
      <c r="A615" s="4" t="n">
        <v>44810</v>
      </c>
      <c r="B615" t="n">
        <v>2485.25</v>
      </c>
      <c r="C615" t="n">
        <v>277.6500000000001</v>
      </c>
      <c r="D615" t="n">
        <v>0</v>
      </c>
      <c r="E615" t="n">
        <v>828.7499999999998</v>
      </c>
      <c r="F615" t="n">
        <v>3565.05</v>
      </c>
      <c r="G615" t="n">
        <v>88523.69117500001</v>
      </c>
      <c r="H615" t="n">
        <v>62540.2748</v>
      </c>
      <c r="I615" t="n">
        <v>0</v>
      </c>
      <c r="J615" t="n">
        <v>0</v>
      </c>
      <c r="K615" t="n">
        <v>1083.85</v>
      </c>
      <c r="L615" t="n">
        <v>2485.25</v>
      </c>
      <c r="M615" t="n">
        <v>90713.93999999999</v>
      </c>
      <c r="N615" t="n">
        <v>62540.26999999999</v>
      </c>
      <c r="P615" t="n">
        <v>3565.050000000001</v>
      </c>
      <c r="Q615" t="n">
        <v>48</v>
      </c>
    </row>
    <row r="616">
      <c r="A616" s="4" t="n">
        <v>44811</v>
      </c>
      <c r="B616" t="n">
        <v>2458.9</v>
      </c>
      <c r="C616" t="n">
        <v>236.2</v>
      </c>
      <c r="D616" t="n">
        <v>0</v>
      </c>
      <c r="E616" t="n">
        <v>848.15</v>
      </c>
      <c r="F616" t="n">
        <v>4036.2</v>
      </c>
      <c r="G616" t="n">
        <v>90057.10574499999</v>
      </c>
      <c r="H616" t="n">
        <v>61540.71664000001</v>
      </c>
      <c r="I616" t="n">
        <v>0</v>
      </c>
      <c r="J616" t="n">
        <v>0</v>
      </c>
      <c r="K616" t="n">
        <v>1108.6</v>
      </c>
      <c r="L616" t="n">
        <v>2458.9</v>
      </c>
      <c r="M616" t="n">
        <v>92250.06</v>
      </c>
      <c r="N616" t="n">
        <v>61540.71999999999</v>
      </c>
      <c r="P616" t="n">
        <v>4036.2</v>
      </c>
      <c r="Q616" t="n">
        <v>48</v>
      </c>
    </row>
    <row r="617">
      <c r="A617" s="4" t="n">
        <v>44812</v>
      </c>
      <c r="B617" t="n">
        <v>2400.200000000001</v>
      </c>
      <c r="C617" t="n">
        <v>121.75</v>
      </c>
      <c r="D617" t="n">
        <v>0</v>
      </c>
      <c r="E617" t="n">
        <v>828.65</v>
      </c>
      <c r="F617" t="n">
        <v>5930.199999999999</v>
      </c>
      <c r="G617" t="n">
        <v>88937.54674000001</v>
      </c>
      <c r="H617" t="n">
        <v>59886.18028999999</v>
      </c>
      <c r="I617" t="n">
        <v>0</v>
      </c>
      <c r="J617" t="n">
        <v>0</v>
      </c>
      <c r="K617" t="n">
        <v>1015.099999999999</v>
      </c>
      <c r="L617" t="n">
        <v>2400.2</v>
      </c>
      <c r="M617" t="n">
        <v>90903.05</v>
      </c>
      <c r="N617" t="n">
        <v>59886.18</v>
      </c>
      <c r="P617" t="n">
        <v>5930.2</v>
      </c>
      <c r="Q617" t="n">
        <v>48</v>
      </c>
    </row>
    <row r="618">
      <c r="A618" s="4" t="n">
        <v>44813</v>
      </c>
      <c r="B618" t="n">
        <v>2406.15</v>
      </c>
      <c r="C618" t="n">
        <v>237.3000000000002</v>
      </c>
      <c r="D618" t="n">
        <v>0</v>
      </c>
      <c r="E618" t="n">
        <v>827.1999999999996</v>
      </c>
      <c r="F618" t="n">
        <v>7176.999999999999</v>
      </c>
      <c r="G618" t="n">
        <v>87267.43625999997</v>
      </c>
      <c r="H618" t="n">
        <v>59471.35983999998</v>
      </c>
      <c r="I618" t="n">
        <v>0</v>
      </c>
      <c r="J618" t="n">
        <v>0</v>
      </c>
      <c r="K618" t="n">
        <v>1015.8</v>
      </c>
      <c r="L618" t="n">
        <v>2406.15</v>
      </c>
      <c r="M618" t="n">
        <v>89347.72999999998</v>
      </c>
      <c r="N618" t="n">
        <v>59471.36000000001</v>
      </c>
      <c r="P618" t="n">
        <v>7177</v>
      </c>
      <c r="Q618" t="n">
        <v>48</v>
      </c>
    </row>
    <row r="619">
      <c r="A619" s="4" t="n">
        <v>44814</v>
      </c>
      <c r="B619" t="n">
        <v>2405.35</v>
      </c>
      <c r="C619" t="n">
        <v>255.8999999999998</v>
      </c>
      <c r="D619" t="n">
        <v>0</v>
      </c>
      <c r="E619" t="n">
        <v>832.1500000000001</v>
      </c>
      <c r="F619" t="n">
        <v>7041.2545</v>
      </c>
      <c r="G619" t="n">
        <v>77377.956515</v>
      </c>
      <c r="H619" t="n">
        <v>65291.76405000001</v>
      </c>
      <c r="I619" t="n">
        <v>0</v>
      </c>
      <c r="J619" t="n">
        <v>238</v>
      </c>
      <c r="K619" t="n">
        <v>1019.925</v>
      </c>
      <c r="L619" t="n">
        <v>2405.35</v>
      </c>
      <c r="M619" t="n">
        <v>79723.93999999996</v>
      </c>
      <c r="N619" t="n">
        <v>65291.76999999997</v>
      </c>
      <c r="P619" t="n">
        <v>7041.250000000002</v>
      </c>
      <c r="Q619" t="n">
        <v>48</v>
      </c>
    </row>
    <row r="620">
      <c r="A620" s="4" t="n">
        <v>44815</v>
      </c>
      <c r="B620" t="n">
        <v>2440.7</v>
      </c>
      <c r="C620" t="n">
        <v>251.9499999999999</v>
      </c>
      <c r="D620" t="n">
        <v>0</v>
      </c>
      <c r="E620" t="n">
        <v>902.55</v>
      </c>
      <c r="F620" t="n">
        <v>8225.164375000002</v>
      </c>
      <c r="G620" t="n">
        <v>75414.60249999999</v>
      </c>
      <c r="H620" t="n">
        <v>58252.08085</v>
      </c>
      <c r="I620" t="n">
        <v>0</v>
      </c>
      <c r="J620" t="n">
        <v>0</v>
      </c>
      <c r="K620" t="n">
        <v>1040.605</v>
      </c>
      <c r="L620" t="n">
        <v>2440.7</v>
      </c>
      <c r="M620" t="n">
        <v>77609.70999999996</v>
      </c>
      <c r="N620" t="n">
        <v>58252.09000000001</v>
      </c>
      <c r="P620" t="n">
        <v>8225.17</v>
      </c>
      <c r="Q620" t="n">
        <v>48</v>
      </c>
    </row>
    <row r="621">
      <c r="A621" s="4" t="n">
        <v>44816</v>
      </c>
      <c r="B621" t="n">
        <v>2397.15</v>
      </c>
      <c r="C621" t="n">
        <v>254.05</v>
      </c>
      <c r="D621" t="n">
        <v>0</v>
      </c>
      <c r="E621" t="n">
        <v>854.5499999999998</v>
      </c>
      <c r="F621" t="n">
        <v>7615.884964999998</v>
      </c>
      <c r="G621" t="n">
        <v>84820.03078500001</v>
      </c>
      <c r="H621" t="n">
        <v>59138.74415999997</v>
      </c>
      <c r="I621" t="n">
        <v>0</v>
      </c>
      <c r="J621" t="n">
        <v>0</v>
      </c>
      <c r="K621" t="n">
        <v>769.8050000000001</v>
      </c>
      <c r="L621" t="n">
        <v>2397.15</v>
      </c>
      <c r="M621" t="n">
        <v>86698.44</v>
      </c>
      <c r="N621" t="n">
        <v>59138.73999999998</v>
      </c>
      <c r="P621" t="n">
        <v>7615.88</v>
      </c>
      <c r="Q621" t="n">
        <v>48</v>
      </c>
    </row>
    <row r="622">
      <c r="A622" s="4" t="n">
        <v>44817</v>
      </c>
      <c r="B622" t="n">
        <v>2430.05</v>
      </c>
      <c r="C622" t="n">
        <v>252</v>
      </c>
      <c r="D622" t="n">
        <v>0</v>
      </c>
      <c r="E622" t="n">
        <v>855.15</v>
      </c>
      <c r="F622" t="n">
        <v>8333.000920000002</v>
      </c>
      <c r="G622" t="n">
        <v>86577.40667500001</v>
      </c>
      <c r="H622" t="n">
        <v>61051.65744499999</v>
      </c>
      <c r="I622" t="n">
        <v>0</v>
      </c>
      <c r="J622" t="n">
        <v>0</v>
      </c>
      <c r="K622" t="n">
        <v>796.7999999999997</v>
      </c>
      <c r="L622" t="n">
        <v>2430.05</v>
      </c>
      <c r="M622" t="n">
        <v>88481.35000000002</v>
      </c>
      <c r="N622" t="n">
        <v>61051.64999999999</v>
      </c>
      <c r="P622" t="n">
        <v>8333.000000000002</v>
      </c>
      <c r="Q622" t="n">
        <v>48</v>
      </c>
    </row>
    <row r="623">
      <c r="A623" s="4" t="n">
        <v>44818</v>
      </c>
      <c r="B623" t="n">
        <v>2633.56</v>
      </c>
      <c r="C623" t="n">
        <v>228.3499999999999</v>
      </c>
      <c r="D623" t="n">
        <v>0</v>
      </c>
      <c r="E623" t="n">
        <v>828.3</v>
      </c>
      <c r="F623" t="n">
        <v>7840.750000000001</v>
      </c>
      <c r="G623" t="n">
        <v>85695.96384499998</v>
      </c>
      <c r="H623" t="n">
        <v>60924.50041499999</v>
      </c>
      <c r="I623" t="n">
        <v>0</v>
      </c>
      <c r="J623" t="n">
        <v>0</v>
      </c>
      <c r="K623" t="n">
        <v>797.4500000000003</v>
      </c>
      <c r="L623" t="n">
        <v>2633.56</v>
      </c>
      <c r="M623" t="n">
        <v>87550.06</v>
      </c>
      <c r="N623" t="n">
        <v>60924.49000000001</v>
      </c>
      <c r="P623" t="n">
        <v>7840.75</v>
      </c>
      <c r="Q623" t="n">
        <v>48</v>
      </c>
    </row>
    <row r="624">
      <c r="A624" s="4" t="n">
        <v>44819</v>
      </c>
      <c r="B624" t="n">
        <v>2566.295000000001</v>
      </c>
      <c r="C624" t="n">
        <v>218.1699999999998</v>
      </c>
      <c r="D624" t="n">
        <v>0</v>
      </c>
      <c r="E624" t="n">
        <v>829.7900000000001</v>
      </c>
      <c r="F624" t="n">
        <v>4753.051000000001</v>
      </c>
      <c r="G624" t="n">
        <v>87904.98034999998</v>
      </c>
      <c r="H624" t="n">
        <v>63804.63545</v>
      </c>
      <c r="I624" t="n">
        <v>0</v>
      </c>
      <c r="J624" t="n">
        <v>0</v>
      </c>
      <c r="K624" t="n">
        <v>779.2350000000001</v>
      </c>
      <c r="L624" t="n">
        <v>2566.31</v>
      </c>
      <c r="M624" t="n">
        <v>89732.18000000001</v>
      </c>
      <c r="N624" t="n">
        <v>63804.62999999998</v>
      </c>
      <c r="P624" t="n">
        <v>4753.05</v>
      </c>
      <c r="Q624" t="n">
        <v>48</v>
      </c>
    </row>
    <row r="625">
      <c r="A625" s="4" t="n">
        <v>44820</v>
      </c>
      <c r="B625" t="n">
        <v>2456.7</v>
      </c>
      <c r="C625" t="n">
        <v>224.5999999999999</v>
      </c>
      <c r="D625" t="n">
        <v>0</v>
      </c>
      <c r="E625" t="n">
        <v>844.0500000000001</v>
      </c>
      <c r="F625" t="n">
        <v>3688.94383</v>
      </c>
      <c r="G625" t="n">
        <v>88046.11437499999</v>
      </c>
      <c r="H625" t="n">
        <v>64734.14742499999</v>
      </c>
      <c r="I625" t="n">
        <v>0</v>
      </c>
      <c r="J625" t="n">
        <v>33.95</v>
      </c>
      <c r="K625" t="n">
        <v>981.1146399999999</v>
      </c>
      <c r="L625" t="n">
        <v>2456.7</v>
      </c>
      <c r="M625" t="n">
        <v>90129.82999999999</v>
      </c>
      <c r="N625" t="n">
        <v>64734.15000000002</v>
      </c>
      <c r="P625" t="n">
        <v>3688.95</v>
      </c>
      <c r="Q625" t="n">
        <v>48</v>
      </c>
    </row>
    <row r="626">
      <c r="A626" s="4" t="n">
        <v>44821</v>
      </c>
      <c r="B626" t="n">
        <v>2504.400000000001</v>
      </c>
      <c r="C626" t="n">
        <v>265.2999999999998</v>
      </c>
      <c r="D626" t="n">
        <v>0</v>
      </c>
      <c r="E626" t="n">
        <v>836.35</v>
      </c>
      <c r="F626" t="n">
        <v>5945.674389999999</v>
      </c>
      <c r="G626" t="n">
        <v>83628.07462000001</v>
      </c>
      <c r="H626" t="n">
        <v>65107.62695</v>
      </c>
      <c r="I626" t="n">
        <v>0</v>
      </c>
      <c r="J626" t="n">
        <v>546.4499999999999</v>
      </c>
      <c r="K626" t="n">
        <v>1267.3791</v>
      </c>
      <c r="L626" t="n">
        <v>2504.4</v>
      </c>
      <c r="M626" t="n">
        <v>86543.55</v>
      </c>
      <c r="N626" t="n">
        <v>65107.63</v>
      </c>
      <c r="P626" t="n">
        <v>5945.680000000001</v>
      </c>
      <c r="Q626" t="n">
        <v>48</v>
      </c>
    </row>
    <row r="627">
      <c r="A627" s="4" t="n">
        <v>44822</v>
      </c>
      <c r="B627" t="n">
        <v>2577.55</v>
      </c>
      <c r="C627" t="n">
        <v>270</v>
      </c>
      <c r="D627" t="n">
        <v>0</v>
      </c>
      <c r="E627" t="n">
        <v>916.7499999999998</v>
      </c>
      <c r="F627" t="n">
        <v>7594.723129999998</v>
      </c>
      <c r="G627" t="n">
        <v>72631.22671999999</v>
      </c>
      <c r="H627" t="n">
        <v>63564.89367999999</v>
      </c>
      <c r="I627" t="n">
        <v>0</v>
      </c>
      <c r="J627" t="n">
        <v>425.9</v>
      </c>
      <c r="K627" t="n">
        <v>1176.699999999999</v>
      </c>
      <c r="L627" t="n">
        <v>2577.549999999999</v>
      </c>
      <c r="M627" t="n">
        <v>75420.57999999999</v>
      </c>
      <c r="N627" t="n">
        <v>63564.91</v>
      </c>
      <c r="P627" t="n">
        <v>7594.719999999999</v>
      </c>
      <c r="Q627" t="n">
        <v>48</v>
      </c>
    </row>
    <row r="628">
      <c r="A628" s="4" t="n">
        <v>44823</v>
      </c>
      <c r="B628" t="n">
        <v>2555.8</v>
      </c>
      <c r="C628" t="n">
        <v>238.5500000000002</v>
      </c>
      <c r="D628" t="n">
        <v>0</v>
      </c>
      <c r="E628" t="n">
        <v>830.7999999999997</v>
      </c>
      <c r="F628" t="n">
        <v>6885.65994</v>
      </c>
      <c r="G628" t="n">
        <v>82600.017605</v>
      </c>
      <c r="H628" t="n">
        <v>65119.87225</v>
      </c>
      <c r="I628" t="n">
        <v>0</v>
      </c>
      <c r="J628" t="n">
        <v>0</v>
      </c>
      <c r="K628" t="n">
        <v>924.926</v>
      </c>
      <c r="L628" t="n">
        <v>2555.8</v>
      </c>
      <c r="M628" t="n">
        <v>84594.29999999999</v>
      </c>
      <c r="N628" t="n">
        <v>65119.88</v>
      </c>
      <c r="P628" t="n">
        <v>6885.66</v>
      </c>
      <c r="Q628" t="n">
        <v>48</v>
      </c>
    </row>
    <row r="629">
      <c r="A629" s="4" t="n">
        <v>44824</v>
      </c>
      <c r="B629" t="n">
        <v>2369.25</v>
      </c>
      <c r="C629" t="n">
        <v>215.65</v>
      </c>
      <c r="D629" t="n">
        <v>0</v>
      </c>
      <c r="E629" t="n">
        <v>838.5500000000001</v>
      </c>
      <c r="F629" t="n">
        <v>7943.350000000002</v>
      </c>
      <c r="G629" t="n">
        <v>88001.24795500001</v>
      </c>
      <c r="H629" t="n">
        <v>62660.36145999999</v>
      </c>
      <c r="I629" t="n">
        <v>0</v>
      </c>
      <c r="J629" t="n">
        <v>0</v>
      </c>
      <c r="K629" t="n">
        <v>901.1634250000003</v>
      </c>
      <c r="L629" t="n">
        <v>2369.25</v>
      </c>
      <c r="M629" t="n">
        <v>89956.61</v>
      </c>
      <c r="N629" t="n">
        <v>62660.37000000001</v>
      </c>
      <c r="P629" t="n">
        <v>7943.349999999999</v>
      </c>
      <c r="Q629" t="n">
        <v>48</v>
      </c>
    </row>
    <row r="630">
      <c r="A630" s="4" t="n">
        <v>44825</v>
      </c>
      <c r="B630" t="n">
        <v>2525.25</v>
      </c>
      <c r="C630" t="n">
        <v>243.2</v>
      </c>
      <c r="D630" t="n">
        <v>0</v>
      </c>
      <c r="E630" t="n">
        <v>834.6500000000001</v>
      </c>
      <c r="F630" t="n">
        <v>8115.66899</v>
      </c>
      <c r="G630" t="n">
        <v>86569.03241999999</v>
      </c>
      <c r="H630" t="n">
        <v>63394.07455499999</v>
      </c>
      <c r="I630" t="n">
        <v>0</v>
      </c>
      <c r="J630" t="n">
        <v>0</v>
      </c>
      <c r="K630" t="n">
        <v>969.2499999999998</v>
      </c>
      <c r="L630" t="n">
        <v>2525.25</v>
      </c>
      <c r="M630" t="n">
        <v>88616.13999999998</v>
      </c>
      <c r="N630" t="n">
        <v>63394.07999999999</v>
      </c>
      <c r="P630" t="n">
        <v>8115.669999999999</v>
      </c>
      <c r="Q630" t="n">
        <v>48</v>
      </c>
    </row>
    <row r="631">
      <c r="A631" s="4" t="n">
        <v>44826</v>
      </c>
      <c r="B631" t="n">
        <v>2629.650000000001</v>
      </c>
      <c r="C631" t="n">
        <v>245.6500000000002</v>
      </c>
      <c r="D631" t="n">
        <v>0</v>
      </c>
      <c r="E631" t="n">
        <v>836.2500000000001</v>
      </c>
      <c r="F631" t="n">
        <v>7646.385600000001</v>
      </c>
      <c r="G631" t="n">
        <v>86461.86215499998</v>
      </c>
      <c r="H631" t="n">
        <v>62492.70660499999</v>
      </c>
      <c r="I631" t="n">
        <v>0</v>
      </c>
      <c r="J631" t="n">
        <v>0</v>
      </c>
      <c r="K631" t="n">
        <v>1187.56</v>
      </c>
      <c r="L631" t="n">
        <v>2629.650000000001</v>
      </c>
      <c r="M631" t="n">
        <v>88731.31999999999</v>
      </c>
      <c r="N631" t="n">
        <v>62492.71</v>
      </c>
      <c r="P631" t="n">
        <v>7646.390000000001</v>
      </c>
      <c r="Q631" t="n">
        <v>48</v>
      </c>
    </row>
    <row r="632">
      <c r="A632" s="4" t="n">
        <v>44827</v>
      </c>
      <c r="B632" t="n">
        <v>2392.75</v>
      </c>
      <c r="C632" t="n">
        <v>254.4000000000002</v>
      </c>
      <c r="D632" t="n">
        <v>0</v>
      </c>
      <c r="E632" t="n">
        <v>847.9000000000001</v>
      </c>
      <c r="F632" t="n">
        <v>6305.274710000001</v>
      </c>
      <c r="G632" t="n">
        <v>89061.3934</v>
      </c>
      <c r="H632" t="n">
        <v>61232.20643</v>
      </c>
      <c r="I632" t="n">
        <v>0</v>
      </c>
      <c r="J632" t="n">
        <v>0</v>
      </c>
      <c r="K632" t="n">
        <v>1172.26532</v>
      </c>
      <c r="L632" t="n">
        <v>2392.75</v>
      </c>
      <c r="M632" t="n">
        <v>91335.95999999996</v>
      </c>
      <c r="N632" t="n">
        <v>61232.20999999999</v>
      </c>
      <c r="P632" t="n">
        <v>6305.28</v>
      </c>
      <c r="Q632" t="n">
        <v>48</v>
      </c>
    </row>
    <row r="633">
      <c r="A633" s="4" t="n">
        <v>44828</v>
      </c>
      <c r="B633" t="n">
        <v>2494.099999999999</v>
      </c>
      <c r="C633" t="n">
        <v>252.8000000000002</v>
      </c>
      <c r="D633" t="n">
        <v>0</v>
      </c>
      <c r="E633" t="n">
        <v>826</v>
      </c>
      <c r="F633" t="n">
        <v>8136.611449999999</v>
      </c>
      <c r="G633" t="n">
        <v>81040.39742000002</v>
      </c>
      <c r="H633" t="n">
        <v>64887.33157999999</v>
      </c>
      <c r="I633" t="n">
        <v>0</v>
      </c>
      <c r="J633" t="n">
        <v>0</v>
      </c>
      <c r="K633" t="n">
        <v>991.5327349999999</v>
      </c>
      <c r="L633" t="n">
        <v>2494.099999999999</v>
      </c>
      <c r="M633" t="n">
        <v>83110.73</v>
      </c>
      <c r="N633" t="n">
        <v>64887.34000000003</v>
      </c>
      <c r="P633" t="n">
        <v>8136.61</v>
      </c>
      <c r="Q633" t="n">
        <v>48</v>
      </c>
    </row>
    <row r="634">
      <c r="A634" s="4" t="n">
        <v>44829</v>
      </c>
      <c r="B634" t="n">
        <v>2657.050000000001</v>
      </c>
      <c r="C634" t="n">
        <v>246.9</v>
      </c>
      <c r="D634" t="n">
        <v>0</v>
      </c>
      <c r="E634" t="n">
        <v>825.6500000000004</v>
      </c>
      <c r="F634" t="n">
        <v>8099.650000000001</v>
      </c>
      <c r="G634" t="n">
        <v>72203.49746000001</v>
      </c>
      <c r="H634" t="n">
        <v>63709.64970999998</v>
      </c>
      <c r="I634" t="n">
        <v>0</v>
      </c>
      <c r="J634" t="n">
        <v>0</v>
      </c>
      <c r="K634" t="n">
        <v>1044.6</v>
      </c>
      <c r="L634" t="n">
        <v>2657.05</v>
      </c>
      <c r="M634" t="n">
        <v>74320.65000000002</v>
      </c>
      <c r="N634" t="n">
        <v>63709.64999999999</v>
      </c>
      <c r="P634" t="n">
        <v>8099.650000000001</v>
      </c>
      <c r="Q634" t="n">
        <v>48</v>
      </c>
    </row>
    <row r="635">
      <c r="A635" s="4" t="n">
        <v>44830</v>
      </c>
      <c r="B635" t="n">
        <v>2709.7</v>
      </c>
      <c r="C635" t="n">
        <v>211.4500000000001</v>
      </c>
      <c r="D635" t="n">
        <v>0</v>
      </c>
      <c r="E635" t="n">
        <v>891.3</v>
      </c>
      <c r="F635" t="n">
        <v>7870.3045</v>
      </c>
      <c r="G635" t="n">
        <v>80082.02538499999</v>
      </c>
      <c r="H635" t="n">
        <v>67976.52279999999</v>
      </c>
      <c r="I635" t="n">
        <v>0</v>
      </c>
      <c r="J635" t="n">
        <v>0</v>
      </c>
      <c r="K635" t="n">
        <v>1014.95</v>
      </c>
      <c r="L635" t="n">
        <v>2709.7</v>
      </c>
      <c r="M635" t="n">
        <v>82199.72999999998</v>
      </c>
      <c r="N635" t="n">
        <v>67976.53000000003</v>
      </c>
      <c r="P635" t="n">
        <v>7870.3</v>
      </c>
      <c r="Q635" t="n">
        <v>48</v>
      </c>
    </row>
    <row r="636">
      <c r="A636" s="4" t="n">
        <v>44831</v>
      </c>
      <c r="B636" t="n">
        <v>2634.55</v>
      </c>
      <c r="C636" t="n">
        <v>206.5499999999999</v>
      </c>
      <c r="D636" t="n">
        <v>0</v>
      </c>
      <c r="E636" t="n">
        <v>885.35</v>
      </c>
      <c r="F636" t="n">
        <v>7636.899999999997</v>
      </c>
      <c r="G636" t="n">
        <v>79964.60534499999</v>
      </c>
      <c r="H636" t="n">
        <v>71888.11941</v>
      </c>
      <c r="I636" t="n">
        <v>0</v>
      </c>
      <c r="J636" t="n">
        <v>0</v>
      </c>
      <c r="K636" t="n">
        <v>1070.05</v>
      </c>
      <c r="L636" t="n">
        <v>2634.55</v>
      </c>
      <c r="M636" t="n">
        <v>82126.56000000003</v>
      </c>
      <c r="N636" t="n">
        <v>71888.13000000003</v>
      </c>
      <c r="P636" t="n">
        <v>7636.9</v>
      </c>
      <c r="Q636" t="n">
        <v>48</v>
      </c>
    </row>
    <row r="637">
      <c r="A637" s="4" t="n">
        <v>44832</v>
      </c>
      <c r="B637" t="n">
        <v>2682.699999999999</v>
      </c>
      <c r="C637" t="n">
        <v>205.7500000000001</v>
      </c>
      <c r="D637" t="n">
        <v>0</v>
      </c>
      <c r="E637" t="n">
        <v>1214.95</v>
      </c>
      <c r="F637" t="n">
        <v>7347.650000000001</v>
      </c>
      <c r="G637" t="n">
        <v>84975.59716</v>
      </c>
      <c r="H637" t="n">
        <v>66289.1404</v>
      </c>
      <c r="I637" t="n">
        <v>0</v>
      </c>
      <c r="J637" t="n">
        <v>0</v>
      </c>
      <c r="K637" t="n">
        <v>1022.1</v>
      </c>
      <c r="L637" t="n">
        <v>2682.699999999999</v>
      </c>
      <c r="M637" t="n">
        <v>87418.40000000001</v>
      </c>
      <c r="N637" t="n">
        <v>66289.13999999998</v>
      </c>
      <c r="P637" t="n">
        <v>7347.650000000001</v>
      </c>
      <c r="Q637" t="n">
        <v>48</v>
      </c>
    </row>
    <row r="638">
      <c r="A638" s="4" t="n">
        <v>44833</v>
      </c>
      <c r="B638" t="n">
        <v>2614.150000000001</v>
      </c>
      <c r="C638" t="n">
        <v>214.7000000000002</v>
      </c>
      <c r="D638" t="n">
        <v>0</v>
      </c>
      <c r="E638" t="n">
        <v>1229.45</v>
      </c>
      <c r="F638" t="n">
        <v>6486.039515000001</v>
      </c>
      <c r="G638" t="n">
        <v>85639.360675</v>
      </c>
      <c r="H638" t="n">
        <v>66235.52549999999</v>
      </c>
      <c r="I638" t="n">
        <v>0</v>
      </c>
      <c r="J638" t="n">
        <v>0</v>
      </c>
      <c r="K638" t="n">
        <v>971.8000000000001</v>
      </c>
      <c r="L638" t="n">
        <v>2614.15</v>
      </c>
      <c r="M638" t="n">
        <v>88055.30999999998</v>
      </c>
      <c r="N638" t="n">
        <v>66235.53</v>
      </c>
      <c r="P638" t="n">
        <v>6486.040000000001</v>
      </c>
      <c r="Q638" t="n">
        <v>48</v>
      </c>
    </row>
    <row r="639">
      <c r="A639" s="4" t="n">
        <v>44834</v>
      </c>
      <c r="B639" t="n">
        <v>2637.75</v>
      </c>
      <c r="C639" t="n">
        <v>228.1</v>
      </c>
      <c r="D639" t="n">
        <v>0</v>
      </c>
      <c r="E639" t="n">
        <v>1335.45</v>
      </c>
      <c r="F639" t="n">
        <v>5968.98677</v>
      </c>
      <c r="G639" t="n">
        <v>84192.98756000004</v>
      </c>
      <c r="H639" t="n">
        <v>67566.66038499998</v>
      </c>
      <c r="I639" t="n">
        <v>0</v>
      </c>
      <c r="J639" t="n">
        <v>0</v>
      </c>
      <c r="K639" t="n">
        <v>920.1999999999999</v>
      </c>
      <c r="L639" t="n">
        <v>2637.75</v>
      </c>
      <c r="M639" t="n">
        <v>86676.74000000002</v>
      </c>
      <c r="N639" t="n">
        <v>67566.66999999998</v>
      </c>
      <c r="P639" t="n">
        <v>5968.990000000001</v>
      </c>
      <c r="Q639" t="n">
        <v>48</v>
      </c>
    </row>
    <row r="640">
      <c r="A640" s="4" t="n">
        <v>44835</v>
      </c>
      <c r="B640" t="n">
        <v>2697.5</v>
      </c>
      <c r="C640" t="n">
        <v>256.3499999999999</v>
      </c>
      <c r="D640" t="n">
        <v>0</v>
      </c>
      <c r="E640" t="n">
        <v>824.6500000000001</v>
      </c>
      <c r="F640" t="n">
        <v>6261.971000000001</v>
      </c>
      <c r="G640" t="n">
        <v>79022.60331999999</v>
      </c>
      <c r="H640" t="n">
        <v>67245.12824999999</v>
      </c>
      <c r="I640" t="n">
        <v>0</v>
      </c>
      <c r="J640" t="n">
        <v>0</v>
      </c>
      <c r="K640" t="n">
        <v>771.3000000000001</v>
      </c>
      <c r="L640" t="n">
        <v>2697.5</v>
      </c>
      <c r="M640" t="n">
        <v>80874.91</v>
      </c>
      <c r="N640" t="n">
        <v>67245.12000000001</v>
      </c>
      <c r="P640" t="n">
        <v>6261.97</v>
      </c>
      <c r="Q640" t="n">
        <v>48</v>
      </c>
    </row>
    <row r="641">
      <c r="A641" s="4" t="n">
        <v>44836</v>
      </c>
      <c r="B641" t="n">
        <v>2648.999999999999</v>
      </c>
      <c r="C641" t="n">
        <v>271.4999999999999</v>
      </c>
      <c r="D641" t="n">
        <v>0</v>
      </c>
      <c r="E641" t="n">
        <v>824.5500000000001</v>
      </c>
      <c r="F641" t="n">
        <v>5364.0345</v>
      </c>
      <c r="G641" t="n">
        <v>72259.74403</v>
      </c>
      <c r="H641" t="n">
        <v>64549.21490000001</v>
      </c>
      <c r="I641" t="n">
        <v>0</v>
      </c>
      <c r="J641" t="n">
        <v>0</v>
      </c>
      <c r="K641" t="n">
        <v>549.42642</v>
      </c>
      <c r="L641" t="n">
        <v>2649</v>
      </c>
      <c r="M641" t="n">
        <v>73905.21999999997</v>
      </c>
      <c r="N641" t="n">
        <v>64549.21000000001</v>
      </c>
      <c r="P641" t="n">
        <v>5364.030000000001</v>
      </c>
      <c r="Q641" t="n">
        <v>48</v>
      </c>
    </row>
    <row r="642">
      <c r="A642" s="4" t="n">
        <v>44837</v>
      </c>
      <c r="B642" t="n">
        <v>2665.4</v>
      </c>
      <c r="C642" t="n">
        <v>267.8499999999999</v>
      </c>
      <c r="D642" t="n">
        <v>0</v>
      </c>
      <c r="E642" t="n">
        <v>823.7500000000001</v>
      </c>
      <c r="F642" t="n">
        <v>5282.062000000002</v>
      </c>
      <c r="G642" t="n">
        <v>82252.24992999998</v>
      </c>
      <c r="H642" t="n">
        <v>66303.88305</v>
      </c>
      <c r="I642" t="n">
        <v>0</v>
      </c>
      <c r="J642" t="n">
        <v>0</v>
      </c>
      <c r="K642" t="n">
        <v>593.95033</v>
      </c>
      <c r="L642" t="n">
        <v>2665.4</v>
      </c>
      <c r="M642" t="n">
        <v>83937.8</v>
      </c>
      <c r="N642" t="n">
        <v>66303.86999999997</v>
      </c>
      <c r="P642" t="n">
        <v>5282.060000000001</v>
      </c>
      <c r="Q642" t="n">
        <v>48</v>
      </c>
    </row>
    <row r="643">
      <c r="A643" s="4" t="n">
        <v>44838</v>
      </c>
      <c r="B643" t="n">
        <v>2704.2</v>
      </c>
      <c r="C643" t="n">
        <v>253.2499999999998</v>
      </c>
      <c r="D643" t="n">
        <v>0</v>
      </c>
      <c r="E643" t="n">
        <v>828.9499999999999</v>
      </c>
      <c r="F643" t="n">
        <v>5952.930310000001</v>
      </c>
      <c r="G643" t="n">
        <v>82935.0612</v>
      </c>
      <c r="H643" t="n">
        <v>64268.298155</v>
      </c>
      <c r="I643" t="n">
        <v>0</v>
      </c>
      <c r="J643" t="n">
        <v>0</v>
      </c>
      <c r="K643" t="n">
        <v>825.3149999999999</v>
      </c>
      <c r="L643" t="n">
        <v>2704.2</v>
      </c>
      <c r="M643" t="n">
        <v>84842.58000000002</v>
      </c>
      <c r="N643" t="n">
        <v>64268.3</v>
      </c>
      <c r="P643" t="n">
        <v>5952.93</v>
      </c>
      <c r="Q643" t="n">
        <v>48</v>
      </c>
    </row>
    <row r="644">
      <c r="A644" s="4" t="n">
        <v>44839</v>
      </c>
      <c r="B644" t="n">
        <v>2712.3</v>
      </c>
      <c r="C644" t="n">
        <v>250.7000000000001</v>
      </c>
      <c r="D644" t="n">
        <v>0</v>
      </c>
      <c r="E644" t="n">
        <v>824.8500000000001</v>
      </c>
      <c r="F644" t="n">
        <v>7537.840200000001</v>
      </c>
      <c r="G644" t="n">
        <v>80318.2101</v>
      </c>
      <c r="H644" t="n">
        <v>61996.54865</v>
      </c>
      <c r="I644" t="n">
        <v>0</v>
      </c>
      <c r="J644" t="n">
        <v>0</v>
      </c>
      <c r="K644" t="n">
        <v>966.2149999999999</v>
      </c>
      <c r="L644" t="n">
        <v>2712.3</v>
      </c>
      <c r="M644" t="n">
        <v>82359.97999999998</v>
      </c>
      <c r="N644" t="n">
        <v>61996.56000000001</v>
      </c>
      <c r="P644" t="n">
        <v>7537.840000000001</v>
      </c>
      <c r="Q644" t="n">
        <v>48</v>
      </c>
    </row>
    <row r="645">
      <c r="A645" s="4" t="n">
        <v>44840</v>
      </c>
      <c r="B645" t="n">
        <v>2792.899999999999</v>
      </c>
      <c r="C645" t="n">
        <v>263.35</v>
      </c>
      <c r="D645" t="n">
        <v>0</v>
      </c>
      <c r="E645" t="n">
        <v>857.3499999999998</v>
      </c>
      <c r="F645" t="n">
        <v>7267.25</v>
      </c>
      <c r="G645" t="n">
        <v>78707.645195</v>
      </c>
      <c r="H645" t="n">
        <v>63408.78074999999</v>
      </c>
      <c r="I645" t="n">
        <v>0</v>
      </c>
      <c r="J645" t="n">
        <v>0</v>
      </c>
      <c r="K645" t="n">
        <v>963.7500000000001</v>
      </c>
      <c r="L645" t="n">
        <v>2792.9</v>
      </c>
      <c r="M645" t="n">
        <v>80792.09999999999</v>
      </c>
      <c r="N645" t="n">
        <v>63408.78</v>
      </c>
      <c r="P645" t="n">
        <v>7267.25</v>
      </c>
      <c r="Q645" t="n">
        <v>48</v>
      </c>
    </row>
    <row r="646">
      <c r="A646" s="4" t="n">
        <v>44841</v>
      </c>
      <c r="B646" t="n">
        <v>2763.6</v>
      </c>
      <c r="C646" t="n">
        <v>254.3499999999999</v>
      </c>
      <c r="D646" t="n">
        <v>0</v>
      </c>
      <c r="E646" t="n">
        <v>694.1999999999999</v>
      </c>
      <c r="F646" t="n">
        <v>4927.899999999999</v>
      </c>
      <c r="G646" t="n">
        <v>79811.799855</v>
      </c>
      <c r="H646" t="n">
        <v>64878.37709999998</v>
      </c>
      <c r="I646" t="n">
        <v>0</v>
      </c>
      <c r="J646" t="n">
        <v>0</v>
      </c>
      <c r="K646" t="n">
        <v>1061.573685</v>
      </c>
      <c r="L646" t="n">
        <v>2763.6</v>
      </c>
      <c r="M646" t="n">
        <v>81821.92000000003</v>
      </c>
      <c r="N646" t="n">
        <v>64878.37999999998</v>
      </c>
      <c r="P646" t="n">
        <v>4927.9</v>
      </c>
      <c r="Q646" t="n">
        <v>48</v>
      </c>
    </row>
    <row r="647">
      <c r="A647" s="4" t="n">
        <v>44842</v>
      </c>
      <c r="B647" t="n">
        <v>2789.8</v>
      </c>
      <c r="C647" t="n">
        <v>272.7499999999999</v>
      </c>
      <c r="D647" t="n">
        <v>0</v>
      </c>
      <c r="E647" t="n">
        <v>891.5</v>
      </c>
      <c r="F647" t="n">
        <v>6994.999999999998</v>
      </c>
      <c r="G647" t="n">
        <v>70102.80268000001</v>
      </c>
      <c r="H647" t="n">
        <v>65173.04050000001</v>
      </c>
      <c r="I647" t="n">
        <v>0</v>
      </c>
      <c r="J647" t="n">
        <v>0</v>
      </c>
      <c r="K647" t="n">
        <v>1168.362295</v>
      </c>
      <c r="L647" t="n">
        <v>2789.8</v>
      </c>
      <c r="M647" t="n">
        <v>72435.41000000002</v>
      </c>
      <c r="N647" t="n">
        <v>65173.05</v>
      </c>
      <c r="P647" t="n">
        <v>6995</v>
      </c>
      <c r="Q647" t="n">
        <v>48</v>
      </c>
    </row>
    <row r="648">
      <c r="A648" s="4" t="n">
        <v>44843</v>
      </c>
      <c r="B648" t="n">
        <v>2752.8</v>
      </c>
      <c r="C648" t="n">
        <v>250.3000000000001</v>
      </c>
      <c r="D648" t="n">
        <v>0</v>
      </c>
      <c r="E648" t="n">
        <v>378.2</v>
      </c>
      <c r="F648" t="n">
        <v>6863.000000000001</v>
      </c>
      <c r="G648" t="n">
        <v>69962.18151000001</v>
      </c>
      <c r="H648" t="n">
        <v>60506.11957</v>
      </c>
      <c r="I648" t="n">
        <v>0</v>
      </c>
      <c r="J648" t="n">
        <v>0</v>
      </c>
      <c r="K648" t="n">
        <v>1121.7</v>
      </c>
      <c r="L648" t="n">
        <v>2752.8</v>
      </c>
      <c r="M648" t="n">
        <v>71712.38</v>
      </c>
      <c r="N648" t="n">
        <v>60506.12999999998</v>
      </c>
      <c r="P648" t="n">
        <v>6863</v>
      </c>
      <c r="Q648" t="n">
        <v>48</v>
      </c>
    </row>
    <row r="649">
      <c r="A649" s="4" t="n">
        <v>44844</v>
      </c>
      <c r="B649" t="n">
        <v>2741.45</v>
      </c>
      <c r="C649" t="n">
        <v>237.05</v>
      </c>
      <c r="D649" t="n">
        <v>0</v>
      </c>
      <c r="E649" t="n">
        <v>0</v>
      </c>
      <c r="F649" t="n">
        <v>7488.3</v>
      </c>
      <c r="G649" t="n">
        <v>80784.58269499998</v>
      </c>
      <c r="H649" t="n">
        <v>64629.56245500001</v>
      </c>
      <c r="I649" t="n">
        <v>0</v>
      </c>
      <c r="J649" t="n">
        <v>0</v>
      </c>
      <c r="K649" t="n">
        <v>961.7499999999998</v>
      </c>
      <c r="L649" t="n">
        <v>2741.45</v>
      </c>
      <c r="M649" t="n">
        <v>81983.38000000002</v>
      </c>
      <c r="N649" t="n">
        <v>64629.56999999998</v>
      </c>
      <c r="P649" t="n">
        <v>7488.299999999999</v>
      </c>
      <c r="Q649" t="n">
        <v>48</v>
      </c>
    </row>
    <row r="650">
      <c r="A650" s="4" t="n">
        <v>44845</v>
      </c>
      <c r="B650" t="n">
        <v>2779.2</v>
      </c>
      <c r="C650" t="n">
        <v>217.05</v>
      </c>
      <c r="D650" t="n">
        <v>0</v>
      </c>
      <c r="E650" t="n">
        <v>0</v>
      </c>
      <c r="F650" t="n">
        <v>7602.099999999999</v>
      </c>
      <c r="G650" t="n">
        <v>83436.329365</v>
      </c>
      <c r="H650" t="n">
        <v>66117.97484</v>
      </c>
      <c r="I650" t="n">
        <v>0</v>
      </c>
      <c r="J650" t="n">
        <v>0</v>
      </c>
      <c r="K650" t="n">
        <v>758.1999999999998</v>
      </c>
      <c r="L650" t="n">
        <v>2779.2</v>
      </c>
      <c r="M650" t="n">
        <v>84411.58000000002</v>
      </c>
      <c r="N650" t="n">
        <v>66117.97000000002</v>
      </c>
      <c r="P650" t="n">
        <v>7602.1</v>
      </c>
      <c r="Q650" t="n">
        <v>48</v>
      </c>
    </row>
    <row r="651">
      <c r="A651" s="4" t="n">
        <v>44846</v>
      </c>
      <c r="B651" t="n">
        <v>2773.4</v>
      </c>
      <c r="C651" t="n">
        <v>180.4</v>
      </c>
      <c r="D651" t="n">
        <v>0</v>
      </c>
      <c r="E651" t="n">
        <v>1349.15</v>
      </c>
      <c r="F651" t="n">
        <v>7898.599999999999</v>
      </c>
      <c r="G651" t="n">
        <v>83935.278615</v>
      </c>
      <c r="H651" t="n">
        <v>63272.46311999999</v>
      </c>
      <c r="I651" t="n">
        <v>0</v>
      </c>
      <c r="J651" t="n">
        <v>0</v>
      </c>
      <c r="K651" t="n">
        <v>773.15</v>
      </c>
      <c r="L651" t="n">
        <v>2773.400000000001</v>
      </c>
      <c r="M651" t="n">
        <v>86237.97999999998</v>
      </c>
      <c r="N651" t="n">
        <v>63272.47999999999</v>
      </c>
      <c r="P651" t="n">
        <v>7898.6</v>
      </c>
      <c r="Q651" t="n">
        <v>48</v>
      </c>
    </row>
    <row r="652">
      <c r="A652" s="4" t="n">
        <v>44847</v>
      </c>
      <c r="B652" t="n">
        <v>2740.4</v>
      </c>
      <c r="C652" t="n">
        <v>176.8500000000002</v>
      </c>
      <c r="D652" t="n">
        <v>0</v>
      </c>
      <c r="E652" t="n">
        <v>22.7</v>
      </c>
      <c r="F652" t="n">
        <v>6850.200000000002</v>
      </c>
      <c r="G652" t="n">
        <v>87531.36023000002</v>
      </c>
      <c r="H652" t="n">
        <v>63085.75120500001</v>
      </c>
      <c r="I652" t="n">
        <v>0</v>
      </c>
      <c r="J652" t="n">
        <v>104.35</v>
      </c>
      <c r="K652" t="n">
        <v>795.7699999999998</v>
      </c>
      <c r="L652" t="n">
        <v>2740.399999999999</v>
      </c>
      <c r="M652" t="n">
        <v>88631.03000000001</v>
      </c>
      <c r="N652" t="n">
        <v>63085.75999999999</v>
      </c>
      <c r="P652" t="n">
        <v>6850.199999999999</v>
      </c>
      <c r="Q652" t="n">
        <v>48</v>
      </c>
    </row>
    <row r="653">
      <c r="A653" s="4" t="n">
        <v>44848</v>
      </c>
      <c r="B653" t="n">
        <v>2393.25</v>
      </c>
      <c r="C653" t="n">
        <v>213.3</v>
      </c>
      <c r="D653" t="n">
        <v>0</v>
      </c>
      <c r="E653" t="n">
        <v>0.85</v>
      </c>
      <c r="F653" t="n">
        <v>5056.150000000001</v>
      </c>
      <c r="G653" t="n">
        <v>91339.54654999998</v>
      </c>
      <c r="H653" t="n">
        <v>59636.24245</v>
      </c>
      <c r="I653" t="n">
        <v>0</v>
      </c>
      <c r="J653" t="n">
        <v>0</v>
      </c>
      <c r="K653" t="n">
        <v>735.7500000000001</v>
      </c>
      <c r="L653" t="n">
        <v>2393.25</v>
      </c>
      <c r="M653" t="n">
        <v>92289.45000000001</v>
      </c>
      <c r="N653" t="n">
        <v>59636.25</v>
      </c>
      <c r="P653" t="n">
        <v>5056.150000000001</v>
      </c>
      <c r="Q653" t="n">
        <v>48</v>
      </c>
    </row>
    <row r="654">
      <c r="A654" s="4" t="n">
        <v>44849</v>
      </c>
      <c r="B654" t="n">
        <v>2742.15</v>
      </c>
      <c r="C654" t="n">
        <v>212.5499999999999</v>
      </c>
      <c r="D654" t="n">
        <v>0</v>
      </c>
      <c r="E654" t="n">
        <v>0</v>
      </c>
      <c r="F654" t="n">
        <v>5607.250000000001</v>
      </c>
      <c r="G654" t="n">
        <v>88078.232215</v>
      </c>
      <c r="H654" t="n">
        <v>62260.655415</v>
      </c>
      <c r="I654" t="n">
        <v>0</v>
      </c>
      <c r="J654" t="n">
        <v>247.45</v>
      </c>
      <c r="K654" t="n">
        <v>806.9999999999999</v>
      </c>
      <c r="L654" t="n">
        <v>2742.15</v>
      </c>
      <c r="M654" t="n">
        <v>89345.23</v>
      </c>
      <c r="N654" t="n">
        <v>62260.66000000001</v>
      </c>
      <c r="P654" t="n">
        <v>5607.250000000001</v>
      </c>
      <c r="Q654" t="n">
        <v>48</v>
      </c>
    </row>
    <row r="655">
      <c r="A655" s="4" t="n">
        <v>44850</v>
      </c>
      <c r="B655" t="n">
        <v>2459.85</v>
      </c>
      <c r="C655" t="n">
        <v>209.4500000000001</v>
      </c>
      <c r="D655" t="n">
        <v>0</v>
      </c>
      <c r="E655" t="n">
        <v>0</v>
      </c>
      <c r="F655" t="n">
        <v>6253.109540000001</v>
      </c>
      <c r="G655" t="n">
        <v>81872.96927999999</v>
      </c>
      <c r="H655" t="n">
        <v>57255.71537</v>
      </c>
      <c r="I655" t="n">
        <v>0</v>
      </c>
      <c r="J655" t="n">
        <v>307.9</v>
      </c>
      <c r="K655" t="n">
        <v>791.4500000000002</v>
      </c>
      <c r="L655" t="n">
        <v>2459.85</v>
      </c>
      <c r="M655" t="n">
        <v>83181.77</v>
      </c>
      <c r="N655" t="n">
        <v>57255.71</v>
      </c>
      <c r="P655" t="n">
        <v>6253.11</v>
      </c>
      <c r="Q655" t="n">
        <v>48</v>
      </c>
    </row>
    <row r="656">
      <c r="A656" s="4" t="n">
        <v>44851</v>
      </c>
      <c r="B656" t="n">
        <v>2765.900000000001</v>
      </c>
      <c r="C656" t="n">
        <v>200.6999999999998</v>
      </c>
      <c r="D656" t="n">
        <v>0</v>
      </c>
      <c r="E656" t="n">
        <v>31.35</v>
      </c>
      <c r="F656" t="n">
        <v>5614.268835</v>
      </c>
      <c r="G656" t="n">
        <v>83572.82957000002</v>
      </c>
      <c r="H656" t="n">
        <v>66999.43248999998</v>
      </c>
      <c r="I656" t="n">
        <v>0</v>
      </c>
      <c r="J656" t="n">
        <v>311.5</v>
      </c>
      <c r="K656" t="n">
        <v>808.7049999999999</v>
      </c>
      <c r="L656" t="n">
        <v>2765.9</v>
      </c>
      <c r="M656" t="n">
        <v>84925.09000000001</v>
      </c>
      <c r="N656" t="n">
        <v>66999.44</v>
      </c>
      <c r="P656" t="n">
        <v>5614.269999999999</v>
      </c>
      <c r="Q656" t="n">
        <v>48</v>
      </c>
    </row>
    <row r="657">
      <c r="A657" s="4" t="n">
        <v>44852</v>
      </c>
      <c r="B657" t="n">
        <v>2799</v>
      </c>
      <c r="C657" t="n">
        <v>242.2499999999999</v>
      </c>
      <c r="D657" t="n">
        <v>0</v>
      </c>
      <c r="E657" t="n">
        <v>0</v>
      </c>
      <c r="F657" t="n">
        <v>5064.414</v>
      </c>
      <c r="G657" t="n">
        <v>84392.08610999999</v>
      </c>
      <c r="H657" t="n">
        <v>69417.39416999999</v>
      </c>
      <c r="I657" t="n">
        <v>0</v>
      </c>
      <c r="J657" t="n">
        <v>239.5</v>
      </c>
      <c r="K657" t="n">
        <v>800.9599999999998</v>
      </c>
      <c r="L657" t="n">
        <v>2799</v>
      </c>
      <c r="M657" t="n">
        <v>85674.8</v>
      </c>
      <c r="N657" t="n">
        <v>69417.40999999999</v>
      </c>
      <c r="P657" t="n">
        <v>5064.41</v>
      </c>
      <c r="Q657" t="n">
        <v>48</v>
      </c>
    </row>
    <row r="658">
      <c r="A658" s="4" t="n">
        <v>44853</v>
      </c>
      <c r="B658" t="n">
        <v>2778.8</v>
      </c>
      <c r="C658" t="n">
        <v>148.0499999999998</v>
      </c>
      <c r="D658" t="n">
        <v>0</v>
      </c>
      <c r="E658" t="n">
        <v>380.6</v>
      </c>
      <c r="F658" t="n">
        <v>6228.715270000001</v>
      </c>
      <c r="G658" t="n">
        <v>86590.35000000001</v>
      </c>
      <c r="H658" t="n">
        <v>65477.04132</v>
      </c>
      <c r="I658" t="n">
        <v>0</v>
      </c>
      <c r="J658" t="n">
        <v>0</v>
      </c>
      <c r="K658" t="n">
        <v>784.45</v>
      </c>
      <c r="L658" t="n">
        <v>2778.8</v>
      </c>
      <c r="M658" t="n">
        <v>87903.45000000004</v>
      </c>
      <c r="N658" t="n">
        <v>65477.05000000001</v>
      </c>
      <c r="P658" t="n">
        <v>6228.71</v>
      </c>
      <c r="Q658" t="n">
        <v>48</v>
      </c>
    </row>
    <row r="659">
      <c r="A659" s="4" t="n">
        <v>44854</v>
      </c>
      <c r="B659" t="n">
        <v>2808.900000000001</v>
      </c>
      <c r="C659" t="n">
        <v>67.45</v>
      </c>
      <c r="D659" t="n">
        <v>0</v>
      </c>
      <c r="E659" t="n">
        <v>0</v>
      </c>
      <c r="F659" t="n">
        <v>7082.049999999998</v>
      </c>
      <c r="G659" t="n">
        <v>82429.64999999998</v>
      </c>
      <c r="H659" t="n">
        <v>68194.38601499998</v>
      </c>
      <c r="I659" t="n">
        <v>0</v>
      </c>
      <c r="J659" t="n">
        <v>0</v>
      </c>
      <c r="K659" t="n">
        <v>813.6000000000001</v>
      </c>
      <c r="L659" t="n">
        <v>2808.9</v>
      </c>
      <c r="M659" t="n">
        <v>83310.7</v>
      </c>
      <c r="N659" t="n">
        <v>68194.37999999999</v>
      </c>
      <c r="P659" t="n">
        <v>7082.049999999998</v>
      </c>
      <c r="Q659" t="n">
        <v>48</v>
      </c>
    </row>
    <row r="660">
      <c r="A660" s="4" t="n">
        <v>44855</v>
      </c>
      <c r="B660" t="n">
        <v>2828.85</v>
      </c>
      <c r="C660" t="n">
        <v>152.65</v>
      </c>
      <c r="D660" t="n">
        <v>0</v>
      </c>
      <c r="E660" t="n">
        <v>71.84999999999999</v>
      </c>
      <c r="F660" t="n">
        <v>6019.550000000001</v>
      </c>
      <c r="G660" t="n">
        <v>84907.64467000001</v>
      </c>
      <c r="H660" t="n">
        <v>68566.81145000002</v>
      </c>
      <c r="I660" t="n">
        <v>0</v>
      </c>
      <c r="J660" t="n">
        <v>0</v>
      </c>
      <c r="K660" t="n">
        <v>756.65</v>
      </c>
      <c r="L660" t="n">
        <v>2828.849999999999</v>
      </c>
      <c r="M660" t="n">
        <v>85888.79000000001</v>
      </c>
      <c r="N660" t="n">
        <v>68566.80999999998</v>
      </c>
      <c r="P660" t="n">
        <v>6019.550000000001</v>
      </c>
      <c r="Q660" t="n">
        <v>48</v>
      </c>
    </row>
    <row r="661">
      <c r="A661" s="4" t="n">
        <v>44856</v>
      </c>
      <c r="B661" t="n">
        <v>2833.299999999999</v>
      </c>
      <c r="C661" t="n">
        <v>247.85</v>
      </c>
      <c r="D661" t="n">
        <v>0</v>
      </c>
      <c r="E661" t="n">
        <v>528.6</v>
      </c>
      <c r="F661" t="n">
        <v>5356.831134999999</v>
      </c>
      <c r="G661" t="n">
        <v>85040.06608000002</v>
      </c>
      <c r="H661" t="n">
        <v>66950.85919999999</v>
      </c>
      <c r="I661" t="n">
        <v>0</v>
      </c>
      <c r="J661" t="n">
        <v>0</v>
      </c>
      <c r="K661" t="n">
        <v>799.5150000000001</v>
      </c>
      <c r="L661" t="n">
        <v>2833.3</v>
      </c>
      <c r="M661" t="n">
        <v>86616.04000000001</v>
      </c>
      <c r="N661" t="n">
        <v>66950.86000000002</v>
      </c>
      <c r="P661" t="n">
        <v>5356.829999999999</v>
      </c>
      <c r="Q661" t="n">
        <v>48</v>
      </c>
    </row>
    <row r="662">
      <c r="A662" s="4" t="n">
        <v>44857</v>
      </c>
      <c r="B662" t="n">
        <v>2806.35</v>
      </c>
      <c r="C662" t="n">
        <v>247.8000000000001</v>
      </c>
      <c r="D662" t="n">
        <v>0</v>
      </c>
      <c r="E662" t="n">
        <v>822.2500000000003</v>
      </c>
      <c r="F662" t="n">
        <v>5772.179914999999</v>
      </c>
      <c r="G662" t="n">
        <v>78621.35000000001</v>
      </c>
      <c r="H662" t="n">
        <v>60461.64082499999</v>
      </c>
      <c r="I662" t="n">
        <v>0</v>
      </c>
      <c r="J662" t="n">
        <v>0</v>
      </c>
      <c r="K662" t="n">
        <v>783.4000000000001</v>
      </c>
      <c r="L662" t="n">
        <v>2806.35</v>
      </c>
      <c r="M662" t="n">
        <v>80474.80000000002</v>
      </c>
      <c r="N662" t="n">
        <v>60461.64000000001</v>
      </c>
      <c r="P662" t="n">
        <v>5772.180000000001</v>
      </c>
      <c r="Q662" t="n">
        <v>48</v>
      </c>
    </row>
    <row r="663">
      <c r="A663" s="4" t="n">
        <v>44858</v>
      </c>
      <c r="B663" t="n">
        <v>2785.849999999999</v>
      </c>
      <c r="C663" t="n">
        <v>250.7000000000001</v>
      </c>
      <c r="D663" t="n">
        <v>0</v>
      </c>
      <c r="E663" t="n">
        <v>828.0999999999999</v>
      </c>
      <c r="F663" t="n">
        <v>5487.599999999999</v>
      </c>
      <c r="G663" t="n">
        <v>85530.83890500001</v>
      </c>
      <c r="H663" t="n">
        <v>65931.82725000002</v>
      </c>
      <c r="I663" t="n">
        <v>0</v>
      </c>
      <c r="J663" t="n">
        <v>0</v>
      </c>
      <c r="K663" t="n">
        <v>705.2</v>
      </c>
      <c r="L663" t="n">
        <v>2785.849999999999</v>
      </c>
      <c r="M663" t="n">
        <v>87314.84</v>
      </c>
      <c r="N663" t="n">
        <v>65931.83000000002</v>
      </c>
      <c r="P663" t="n">
        <v>5487.6</v>
      </c>
      <c r="Q663" t="n">
        <v>48</v>
      </c>
    </row>
    <row r="664">
      <c r="A664" s="4" t="n">
        <v>44859</v>
      </c>
      <c r="B664" t="n">
        <v>2844.115</v>
      </c>
      <c r="C664" t="n">
        <v>250.55</v>
      </c>
      <c r="D664" t="n">
        <v>0</v>
      </c>
      <c r="E664" t="n">
        <v>827.5</v>
      </c>
      <c r="F664" t="n">
        <v>5747.501430000001</v>
      </c>
      <c r="G664" t="n">
        <v>86497.01761500003</v>
      </c>
      <c r="H664" t="n">
        <v>64794.17849500001</v>
      </c>
      <c r="I664" t="n">
        <v>0</v>
      </c>
      <c r="J664" t="n">
        <v>0</v>
      </c>
      <c r="K664" t="n">
        <v>799.2499999999998</v>
      </c>
      <c r="L664" t="n">
        <v>2844.129999999999</v>
      </c>
      <c r="M664" t="n">
        <v>88374.31999999999</v>
      </c>
      <c r="N664" t="n">
        <v>64794.18</v>
      </c>
      <c r="P664" t="n">
        <v>5747.5</v>
      </c>
      <c r="Q664" t="n">
        <v>48</v>
      </c>
    </row>
    <row r="665">
      <c r="A665" s="4" t="n">
        <v>44860</v>
      </c>
      <c r="B665" t="n">
        <v>2827.982500000001</v>
      </c>
      <c r="C665" t="n">
        <v>230.6499999999998</v>
      </c>
      <c r="D665" t="n">
        <v>0</v>
      </c>
      <c r="E665" t="n">
        <v>1259</v>
      </c>
      <c r="F665" t="n">
        <v>6380.213500000001</v>
      </c>
      <c r="G665" t="n">
        <v>85481.96657499997</v>
      </c>
      <c r="H665" t="n">
        <v>65724.674145</v>
      </c>
      <c r="I665" t="n">
        <v>0</v>
      </c>
      <c r="J665" t="n">
        <v>0</v>
      </c>
      <c r="K665" t="n">
        <v>818.85</v>
      </c>
      <c r="L665" t="n">
        <v>2827.98</v>
      </c>
      <c r="M665" t="n">
        <v>87790.47</v>
      </c>
      <c r="N665" t="n">
        <v>65724.68000000001</v>
      </c>
      <c r="P665" t="n">
        <v>6380.21</v>
      </c>
      <c r="Q665" t="n">
        <v>48</v>
      </c>
    </row>
    <row r="666">
      <c r="A666" s="4" t="n">
        <v>44861</v>
      </c>
      <c r="B666" t="n">
        <v>2811.35</v>
      </c>
      <c r="C666" t="n">
        <v>218.3500000000001</v>
      </c>
      <c r="D666" t="n">
        <v>0</v>
      </c>
      <c r="E666" t="n">
        <v>830.1999999999998</v>
      </c>
      <c r="F666" t="n">
        <v>5365.536265</v>
      </c>
      <c r="G666" t="n">
        <v>88327.40000000001</v>
      </c>
      <c r="H666" t="n">
        <v>64222.03424500002</v>
      </c>
      <c r="I666" t="n">
        <v>0</v>
      </c>
      <c r="J666" t="n">
        <v>0</v>
      </c>
      <c r="K666" t="n">
        <v>810.65</v>
      </c>
      <c r="L666" t="n">
        <v>2811.35</v>
      </c>
      <c r="M666" t="n">
        <v>90186.60000000001</v>
      </c>
      <c r="N666" t="n">
        <v>64222.04000000001</v>
      </c>
      <c r="P666" t="n">
        <v>5365.530000000001</v>
      </c>
      <c r="Q666" t="n">
        <v>48</v>
      </c>
    </row>
    <row r="667">
      <c r="A667" s="4" t="n">
        <v>44862</v>
      </c>
      <c r="B667" t="n">
        <v>2835.95</v>
      </c>
      <c r="C667" t="n">
        <v>240.4499999999999</v>
      </c>
      <c r="D667" t="n">
        <v>0</v>
      </c>
      <c r="E667" t="n">
        <v>829.15</v>
      </c>
      <c r="F667" t="n">
        <v>6353.250000000002</v>
      </c>
      <c r="G667" t="n">
        <v>88811.49999999999</v>
      </c>
      <c r="H667" t="n">
        <v>64619.41146999999</v>
      </c>
      <c r="I667" t="n">
        <v>0</v>
      </c>
      <c r="J667" t="n">
        <v>0</v>
      </c>
      <c r="K667" t="n">
        <v>752.4500000000002</v>
      </c>
      <c r="L667" t="n">
        <v>2835.95</v>
      </c>
      <c r="M667" t="n">
        <v>90633.54999999999</v>
      </c>
      <c r="N667" t="n">
        <v>64619.40999999999</v>
      </c>
      <c r="P667" t="n">
        <v>6353.249999999999</v>
      </c>
      <c r="Q667" t="n">
        <v>48</v>
      </c>
    </row>
    <row r="668">
      <c r="A668" s="4" t="n">
        <v>44863</v>
      </c>
      <c r="B668" t="n">
        <v>2782.3</v>
      </c>
      <c r="C668" t="n">
        <v>244.2999999999999</v>
      </c>
      <c r="D668" t="n">
        <v>0</v>
      </c>
      <c r="E668" t="n">
        <v>828.1000000000003</v>
      </c>
      <c r="F668" t="n">
        <v>4911.499999999998</v>
      </c>
      <c r="G668" t="n">
        <v>88718.612945</v>
      </c>
      <c r="H668" t="n">
        <v>64775.92612</v>
      </c>
      <c r="I668" t="n">
        <v>0</v>
      </c>
      <c r="J668" t="n">
        <v>0</v>
      </c>
      <c r="K668" t="n">
        <v>723.365</v>
      </c>
      <c r="L668" t="n">
        <v>2782.3</v>
      </c>
      <c r="M668" t="n">
        <v>90514.38</v>
      </c>
      <c r="N668" t="n">
        <v>64775.93999999999</v>
      </c>
      <c r="P668" t="n">
        <v>4911.5</v>
      </c>
      <c r="Q668" t="n">
        <v>48</v>
      </c>
    </row>
    <row r="669">
      <c r="A669" s="4" t="n">
        <v>44864</v>
      </c>
      <c r="B669" t="n">
        <v>2871.45</v>
      </c>
      <c r="C669" t="n">
        <v>257.65</v>
      </c>
      <c r="D669" t="n">
        <v>0</v>
      </c>
      <c r="E669" t="n">
        <v>828.3999999999999</v>
      </c>
      <c r="F669" t="n">
        <v>5008.234400000001</v>
      </c>
      <c r="G669" t="n">
        <v>84897.40000000002</v>
      </c>
      <c r="H669" t="n">
        <v>57357.63424999999</v>
      </c>
      <c r="I669" t="n">
        <v>0</v>
      </c>
      <c r="J669" t="n">
        <v>0</v>
      </c>
      <c r="K669" t="n">
        <v>770.7400000000001</v>
      </c>
      <c r="L669" t="n">
        <v>2871.45</v>
      </c>
      <c r="M669" t="n">
        <v>86754.18999999999</v>
      </c>
      <c r="N669" t="n">
        <v>57357.62999999998</v>
      </c>
      <c r="P669" t="n">
        <v>5008.24</v>
      </c>
      <c r="Q669" t="n">
        <v>48</v>
      </c>
    </row>
    <row r="670">
      <c r="A670" s="4" t="n">
        <v>44865</v>
      </c>
      <c r="B670" t="n">
        <v>2856.2</v>
      </c>
      <c r="C670" t="n">
        <v>264.45</v>
      </c>
      <c r="D670" t="n">
        <v>0</v>
      </c>
      <c r="E670" t="n">
        <v>828.8000000000001</v>
      </c>
      <c r="F670" t="n">
        <v>4654.119249999998</v>
      </c>
      <c r="G670" t="n">
        <v>88298.42822</v>
      </c>
      <c r="H670" t="n">
        <v>61095.58289999999</v>
      </c>
      <c r="I670" t="n">
        <v>0</v>
      </c>
      <c r="J670" t="n">
        <v>0</v>
      </c>
      <c r="K670" t="n">
        <v>649.35</v>
      </c>
      <c r="L670" t="n">
        <v>2856.199999999999</v>
      </c>
      <c r="M670" t="n">
        <v>90041.02999999998</v>
      </c>
      <c r="N670" t="n">
        <v>61095.57999999999</v>
      </c>
      <c r="P670" t="n">
        <v>4654.12</v>
      </c>
      <c r="Q670" t="n">
        <v>48</v>
      </c>
    </row>
    <row r="671">
      <c r="A671" s="4" t="n">
        <v>44866</v>
      </c>
      <c r="B671" t="n">
        <v>2767.549999999999</v>
      </c>
      <c r="C671" t="n">
        <v>272.0000000000001</v>
      </c>
      <c r="D671" t="n">
        <v>0</v>
      </c>
      <c r="E671" t="n">
        <v>825.3499999999999</v>
      </c>
      <c r="F671" t="n">
        <v>5578.635994999998</v>
      </c>
      <c r="G671" t="n">
        <v>87008.64999999999</v>
      </c>
      <c r="H671" t="n">
        <v>55083.49</v>
      </c>
      <c r="I671" t="n">
        <v>0</v>
      </c>
      <c r="J671" t="n">
        <v>0</v>
      </c>
      <c r="K671" t="n">
        <v>318.5</v>
      </c>
      <c r="L671" t="n">
        <v>2767.55</v>
      </c>
      <c r="M671" t="n">
        <v>88424.5</v>
      </c>
      <c r="N671" t="n">
        <v>55083.49000000002</v>
      </c>
      <c r="P671" t="n">
        <v>5578.64</v>
      </c>
      <c r="Q671" t="n">
        <v>48</v>
      </c>
    </row>
    <row r="672">
      <c r="A672" s="4" t="n">
        <v>44867</v>
      </c>
      <c r="B672" t="n">
        <v>2870.85</v>
      </c>
      <c r="C672" t="n">
        <v>239.6500000000001</v>
      </c>
      <c r="D672" t="n">
        <v>0</v>
      </c>
      <c r="E672" t="n">
        <v>828.9500000000002</v>
      </c>
      <c r="F672" t="n">
        <v>5284.387</v>
      </c>
      <c r="G672" t="n">
        <v>86248.65000000001</v>
      </c>
      <c r="H672" t="n">
        <v>63518.1203</v>
      </c>
      <c r="I672" t="n">
        <v>0</v>
      </c>
      <c r="J672" t="n">
        <v>0</v>
      </c>
      <c r="K672" t="n">
        <v>221.5000000000001</v>
      </c>
      <c r="L672" t="n">
        <v>2870.849999999999</v>
      </c>
      <c r="M672" t="n">
        <v>87538.74999999997</v>
      </c>
      <c r="N672" t="n">
        <v>63518.11999999999</v>
      </c>
      <c r="P672" t="n">
        <v>5284.389999999999</v>
      </c>
      <c r="Q672" t="n">
        <v>48</v>
      </c>
    </row>
    <row r="673">
      <c r="A673" s="4" t="n">
        <v>44868</v>
      </c>
      <c r="B673" t="n">
        <v>2666.55</v>
      </c>
      <c r="C673" t="n">
        <v>223.3499999999999</v>
      </c>
      <c r="D673" t="n">
        <v>0</v>
      </c>
      <c r="E673" t="n">
        <v>826.245</v>
      </c>
      <c r="F673" t="n">
        <v>3866.79911</v>
      </c>
      <c r="G673" t="n">
        <v>87303.09500000002</v>
      </c>
      <c r="H673" t="n">
        <v>65337.95855500001</v>
      </c>
      <c r="I673" t="n">
        <v>0</v>
      </c>
      <c r="J673" t="n">
        <v>0</v>
      </c>
      <c r="K673" t="n">
        <v>283.15</v>
      </c>
      <c r="L673" t="n">
        <v>2666.550000000001</v>
      </c>
      <c r="M673" t="n">
        <v>88635.84000000003</v>
      </c>
      <c r="N673" t="n">
        <v>65337.97000000001</v>
      </c>
      <c r="P673" t="n">
        <v>3866.81</v>
      </c>
      <c r="Q673" t="n">
        <v>48</v>
      </c>
    </row>
    <row r="674">
      <c r="A674" s="4" t="n">
        <v>44869</v>
      </c>
      <c r="B674" t="n">
        <v>2800.1</v>
      </c>
      <c r="C674" t="n">
        <v>247.45</v>
      </c>
      <c r="D674" t="n">
        <v>0</v>
      </c>
      <c r="E674" t="n">
        <v>825.2499999999998</v>
      </c>
      <c r="F674" t="n">
        <v>3720.018065</v>
      </c>
      <c r="G674" t="n">
        <v>89489.33865500001</v>
      </c>
      <c r="H674" t="n">
        <v>65115.11747999999</v>
      </c>
      <c r="I674" t="n">
        <v>0</v>
      </c>
      <c r="J674" t="n">
        <v>0</v>
      </c>
      <c r="K674" t="n">
        <v>526.475</v>
      </c>
      <c r="L674" t="n">
        <v>2800.1</v>
      </c>
      <c r="M674" t="n">
        <v>91088.51999999999</v>
      </c>
      <c r="N674" t="n">
        <v>65115.12</v>
      </c>
      <c r="P674" t="n">
        <v>3720.02</v>
      </c>
      <c r="Q674" t="n">
        <v>48</v>
      </c>
    </row>
    <row r="675">
      <c r="A675" s="4" t="n">
        <v>44870</v>
      </c>
      <c r="B675" t="n">
        <v>2853.75</v>
      </c>
      <c r="C675" t="n">
        <v>273.1000000000001</v>
      </c>
      <c r="D675" t="n">
        <v>0</v>
      </c>
      <c r="E675" t="n">
        <v>825.6499999999999</v>
      </c>
      <c r="F675" t="n">
        <v>4963.049999999999</v>
      </c>
      <c r="G675" t="n">
        <v>89226.02227499998</v>
      </c>
      <c r="H675" t="n">
        <v>61929.24709999999</v>
      </c>
      <c r="I675" t="n">
        <v>0</v>
      </c>
      <c r="J675" t="n">
        <v>0</v>
      </c>
      <c r="K675" t="n">
        <v>828.4499999999998</v>
      </c>
      <c r="L675" t="n">
        <v>2853.75</v>
      </c>
      <c r="M675" t="n">
        <v>91153.22000000002</v>
      </c>
      <c r="N675" t="n">
        <v>61929.25000000004</v>
      </c>
      <c r="P675" t="n">
        <v>4963.05</v>
      </c>
      <c r="Q675" t="n">
        <v>48</v>
      </c>
    </row>
    <row r="676">
      <c r="A676" s="4" t="n">
        <v>44871</v>
      </c>
      <c r="B676" t="n">
        <v>2891.95</v>
      </c>
      <c r="C676" t="n">
        <v>271.4499999999999</v>
      </c>
      <c r="D676" t="n">
        <v>0</v>
      </c>
      <c r="E676" t="n">
        <v>1198.85</v>
      </c>
      <c r="F676" t="n">
        <v>4874.928264999999</v>
      </c>
      <c r="G676" t="n">
        <v>80586.60000000002</v>
      </c>
      <c r="H676" t="n">
        <v>59033.92124500001</v>
      </c>
      <c r="I676" t="n">
        <v>0</v>
      </c>
      <c r="J676" t="n">
        <v>0</v>
      </c>
      <c r="K676" t="n">
        <v>1021.2</v>
      </c>
      <c r="L676" t="n">
        <v>2891.949999999999</v>
      </c>
      <c r="M676" t="n">
        <v>83078.10000000002</v>
      </c>
      <c r="N676" t="n">
        <v>59033.93</v>
      </c>
      <c r="P676" t="n">
        <v>4874.93</v>
      </c>
      <c r="Q676" t="n">
        <v>48</v>
      </c>
    </row>
    <row r="677">
      <c r="A677" s="4" t="n">
        <v>44872</v>
      </c>
      <c r="B677" t="n">
        <v>2871.7</v>
      </c>
      <c r="C677" t="n">
        <v>248.35</v>
      </c>
      <c r="D677" t="n">
        <v>0</v>
      </c>
      <c r="E677" t="n">
        <v>881.3000000000001</v>
      </c>
      <c r="F677" t="n">
        <v>4752.805600000001</v>
      </c>
      <c r="G677" t="n">
        <v>87829.01160499999</v>
      </c>
      <c r="H677" t="n">
        <v>62190.32689500001</v>
      </c>
      <c r="I677" t="n">
        <v>0</v>
      </c>
      <c r="J677" t="n">
        <v>0</v>
      </c>
      <c r="K677" t="n">
        <v>1024.65</v>
      </c>
      <c r="L677" t="n">
        <v>2871.7</v>
      </c>
      <c r="M677" t="n">
        <v>89983.31000000004</v>
      </c>
      <c r="N677" t="n">
        <v>62190.33999999998</v>
      </c>
      <c r="P677" t="n">
        <v>4752.809999999999</v>
      </c>
      <c r="Q677" t="n">
        <v>48</v>
      </c>
    </row>
    <row r="678">
      <c r="A678" s="4" t="n">
        <v>44873</v>
      </c>
      <c r="B678" t="n">
        <v>2863.5</v>
      </c>
      <c r="C678" t="n">
        <v>232.6499999999999</v>
      </c>
      <c r="D678" t="n">
        <v>908.3000000000001</v>
      </c>
      <c r="E678" t="n">
        <v>829.8499999999999</v>
      </c>
      <c r="F678" t="n">
        <v>3089.557949999999</v>
      </c>
      <c r="G678" t="n">
        <v>89549.46599999999</v>
      </c>
      <c r="H678" t="n">
        <v>65022.57649999999</v>
      </c>
      <c r="I678" t="n">
        <v>0</v>
      </c>
      <c r="J678" t="n">
        <v>0</v>
      </c>
      <c r="K678" t="n">
        <v>1096.5</v>
      </c>
      <c r="L678" t="n">
        <v>2863.5</v>
      </c>
      <c r="M678" t="n">
        <v>92616.75999999999</v>
      </c>
      <c r="N678" t="n">
        <v>65022.59000000001</v>
      </c>
      <c r="P678" t="n">
        <v>3089.559999999999</v>
      </c>
      <c r="Q678" t="n">
        <v>48</v>
      </c>
    </row>
    <row r="679">
      <c r="A679" s="4" t="n">
        <v>44874</v>
      </c>
      <c r="B679" t="n">
        <v>2799.4</v>
      </c>
      <c r="C679" t="n">
        <v>234.25</v>
      </c>
      <c r="D679" t="n">
        <v>2014.15</v>
      </c>
      <c r="E679" t="n">
        <v>5900.350000000001</v>
      </c>
      <c r="F679" t="n">
        <v>3581.03454</v>
      </c>
      <c r="G679" t="n">
        <v>86973.25199999998</v>
      </c>
      <c r="H679" t="n">
        <v>61822.61762500001</v>
      </c>
      <c r="I679" t="n">
        <v>0</v>
      </c>
      <c r="J679" t="n">
        <v>0</v>
      </c>
      <c r="K679" t="n">
        <v>1086.02</v>
      </c>
      <c r="L679" t="n">
        <v>2799.4</v>
      </c>
      <c r="M679" t="n">
        <v>96208.01999999999</v>
      </c>
      <c r="N679" t="n">
        <v>61822.62999999998</v>
      </c>
      <c r="P679" t="n">
        <v>3581.04</v>
      </c>
      <c r="Q679" t="n">
        <v>48</v>
      </c>
    </row>
    <row r="680">
      <c r="A680" s="4" t="n">
        <v>44875</v>
      </c>
      <c r="B680" t="n">
        <v>2860.400000000001</v>
      </c>
      <c r="C680" t="n">
        <v>243.2</v>
      </c>
      <c r="D680" t="n">
        <v>1824.55</v>
      </c>
      <c r="E680" t="n">
        <v>5024.049999999998</v>
      </c>
      <c r="F680" t="n">
        <v>4048.221045</v>
      </c>
      <c r="G680" t="n">
        <v>85983.5</v>
      </c>
      <c r="H680" t="n">
        <v>62582.35500000001</v>
      </c>
      <c r="I680" t="n">
        <v>0</v>
      </c>
      <c r="J680" t="n">
        <v>0</v>
      </c>
      <c r="K680" t="n">
        <v>792.7</v>
      </c>
      <c r="L680" t="n">
        <v>2860.399999999999</v>
      </c>
      <c r="M680" t="n">
        <v>93868</v>
      </c>
      <c r="N680" t="n">
        <v>62582.36000000001</v>
      </c>
      <c r="P680" t="n">
        <v>4048.22</v>
      </c>
      <c r="Q680" t="n">
        <v>48</v>
      </c>
    </row>
    <row r="681">
      <c r="A681" s="4" t="n">
        <v>44876</v>
      </c>
      <c r="B681" t="n">
        <v>2812.45</v>
      </c>
      <c r="C681" t="n">
        <v>265.1</v>
      </c>
      <c r="D681" t="n">
        <v>2794.05</v>
      </c>
      <c r="E681" t="n">
        <v>857.4499999999999</v>
      </c>
      <c r="F681" t="n">
        <v>5352.42982</v>
      </c>
      <c r="G681" t="n">
        <v>88963.41892</v>
      </c>
      <c r="H681" t="n">
        <v>62426.936905</v>
      </c>
      <c r="I681" t="n">
        <v>0</v>
      </c>
      <c r="J681" t="n">
        <v>0</v>
      </c>
      <c r="K681" t="n">
        <v>1188.48</v>
      </c>
      <c r="L681" t="n">
        <v>2812.449999999999</v>
      </c>
      <c r="M681" t="n">
        <v>94068.5</v>
      </c>
      <c r="N681" t="n">
        <v>62426.93000000001</v>
      </c>
      <c r="P681" t="n">
        <v>5352.43</v>
      </c>
      <c r="Q681" t="n">
        <v>48</v>
      </c>
    </row>
    <row r="682">
      <c r="A682" s="4" t="n">
        <v>44877</v>
      </c>
      <c r="B682" t="n">
        <v>2853.6</v>
      </c>
      <c r="C682" t="n">
        <v>273.3</v>
      </c>
      <c r="D682" t="n">
        <v>2711.89</v>
      </c>
      <c r="E682" t="n">
        <v>827.4500000000003</v>
      </c>
      <c r="F682" t="n">
        <v>4582.93244</v>
      </c>
      <c r="G682" t="n">
        <v>92465.35238</v>
      </c>
      <c r="H682" t="n">
        <v>59982.23514999999</v>
      </c>
      <c r="I682" t="n">
        <v>0</v>
      </c>
      <c r="J682" t="n">
        <v>0</v>
      </c>
      <c r="K682" t="n">
        <v>1214.54</v>
      </c>
      <c r="L682" t="n">
        <v>2853.6</v>
      </c>
      <c r="M682" t="n">
        <v>97492.53999999998</v>
      </c>
      <c r="N682" t="n">
        <v>59982.23999999999</v>
      </c>
      <c r="P682" t="n">
        <v>4582.929999999999</v>
      </c>
      <c r="Q682" t="n">
        <v>48</v>
      </c>
    </row>
    <row r="683">
      <c r="A683" s="4" t="n">
        <v>44878</v>
      </c>
      <c r="B683" t="n">
        <v>2824.35</v>
      </c>
      <c r="C683" t="n">
        <v>278.2000000000002</v>
      </c>
      <c r="D683" t="n">
        <v>2397</v>
      </c>
      <c r="E683" t="n">
        <v>828.8499999999999</v>
      </c>
      <c r="F683" t="n">
        <v>5143.2</v>
      </c>
      <c r="G683" t="n">
        <v>86446.65000000001</v>
      </c>
      <c r="H683" t="n">
        <v>54280.74454999999</v>
      </c>
      <c r="I683" t="n">
        <v>0</v>
      </c>
      <c r="J683" t="n">
        <v>0</v>
      </c>
      <c r="K683" t="n">
        <v>1231.4</v>
      </c>
      <c r="L683" t="n">
        <v>2824.35</v>
      </c>
      <c r="M683" t="n">
        <v>91182.10000000001</v>
      </c>
      <c r="N683" t="n">
        <v>54280.75999999999</v>
      </c>
      <c r="P683" t="n">
        <v>5143.200000000001</v>
      </c>
      <c r="Q683" t="n">
        <v>48</v>
      </c>
    </row>
    <row r="684">
      <c r="A684" s="4" t="n">
        <v>44879</v>
      </c>
      <c r="B684" t="n">
        <v>2892.32</v>
      </c>
      <c r="C684" t="n">
        <v>268.2</v>
      </c>
      <c r="D684" t="n">
        <v>2937.699999999999</v>
      </c>
      <c r="E684" t="n">
        <v>825.8499999999998</v>
      </c>
      <c r="F684" t="n">
        <v>2872.250960000001</v>
      </c>
      <c r="G684" t="n">
        <v>89433</v>
      </c>
      <c r="H684" t="n">
        <v>63763.9276</v>
      </c>
      <c r="I684" t="n">
        <v>0</v>
      </c>
      <c r="J684" t="n">
        <v>0</v>
      </c>
      <c r="K684" t="n">
        <v>1180.1</v>
      </c>
      <c r="L684" t="n">
        <v>2892.33</v>
      </c>
      <c r="M684" t="n">
        <v>94644.85000000001</v>
      </c>
      <c r="N684" t="n">
        <v>63763.92999999999</v>
      </c>
      <c r="P684" t="n">
        <v>2872.25</v>
      </c>
      <c r="Q684" t="n">
        <v>48</v>
      </c>
    </row>
    <row r="685">
      <c r="A685" s="4" t="n">
        <v>44880</v>
      </c>
      <c r="B685" t="n">
        <v>2735.745</v>
      </c>
      <c r="C685" t="n">
        <v>274.7</v>
      </c>
      <c r="D685" t="n">
        <v>3029.9</v>
      </c>
      <c r="E685" t="n">
        <v>4532.25</v>
      </c>
      <c r="F685" t="n">
        <v>4106.043835</v>
      </c>
      <c r="G685" t="n">
        <v>89073.49999999999</v>
      </c>
      <c r="H685" t="n">
        <v>61619.27424999997</v>
      </c>
      <c r="I685" t="n">
        <v>0</v>
      </c>
      <c r="J685" t="n">
        <v>0</v>
      </c>
      <c r="K685" t="n">
        <v>1201.65</v>
      </c>
      <c r="L685" t="n">
        <v>2735.75</v>
      </c>
      <c r="M685" t="n">
        <v>98111.99999999999</v>
      </c>
      <c r="N685" t="n">
        <v>61619.26999999998</v>
      </c>
      <c r="P685" t="n">
        <v>4106.040000000001</v>
      </c>
      <c r="Q685" t="n">
        <v>48</v>
      </c>
    </row>
    <row r="686">
      <c r="A686" s="4" t="n">
        <v>44881</v>
      </c>
      <c r="B686" t="n">
        <v>2617.82</v>
      </c>
      <c r="C686" t="n">
        <v>258.2000000000001</v>
      </c>
      <c r="D686" t="n">
        <v>3104</v>
      </c>
      <c r="E686" t="n">
        <v>4970.899999999999</v>
      </c>
      <c r="F686" t="n">
        <v>5633.831</v>
      </c>
      <c r="G686" t="n">
        <v>90001.30000000003</v>
      </c>
      <c r="H686" t="n">
        <v>59122.64460500001</v>
      </c>
      <c r="I686" t="n">
        <v>0</v>
      </c>
      <c r="J686" t="n">
        <v>0</v>
      </c>
      <c r="K686" t="n">
        <v>1150.99285</v>
      </c>
      <c r="L686" t="n">
        <v>2617.83</v>
      </c>
      <c r="M686" t="n">
        <v>99485.38999999998</v>
      </c>
      <c r="N686" t="n">
        <v>59122.64999999999</v>
      </c>
      <c r="P686" t="n">
        <v>5633.83</v>
      </c>
      <c r="Q686" t="n">
        <v>48</v>
      </c>
    </row>
    <row r="687">
      <c r="A687" s="4" t="n">
        <v>44882</v>
      </c>
      <c r="B687" t="n">
        <v>2766.515</v>
      </c>
      <c r="C687" t="n">
        <v>228.2</v>
      </c>
      <c r="D687" t="n">
        <v>2792.95</v>
      </c>
      <c r="E687" t="n">
        <v>823.4499999999998</v>
      </c>
      <c r="F687" t="n">
        <v>5633.417025</v>
      </c>
      <c r="G687" t="n">
        <v>91117.19602500003</v>
      </c>
      <c r="H687" t="n">
        <v>59945.45445</v>
      </c>
      <c r="I687" t="n">
        <v>0</v>
      </c>
      <c r="J687" t="n">
        <v>0</v>
      </c>
      <c r="K687" t="n">
        <v>1205.403245</v>
      </c>
      <c r="L687" t="n">
        <v>2766.52</v>
      </c>
      <c r="M687" t="n">
        <v>96167.2</v>
      </c>
      <c r="N687" t="n">
        <v>59945.46999999999</v>
      </c>
      <c r="P687" t="n">
        <v>5633.42</v>
      </c>
      <c r="Q687" t="n">
        <v>48</v>
      </c>
    </row>
    <row r="688">
      <c r="A688" s="4" t="n">
        <v>44883</v>
      </c>
      <c r="B688" t="n">
        <v>2674.05</v>
      </c>
      <c r="C688" t="n">
        <v>127.2500000000001</v>
      </c>
      <c r="D688" t="n">
        <v>2842.550000000001</v>
      </c>
      <c r="E688" t="n">
        <v>828.5</v>
      </c>
      <c r="F688" t="n">
        <v>5963.637</v>
      </c>
      <c r="G688" t="n">
        <v>90464.73039500001</v>
      </c>
      <c r="H688" t="n">
        <v>62909.68069500002</v>
      </c>
      <c r="I688" t="n">
        <v>0</v>
      </c>
      <c r="J688" t="n">
        <v>0</v>
      </c>
      <c r="K688" t="n">
        <v>1085.55</v>
      </c>
      <c r="L688" t="n">
        <v>2674.05</v>
      </c>
      <c r="M688" t="n">
        <v>95348.57999999999</v>
      </c>
      <c r="N688" t="n">
        <v>62909.67999999999</v>
      </c>
      <c r="P688" t="n">
        <v>5963.639999999999</v>
      </c>
      <c r="Q688" t="n">
        <v>48</v>
      </c>
    </row>
    <row r="689">
      <c r="A689" s="4" t="n">
        <v>44884</v>
      </c>
      <c r="B689" t="n">
        <v>2790.255</v>
      </c>
      <c r="C689" t="n">
        <v>247.55</v>
      </c>
      <c r="D689" t="n">
        <v>2811.8</v>
      </c>
      <c r="E689" t="n">
        <v>825.6999999999999</v>
      </c>
      <c r="F689" t="n">
        <v>6744.549999999999</v>
      </c>
      <c r="G689" t="n">
        <v>90117.57611999997</v>
      </c>
      <c r="H689" t="n">
        <v>58321.58486499999</v>
      </c>
      <c r="I689" t="n">
        <v>0</v>
      </c>
      <c r="J689" t="n">
        <v>0</v>
      </c>
      <c r="K689" t="n">
        <v>1197.95</v>
      </c>
      <c r="L689" t="n">
        <v>2790.26</v>
      </c>
      <c r="M689" t="n">
        <v>95200.57999999999</v>
      </c>
      <c r="N689" t="n">
        <v>58321.58000000002</v>
      </c>
      <c r="P689" t="n">
        <v>6744.549999999999</v>
      </c>
      <c r="Q689" t="n">
        <v>48</v>
      </c>
    </row>
    <row r="690">
      <c r="A690" s="4" t="n">
        <v>44885</v>
      </c>
      <c r="B690" t="n">
        <v>2773.65</v>
      </c>
      <c r="C690" t="n">
        <v>250.9500000000001</v>
      </c>
      <c r="D690" t="n">
        <v>2815.749999999999</v>
      </c>
      <c r="E690" t="n">
        <v>2064.5</v>
      </c>
      <c r="F690" t="n">
        <v>5039.32182</v>
      </c>
      <c r="G690" t="n">
        <v>87070.99999999999</v>
      </c>
      <c r="H690" t="n">
        <v>52732.20490500001</v>
      </c>
      <c r="I690" t="n">
        <v>0</v>
      </c>
      <c r="J690" t="n">
        <v>0</v>
      </c>
      <c r="K690" t="n">
        <v>1238.4</v>
      </c>
      <c r="L690" t="n">
        <v>2773.65</v>
      </c>
      <c r="M690" t="n">
        <v>93440.60000000002</v>
      </c>
      <c r="N690" t="n">
        <v>52732.20000000003</v>
      </c>
      <c r="P690" t="n">
        <v>5039.329999999999</v>
      </c>
      <c r="Q690" t="n">
        <v>48</v>
      </c>
    </row>
    <row r="691">
      <c r="A691" s="4" t="n">
        <v>44886</v>
      </c>
      <c r="B691" t="n">
        <v>2715.45</v>
      </c>
      <c r="C691" t="n">
        <v>268.1</v>
      </c>
      <c r="D691" t="n">
        <v>3102.25</v>
      </c>
      <c r="E691" t="n">
        <v>7779.200000000001</v>
      </c>
      <c r="F691" t="n">
        <v>3856.19966</v>
      </c>
      <c r="G691" t="n">
        <v>86875.14999999999</v>
      </c>
      <c r="H691" t="n">
        <v>57265.10787</v>
      </c>
      <c r="I691" t="n">
        <v>0</v>
      </c>
      <c r="J691" t="n">
        <v>0</v>
      </c>
      <c r="K691" t="n">
        <v>1182.09517</v>
      </c>
      <c r="L691" t="n">
        <v>2715.45</v>
      </c>
      <c r="M691" t="n">
        <v>99206.8</v>
      </c>
      <c r="N691" t="n">
        <v>57265.12000000002</v>
      </c>
      <c r="P691" t="n">
        <v>3856.2</v>
      </c>
      <c r="Q691" t="n">
        <v>48</v>
      </c>
    </row>
    <row r="692">
      <c r="A692" s="4" t="n">
        <v>44887</v>
      </c>
      <c r="B692" t="n">
        <v>2262.36</v>
      </c>
      <c r="C692" t="n">
        <v>272.1000000000001</v>
      </c>
      <c r="D692" t="n">
        <v>3099.5</v>
      </c>
      <c r="E692" t="n">
        <v>3401.6</v>
      </c>
      <c r="F692" t="n">
        <v>2419.132495</v>
      </c>
      <c r="G692" t="n">
        <v>88904.55000000002</v>
      </c>
      <c r="H692" t="n">
        <v>61614.72075500001</v>
      </c>
      <c r="I692" t="n">
        <v>0</v>
      </c>
      <c r="J692" t="n">
        <v>0</v>
      </c>
      <c r="K692" t="n">
        <v>1126.55</v>
      </c>
      <c r="L692" t="n">
        <v>2262.37</v>
      </c>
      <c r="M692" t="n">
        <v>96804.3</v>
      </c>
      <c r="N692" t="n">
        <v>61614.72999999999</v>
      </c>
      <c r="P692" t="n">
        <v>2419.13</v>
      </c>
      <c r="Q692" t="n">
        <v>48</v>
      </c>
    </row>
    <row r="693">
      <c r="A693" s="4" t="n">
        <v>44888</v>
      </c>
      <c r="B693" t="n">
        <v>2641.875</v>
      </c>
      <c r="C693" t="n">
        <v>266.7999999999998</v>
      </c>
      <c r="D693" t="n">
        <v>3090.549999999999</v>
      </c>
      <c r="E693" t="n">
        <v>5255</v>
      </c>
      <c r="F693" t="n">
        <v>2775.650000000001</v>
      </c>
      <c r="G693" t="n">
        <v>86926.04999999999</v>
      </c>
      <c r="H693" t="n">
        <v>61679.81450000001</v>
      </c>
      <c r="I693" t="n">
        <v>0</v>
      </c>
      <c r="J693" t="n">
        <v>0</v>
      </c>
      <c r="K693" t="n">
        <v>1145.1</v>
      </c>
      <c r="L693" t="n">
        <v>2641.88</v>
      </c>
      <c r="M693" t="n">
        <v>96683.50000000001</v>
      </c>
      <c r="N693" t="n">
        <v>61679.81</v>
      </c>
      <c r="P693" t="n">
        <v>2775.65</v>
      </c>
      <c r="Q693" t="n">
        <v>48</v>
      </c>
    </row>
    <row r="694">
      <c r="A694" s="4" t="n">
        <v>44889</v>
      </c>
      <c r="B694" t="n">
        <v>2393.5</v>
      </c>
      <c r="C694" t="n">
        <v>263.55</v>
      </c>
      <c r="D694" t="n">
        <v>2407.45</v>
      </c>
      <c r="E694" t="n">
        <v>9152.449999999997</v>
      </c>
      <c r="F694" t="n">
        <v>2758.282254999999</v>
      </c>
      <c r="G694" t="n">
        <v>86461.51499999998</v>
      </c>
      <c r="H694" t="n">
        <v>62824.99145000001</v>
      </c>
      <c r="I694" t="n">
        <v>0</v>
      </c>
      <c r="J694" t="n">
        <v>0</v>
      </c>
      <c r="K694" t="n">
        <v>1102.475</v>
      </c>
      <c r="L694" t="n">
        <v>2393.5</v>
      </c>
      <c r="M694" t="n">
        <v>99387.45000000001</v>
      </c>
      <c r="N694" t="n">
        <v>62824.99000000001</v>
      </c>
      <c r="P694" t="n">
        <v>2758.29</v>
      </c>
      <c r="Q694" t="n">
        <v>48</v>
      </c>
    </row>
    <row r="695">
      <c r="A695" s="4" t="n">
        <v>44890</v>
      </c>
      <c r="B695" t="n">
        <v>2774.85</v>
      </c>
      <c r="C695" t="n">
        <v>237.7999999999999</v>
      </c>
      <c r="D695" t="n">
        <v>2721.350000000002</v>
      </c>
      <c r="E695" t="n">
        <v>10452.65</v>
      </c>
      <c r="F695" t="n">
        <v>4947.077929999999</v>
      </c>
      <c r="G695" t="n">
        <v>86681.72529</v>
      </c>
      <c r="H695" t="n">
        <v>60255.48235000001</v>
      </c>
      <c r="I695" t="n">
        <v>0</v>
      </c>
      <c r="J695" t="n">
        <v>0</v>
      </c>
      <c r="K695" t="n">
        <v>1134.385</v>
      </c>
      <c r="L695" t="n">
        <v>2774.849999999999</v>
      </c>
      <c r="M695" t="n">
        <v>101227.92</v>
      </c>
      <c r="N695" t="n">
        <v>60255.48999999998</v>
      </c>
      <c r="P695" t="n">
        <v>4947.08</v>
      </c>
      <c r="Q695" t="n">
        <v>48</v>
      </c>
    </row>
    <row r="696">
      <c r="A696" s="4" t="n">
        <v>44891</v>
      </c>
      <c r="B696" t="n">
        <v>2724.25</v>
      </c>
      <c r="C696" t="n">
        <v>272.65</v>
      </c>
      <c r="D696" t="n">
        <v>3108.599999999999</v>
      </c>
      <c r="E696" t="n">
        <v>8764.950000000001</v>
      </c>
      <c r="F696" t="n">
        <v>4885.699175000001</v>
      </c>
      <c r="G696" t="n">
        <v>88337.02529000003</v>
      </c>
      <c r="H696" t="n">
        <v>56921.981</v>
      </c>
      <c r="I696" t="n">
        <v>0</v>
      </c>
      <c r="J696" t="n">
        <v>0</v>
      </c>
      <c r="K696" t="n">
        <v>1172.5</v>
      </c>
      <c r="L696" t="n">
        <v>2724.250000000001</v>
      </c>
      <c r="M696" t="n">
        <v>101655.73</v>
      </c>
      <c r="N696" t="n">
        <v>56921.98</v>
      </c>
      <c r="P696" t="n">
        <v>4885.69</v>
      </c>
      <c r="Q696" t="n">
        <v>48</v>
      </c>
    </row>
    <row r="697">
      <c r="A697" s="4" t="n">
        <v>44892</v>
      </c>
      <c r="B697" t="n">
        <v>2658.850000000001</v>
      </c>
      <c r="C697" t="n">
        <v>262.4999999999999</v>
      </c>
      <c r="D697" t="n">
        <v>3001.3</v>
      </c>
      <c r="E697" t="n">
        <v>2010.25</v>
      </c>
      <c r="F697" t="n">
        <v>3709.424715</v>
      </c>
      <c r="G697" t="n">
        <v>84606.67014500001</v>
      </c>
      <c r="H697" t="n">
        <v>56953.61494499999</v>
      </c>
      <c r="I697" t="n">
        <v>0</v>
      </c>
      <c r="J697" t="n">
        <v>0</v>
      </c>
      <c r="K697" t="n">
        <v>1142.03</v>
      </c>
      <c r="L697" t="n">
        <v>2658.85</v>
      </c>
      <c r="M697" t="n">
        <v>91022.74999999999</v>
      </c>
      <c r="N697" t="n">
        <v>56953.61</v>
      </c>
      <c r="P697" t="n">
        <v>3709.42</v>
      </c>
      <c r="Q697" t="n">
        <v>48</v>
      </c>
    </row>
    <row r="698">
      <c r="A698" s="4" t="n">
        <v>44893</v>
      </c>
      <c r="B698" t="n">
        <v>2593.95</v>
      </c>
      <c r="C698" t="n">
        <v>247.05</v>
      </c>
      <c r="D698" t="n">
        <v>2937.15</v>
      </c>
      <c r="E698" t="n">
        <v>5041.950000000001</v>
      </c>
      <c r="F698" t="n">
        <v>2577.14266</v>
      </c>
      <c r="G698" t="n">
        <v>89646.39999999999</v>
      </c>
      <c r="H698" t="n">
        <v>57402.53226500001</v>
      </c>
      <c r="I698" t="n">
        <v>0</v>
      </c>
      <c r="J698" t="n">
        <v>0</v>
      </c>
      <c r="K698" t="n">
        <v>1002.45</v>
      </c>
      <c r="L698" t="n">
        <v>2593.95</v>
      </c>
      <c r="M698" t="n">
        <v>98875.00000000003</v>
      </c>
      <c r="N698" t="n">
        <v>57402.53999999999</v>
      </c>
      <c r="P698" t="n">
        <v>2577.15</v>
      </c>
      <c r="Q698" t="n">
        <v>48</v>
      </c>
    </row>
    <row r="699">
      <c r="A699" s="4" t="n">
        <v>44894</v>
      </c>
      <c r="B699" t="n">
        <v>2207.35</v>
      </c>
      <c r="C699" t="n">
        <v>242.6999999999999</v>
      </c>
      <c r="D699" t="n">
        <v>3101.650000000001</v>
      </c>
      <c r="E699" t="n">
        <v>12567.85</v>
      </c>
      <c r="F699" t="n">
        <v>3292.282065</v>
      </c>
      <c r="G699" t="n">
        <v>87481.54999999999</v>
      </c>
      <c r="H699" t="n">
        <v>56865.94400000002</v>
      </c>
      <c r="I699" t="n">
        <v>0</v>
      </c>
      <c r="J699" t="n">
        <v>0</v>
      </c>
      <c r="K699" t="n">
        <v>947.9499999999998</v>
      </c>
      <c r="L699" t="n">
        <v>2207.35</v>
      </c>
      <c r="M699" t="n">
        <v>104341.7</v>
      </c>
      <c r="N699" t="n">
        <v>56865.94999999998</v>
      </c>
      <c r="P699" t="n">
        <v>3292.29</v>
      </c>
      <c r="Q699" t="n">
        <v>48</v>
      </c>
    </row>
    <row r="700">
      <c r="A700" s="4" t="n">
        <v>44895</v>
      </c>
      <c r="B700" t="n">
        <v>2916</v>
      </c>
      <c r="C700" t="n">
        <v>255.75</v>
      </c>
      <c r="D700" t="n">
        <v>2274.1</v>
      </c>
      <c r="E700" t="n">
        <v>8985.6</v>
      </c>
      <c r="F700" t="n">
        <v>4792.5865</v>
      </c>
      <c r="G700" t="n">
        <v>88181.79999999999</v>
      </c>
      <c r="H700" t="n">
        <v>57615.15901500001</v>
      </c>
      <c r="I700" t="n">
        <v>0</v>
      </c>
      <c r="J700" t="n">
        <v>0</v>
      </c>
      <c r="K700" t="n">
        <v>513.9</v>
      </c>
      <c r="L700" t="n">
        <v>2916</v>
      </c>
      <c r="M700" t="n">
        <v>100211.15</v>
      </c>
      <c r="N700" t="n">
        <v>57615.16</v>
      </c>
      <c r="P700" t="n">
        <v>4792.59</v>
      </c>
      <c r="Q700" t="n">
        <v>48</v>
      </c>
    </row>
    <row r="701">
      <c r="A701" s="4" t="n">
        <v>44896</v>
      </c>
      <c r="B701" t="n">
        <v>2832.85</v>
      </c>
      <c r="C701" t="n">
        <v>259.8999999999999</v>
      </c>
      <c r="D701" t="n">
        <v>1536.950000000001</v>
      </c>
      <c r="E701" t="n">
        <v>11998.705</v>
      </c>
      <c r="F701" t="n">
        <v>5732.294499999997</v>
      </c>
      <c r="G701" t="n">
        <v>87714.97500000002</v>
      </c>
      <c r="H701" t="n">
        <v>54057.865165</v>
      </c>
      <c r="I701" t="n">
        <v>0</v>
      </c>
      <c r="J701" t="n">
        <v>0</v>
      </c>
      <c r="K701" t="n">
        <v>462.4210650000001</v>
      </c>
      <c r="L701" t="n">
        <v>2832.85</v>
      </c>
      <c r="M701" t="n">
        <v>101972.96</v>
      </c>
      <c r="N701" t="n">
        <v>54057.88</v>
      </c>
      <c r="P701" t="n">
        <v>5732.3</v>
      </c>
      <c r="Q701" t="n">
        <v>48</v>
      </c>
    </row>
    <row r="702">
      <c r="A702" s="4" t="n">
        <v>44897</v>
      </c>
      <c r="B702" t="n">
        <v>2842.100000000001</v>
      </c>
      <c r="C702" t="n">
        <v>252.55</v>
      </c>
      <c r="D702" t="n">
        <v>1495.9</v>
      </c>
      <c r="E702" t="n">
        <v>14362.05</v>
      </c>
      <c r="F702" t="n">
        <v>6393.033</v>
      </c>
      <c r="G702" t="n">
        <v>87424.91928999996</v>
      </c>
      <c r="H702" t="n">
        <v>52302.0796</v>
      </c>
      <c r="I702" t="n">
        <v>0</v>
      </c>
      <c r="J702" t="n">
        <v>0</v>
      </c>
      <c r="K702" t="n">
        <v>456.3500000000001</v>
      </c>
      <c r="L702" t="n">
        <v>2842.1</v>
      </c>
      <c r="M702" t="n">
        <v>103991.77</v>
      </c>
      <c r="N702" t="n">
        <v>52302.09</v>
      </c>
      <c r="P702" t="n">
        <v>6393.030000000001</v>
      </c>
      <c r="Q702" t="n">
        <v>48</v>
      </c>
    </row>
    <row r="703">
      <c r="A703" s="4" t="n">
        <v>44898</v>
      </c>
      <c r="B703" t="n">
        <v>2836.899999999999</v>
      </c>
      <c r="C703" t="n">
        <v>251.2</v>
      </c>
      <c r="D703" t="n">
        <v>1049.9</v>
      </c>
      <c r="E703" t="n">
        <v>10297.1</v>
      </c>
      <c r="F703" t="n">
        <v>7249.900000000001</v>
      </c>
      <c r="G703" t="n">
        <v>83385.65725500003</v>
      </c>
      <c r="H703" t="n">
        <v>58280.966345</v>
      </c>
      <c r="I703" t="n">
        <v>0</v>
      </c>
      <c r="J703" t="n">
        <v>0</v>
      </c>
      <c r="K703" t="n">
        <v>562.7500000000001</v>
      </c>
      <c r="L703" t="n">
        <v>2836.9</v>
      </c>
      <c r="M703" t="n">
        <v>95546.61</v>
      </c>
      <c r="N703" t="n">
        <v>58280.97000000002</v>
      </c>
      <c r="P703" t="n">
        <v>7249.9</v>
      </c>
      <c r="Q703" t="n">
        <v>48</v>
      </c>
    </row>
    <row r="704">
      <c r="A704" s="4" t="n">
        <v>44899</v>
      </c>
      <c r="B704" t="n">
        <v>2856.25</v>
      </c>
      <c r="C704" t="n">
        <v>257.6</v>
      </c>
      <c r="D704" t="n">
        <v>1488.375</v>
      </c>
      <c r="E704" t="n">
        <v>7126.790000000002</v>
      </c>
      <c r="F704" t="n">
        <v>6072.715</v>
      </c>
      <c r="G704" t="n">
        <v>84728.962</v>
      </c>
      <c r="H704" t="n">
        <v>50300.36372999999</v>
      </c>
      <c r="I704" t="n">
        <v>0</v>
      </c>
      <c r="J704" t="n">
        <v>0</v>
      </c>
      <c r="K704" t="n">
        <v>642.8</v>
      </c>
      <c r="L704" t="n">
        <v>2856.25</v>
      </c>
      <c r="M704" t="n">
        <v>94244.53</v>
      </c>
      <c r="N704" t="n">
        <v>50300.37000000001</v>
      </c>
      <c r="P704" t="n">
        <v>6072.71</v>
      </c>
      <c r="Q704" t="n">
        <v>48</v>
      </c>
    </row>
    <row r="705">
      <c r="A705" s="4" t="n">
        <v>44900</v>
      </c>
      <c r="B705" t="n">
        <v>2858.15</v>
      </c>
      <c r="C705" t="n">
        <v>250.7999999999999</v>
      </c>
      <c r="D705" t="n">
        <v>1373</v>
      </c>
      <c r="E705" t="n">
        <v>11260.83</v>
      </c>
      <c r="F705" t="n">
        <v>4117.349999999999</v>
      </c>
      <c r="G705" t="n">
        <v>88106.27708499998</v>
      </c>
      <c r="H705" t="n">
        <v>54792.13877000001</v>
      </c>
      <c r="I705" t="n">
        <v>0</v>
      </c>
      <c r="J705" t="n">
        <v>0</v>
      </c>
      <c r="K705" t="n">
        <v>981.4000000000001</v>
      </c>
      <c r="L705" t="n">
        <v>2858.15</v>
      </c>
      <c r="M705" t="n">
        <v>101972.31</v>
      </c>
      <c r="N705" t="n">
        <v>54792.13999999999</v>
      </c>
      <c r="P705" t="n">
        <v>4117.35</v>
      </c>
      <c r="Q705" t="n">
        <v>48</v>
      </c>
    </row>
    <row r="706">
      <c r="A706" s="4" t="n">
        <v>44901</v>
      </c>
      <c r="B706" t="n">
        <v>2220.550000000001</v>
      </c>
      <c r="C706" t="n">
        <v>234.3999999999999</v>
      </c>
      <c r="D706" t="n">
        <v>1435.8</v>
      </c>
      <c r="E706" t="n">
        <v>16119.8</v>
      </c>
      <c r="F706" t="n">
        <v>4265.5059</v>
      </c>
      <c r="G706" t="n">
        <v>88317.65835999999</v>
      </c>
      <c r="H706" t="n">
        <v>53818.76949999999</v>
      </c>
      <c r="I706" t="n">
        <v>0</v>
      </c>
      <c r="J706" t="n">
        <v>0</v>
      </c>
      <c r="K706" t="n">
        <v>975.2245600000002</v>
      </c>
      <c r="L706" t="n">
        <v>2220.55</v>
      </c>
      <c r="M706" t="n">
        <v>107082.88</v>
      </c>
      <c r="N706" t="n">
        <v>53818.77</v>
      </c>
      <c r="P706" t="n">
        <v>4265.509999999999</v>
      </c>
      <c r="Q706" t="n">
        <v>48</v>
      </c>
    </row>
    <row r="707">
      <c r="A707" s="4" t="n">
        <v>44902</v>
      </c>
      <c r="B707" t="n">
        <v>2410.065</v>
      </c>
      <c r="C707" t="n">
        <v>229.9</v>
      </c>
      <c r="D707" t="n">
        <v>1336</v>
      </c>
      <c r="E707" t="n">
        <v>13062.55</v>
      </c>
      <c r="F707" t="n">
        <v>4473.30437</v>
      </c>
      <c r="G707" t="n">
        <v>88577.76525999999</v>
      </c>
      <c r="H707" t="n">
        <v>55014.3127</v>
      </c>
      <c r="I707" t="n">
        <v>0</v>
      </c>
      <c r="J707" t="n">
        <v>0</v>
      </c>
      <c r="K707" t="n">
        <v>958.49769</v>
      </c>
      <c r="L707" t="n">
        <v>2410.07</v>
      </c>
      <c r="M707" t="n">
        <v>104164.72</v>
      </c>
      <c r="N707" t="n">
        <v>55014.31999999999</v>
      </c>
      <c r="P707" t="n">
        <v>4473.31</v>
      </c>
      <c r="Q707" t="n">
        <v>48</v>
      </c>
    </row>
    <row r="708">
      <c r="A708" s="4" t="n">
        <v>44903</v>
      </c>
      <c r="B708" t="n">
        <v>2023.49</v>
      </c>
      <c r="C708" t="n">
        <v>260.9999999999999</v>
      </c>
      <c r="D708" t="n">
        <v>279.6999999999999</v>
      </c>
      <c r="E708" t="n">
        <v>11159.7</v>
      </c>
      <c r="F708" t="n">
        <v>3092.56303</v>
      </c>
      <c r="G708" t="n">
        <v>88394.49920999999</v>
      </c>
      <c r="H708" t="n">
        <v>52077.11730000001</v>
      </c>
      <c r="I708" t="n">
        <v>0</v>
      </c>
      <c r="J708" t="n">
        <v>0</v>
      </c>
      <c r="K708" t="n">
        <v>1024.8</v>
      </c>
      <c r="L708" t="n">
        <v>2023.5</v>
      </c>
      <c r="M708" t="n">
        <v>101119.7</v>
      </c>
      <c r="N708" t="n">
        <v>52077.12</v>
      </c>
      <c r="P708" t="n">
        <v>3092.57</v>
      </c>
      <c r="Q708" t="n">
        <v>48</v>
      </c>
    </row>
    <row r="709">
      <c r="A709" s="4" t="n">
        <v>44904</v>
      </c>
      <c r="B709" t="n">
        <v>1419.5</v>
      </c>
      <c r="C709" t="n">
        <v>253.8999999999998</v>
      </c>
      <c r="D709" t="n">
        <v>0</v>
      </c>
      <c r="E709" t="n">
        <v>12679.15</v>
      </c>
      <c r="F709" t="n">
        <v>3901.910830000001</v>
      </c>
      <c r="G709" t="n">
        <v>88473.66511999998</v>
      </c>
      <c r="H709" t="n">
        <v>49695.634345</v>
      </c>
      <c r="I709" t="n">
        <v>0</v>
      </c>
      <c r="J709" t="n">
        <v>0</v>
      </c>
      <c r="K709" t="n">
        <v>1127.07774</v>
      </c>
      <c r="L709" t="n">
        <v>1419.5</v>
      </c>
      <c r="M709" t="n">
        <v>102533.8</v>
      </c>
      <c r="N709" t="n">
        <v>49695.63999999998</v>
      </c>
      <c r="P709" t="n">
        <v>3901.909999999999</v>
      </c>
      <c r="Q709" t="n">
        <v>48</v>
      </c>
    </row>
    <row r="710">
      <c r="A710" s="4" t="n">
        <v>44905</v>
      </c>
      <c r="B710" t="n">
        <v>2110.85</v>
      </c>
      <c r="C710" t="n">
        <v>259.9999999999999</v>
      </c>
      <c r="D710" t="n">
        <v>0</v>
      </c>
      <c r="E710" t="n">
        <v>14695.8</v>
      </c>
      <c r="F710" t="n">
        <v>3340.98293</v>
      </c>
      <c r="G710" t="n">
        <v>87406.10653500003</v>
      </c>
      <c r="H710" t="n">
        <v>51269.82560000001</v>
      </c>
      <c r="I710" t="n">
        <v>0</v>
      </c>
      <c r="J710" t="n">
        <v>0</v>
      </c>
      <c r="K710" t="n">
        <v>1144.699999999999</v>
      </c>
      <c r="L710" t="n">
        <v>2110.85</v>
      </c>
      <c r="M710" t="n">
        <v>103506.61</v>
      </c>
      <c r="N710" t="n">
        <v>51269.82999999999</v>
      </c>
      <c r="P710" t="n">
        <v>3340.98</v>
      </c>
      <c r="Q710" t="n">
        <v>48</v>
      </c>
    </row>
    <row r="711">
      <c r="A711" s="4" t="n">
        <v>44906</v>
      </c>
      <c r="B711" t="n">
        <v>2086.3</v>
      </c>
      <c r="C711" t="n">
        <v>258.85</v>
      </c>
      <c r="D711" t="n">
        <v>0</v>
      </c>
      <c r="E711" t="n">
        <v>10637</v>
      </c>
      <c r="F711" t="n">
        <v>2271.691145</v>
      </c>
      <c r="G711" t="n">
        <v>88992.35649999999</v>
      </c>
      <c r="H711" t="n">
        <v>50323.93739</v>
      </c>
      <c r="I711" t="n">
        <v>0</v>
      </c>
      <c r="J711" t="n">
        <v>0</v>
      </c>
      <c r="K711" t="n">
        <v>1167.555</v>
      </c>
      <c r="L711" t="n">
        <v>2086.3</v>
      </c>
      <c r="M711" t="n">
        <v>101055.76</v>
      </c>
      <c r="N711" t="n">
        <v>50323.94</v>
      </c>
      <c r="P711" t="n">
        <v>2271.68</v>
      </c>
      <c r="Q711" t="n">
        <v>48</v>
      </c>
    </row>
    <row r="712">
      <c r="A712" s="4" t="n">
        <v>44907</v>
      </c>
      <c r="B712" t="n">
        <v>1987.450000000001</v>
      </c>
      <c r="C712" t="n">
        <v>246.0500000000001</v>
      </c>
      <c r="D712" t="n">
        <v>0</v>
      </c>
      <c r="E712" t="n">
        <v>15942.49</v>
      </c>
      <c r="F712" t="n">
        <v>1819.656165</v>
      </c>
      <c r="G712" t="n">
        <v>88975.020215</v>
      </c>
      <c r="H712" t="n">
        <v>55007.196315</v>
      </c>
      <c r="I712" t="n">
        <v>0</v>
      </c>
      <c r="J712" t="n">
        <v>0</v>
      </c>
      <c r="K712" t="n">
        <v>1149.05</v>
      </c>
      <c r="L712" t="n">
        <v>1987.45</v>
      </c>
      <c r="M712" t="n">
        <v>106312.61</v>
      </c>
      <c r="N712" t="n">
        <v>55007.19999999999</v>
      </c>
      <c r="P712" t="n">
        <v>1819.66</v>
      </c>
      <c r="Q712" t="n">
        <v>48</v>
      </c>
    </row>
    <row r="713">
      <c r="A713" s="4" t="n">
        <v>44908</v>
      </c>
      <c r="B713" t="n">
        <v>1563</v>
      </c>
      <c r="C713" t="n">
        <v>225.2</v>
      </c>
      <c r="D713" t="n">
        <v>0</v>
      </c>
      <c r="E713" t="n">
        <v>12612.6</v>
      </c>
      <c r="F713" t="n">
        <v>1238.8</v>
      </c>
      <c r="G713" t="n">
        <v>88735.59199999998</v>
      </c>
      <c r="H713" t="n">
        <v>64338.105775</v>
      </c>
      <c r="I713" t="n">
        <v>0</v>
      </c>
      <c r="J713" t="n">
        <v>0</v>
      </c>
      <c r="K713" t="n">
        <v>1142.5</v>
      </c>
      <c r="L713" t="n">
        <v>1563</v>
      </c>
      <c r="M713" t="n">
        <v>102715.9</v>
      </c>
      <c r="N713" t="n">
        <v>64338.10000000001</v>
      </c>
      <c r="P713" t="n">
        <v>1238.8</v>
      </c>
      <c r="Q713" t="n">
        <v>48</v>
      </c>
    </row>
    <row r="714">
      <c r="A714" s="4" t="n">
        <v>44909</v>
      </c>
      <c r="B714" t="n">
        <v>1939.405</v>
      </c>
      <c r="C714" t="n">
        <v>235.1999999999999</v>
      </c>
      <c r="D714" t="n">
        <v>0</v>
      </c>
      <c r="E714" t="n">
        <v>7246.099999999999</v>
      </c>
      <c r="F714" t="n">
        <v>2376.43009</v>
      </c>
      <c r="G714" t="n">
        <v>88325.75000000001</v>
      </c>
      <c r="H714" t="n">
        <v>67705.70152</v>
      </c>
      <c r="I714" t="n">
        <v>0</v>
      </c>
      <c r="J714" t="n">
        <v>0</v>
      </c>
      <c r="K714" t="n">
        <v>1124.925</v>
      </c>
      <c r="L714" t="n">
        <v>1939.41</v>
      </c>
      <c r="M714" t="n">
        <v>96931.98000000001</v>
      </c>
      <c r="N714" t="n">
        <v>67705.7</v>
      </c>
      <c r="P714" t="n">
        <v>2376.43</v>
      </c>
      <c r="Q714" t="n">
        <v>48</v>
      </c>
    </row>
    <row r="715">
      <c r="A715" s="4" t="n">
        <v>44910</v>
      </c>
      <c r="B715" t="n">
        <v>2152.400000000001</v>
      </c>
      <c r="C715" t="n">
        <v>218.05</v>
      </c>
      <c r="D715" t="n">
        <v>0</v>
      </c>
      <c r="E715" t="n">
        <v>10513.7</v>
      </c>
      <c r="F715" t="n">
        <v>3935.550480000001</v>
      </c>
      <c r="G715" t="n">
        <v>88753.04999999999</v>
      </c>
      <c r="H715" t="n">
        <v>62464.9935</v>
      </c>
      <c r="I715" t="n">
        <v>0</v>
      </c>
      <c r="J715" t="n">
        <v>0</v>
      </c>
      <c r="K715" t="n">
        <v>1016.85</v>
      </c>
      <c r="L715" t="n">
        <v>2152.4</v>
      </c>
      <c r="M715" t="n">
        <v>100501.65</v>
      </c>
      <c r="N715" t="n">
        <v>62464.98999999998</v>
      </c>
      <c r="P715" t="n">
        <v>3935.55</v>
      </c>
      <c r="Q715" t="n">
        <v>48</v>
      </c>
    </row>
    <row r="716">
      <c r="A716" s="4" t="n">
        <v>44911</v>
      </c>
      <c r="B716" t="n">
        <v>2458</v>
      </c>
      <c r="C716" t="n">
        <v>244.8499999999999</v>
      </c>
      <c r="D716" t="n">
        <v>0</v>
      </c>
      <c r="E716" t="n">
        <v>1051.95</v>
      </c>
      <c r="F716" t="n">
        <v>3786.670065</v>
      </c>
      <c r="G716" t="n">
        <v>86586.01638</v>
      </c>
      <c r="H716" t="n">
        <v>73826.37315</v>
      </c>
      <c r="I716" t="n">
        <v>0</v>
      </c>
      <c r="J716" t="n">
        <v>0</v>
      </c>
      <c r="K716" t="n">
        <v>1034.115</v>
      </c>
      <c r="L716" t="n">
        <v>2458</v>
      </c>
      <c r="M716" t="n">
        <v>88916.93999999999</v>
      </c>
      <c r="N716" t="n">
        <v>73826.38</v>
      </c>
      <c r="P716" t="n">
        <v>3786.67</v>
      </c>
      <c r="Q716" t="n">
        <v>48</v>
      </c>
    </row>
    <row r="717">
      <c r="A717" s="4" t="n">
        <v>44912</v>
      </c>
      <c r="B717" t="n">
        <v>2055.714794999999</v>
      </c>
      <c r="C717" t="n">
        <v>258.9999999999999</v>
      </c>
      <c r="D717" t="n">
        <v>0</v>
      </c>
      <c r="E717" t="n">
        <v>847.9534000000001</v>
      </c>
      <c r="F717" t="n">
        <v>4062</v>
      </c>
      <c r="G717" t="n">
        <v>79285.27737</v>
      </c>
      <c r="H717" t="n">
        <v>78479.70917999999</v>
      </c>
      <c r="I717" t="n">
        <v>18.205</v>
      </c>
      <c r="J717" t="n">
        <v>0</v>
      </c>
      <c r="K717" t="n">
        <v>1076.6</v>
      </c>
      <c r="L717" t="n">
        <v>2055.71</v>
      </c>
      <c r="M717" t="n">
        <v>81487.03999999999</v>
      </c>
      <c r="N717" t="n">
        <v>78479.70999999999</v>
      </c>
      <c r="P717" t="n">
        <v>4062</v>
      </c>
      <c r="Q717" t="n">
        <v>48</v>
      </c>
    </row>
    <row r="718">
      <c r="A718" s="4" t="n">
        <v>44913</v>
      </c>
      <c r="B718" t="n">
        <v>2728.85</v>
      </c>
      <c r="C718" t="n">
        <v>257.9000000000001</v>
      </c>
      <c r="D718" t="n">
        <v>0</v>
      </c>
      <c r="E718" t="n">
        <v>820.7000000000002</v>
      </c>
      <c r="F718" t="n">
        <v>3776.9</v>
      </c>
      <c r="G718" t="n">
        <v>68639.05</v>
      </c>
      <c r="H718" t="n">
        <v>79723.47395</v>
      </c>
      <c r="I718" t="n">
        <v>0</v>
      </c>
      <c r="J718" t="n">
        <v>0</v>
      </c>
      <c r="K718" t="n">
        <v>1038.3</v>
      </c>
      <c r="L718" t="n">
        <v>2728.85</v>
      </c>
      <c r="M718" t="n">
        <v>70755.95</v>
      </c>
      <c r="N718" t="n">
        <v>79723.47</v>
      </c>
      <c r="P718" t="n">
        <v>3776.900000000001</v>
      </c>
      <c r="Q718" t="n">
        <v>48</v>
      </c>
    </row>
    <row r="719">
      <c r="A719" s="4" t="n">
        <v>44914</v>
      </c>
      <c r="B719" t="n">
        <v>2597.6</v>
      </c>
      <c r="C719" t="n">
        <v>250.8500000000001</v>
      </c>
      <c r="D719" t="n">
        <v>0</v>
      </c>
      <c r="E719" t="n">
        <v>815.6999999999999</v>
      </c>
      <c r="F719" t="n">
        <v>4023.589434999999</v>
      </c>
      <c r="G719" t="n">
        <v>68925.69999999998</v>
      </c>
      <c r="H719" t="n">
        <v>89409.15884499998</v>
      </c>
      <c r="I719" t="n">
        <v>0</v>
      </c>
      <c r="J719" t="n">
        <v>0</v>
      </c>
      <c r="K719" t="n">
        <v>771.9500000000002</v>
      </c>
      <c r="L719" t="n">
        <v>2597.6</v>
      </c>
      <c r="M719" t="n">
        <v>70764.20000000001</v>
      </c>
      <c r="N719" t="n">
        <v>89409.15000000002</v>
      </c>
      <c r="P719" t="n">
        <v>4023.59</v>
      </c>
      <c r="Q719" t="n">
        <v>48</v>
      </c>
    </row>
    <row r="720">
      <c r="A720" s="4" t="n">
        <v>44915</v>
      </c>
      <c r="B720" t="n">
        <v>2767.300000000001</v>
      </c>
      <c r="C720" t="n">
        <v>248.6000000000001</v>
      </c>
      <c r="D720" t="n">
        <v>0</v>
      </c>
      <c r="E720" t="n">
        <v>823.0500000000002</v>
      </c>
      <c r="F720" t="n">
        <v>5383.577909999999</v>
      </c>
      <c r="G720" t="n">
        <v>78734.10000000001</v>
      </c>
      <c r="H720" t="n">
        <v>80657.90529999997</v>
      </c>
      <c r="I720" t="n">
        <v>0</v>
      </c>
      <c r="J720" t="n">
        <v>0</v>
      </c>
      <c r="K720" t="n">
        <v>803.7499999999999</v>
      </c>
      <c r="L720" t="n">
        <v>2767.3</v>
      </c>
      <c r="M720" t="n">
        <v>80609.50000000001</v>
      </c>
      <c r="N720" t="n">
        <v>80657.90000000004</v>
      </c>
      <c r="P720" t="n">
        <v>5383.580000000001</v>
      </c>
      <c r="Q720" t="n">
        <v>48</v>
      </c>
    </row>
    <row r="721">
      <c r="A721" s="4" t="n">
        <v>44916</v>
      </c>
      <c r="B721" t="n">
        <v>2776.049999999999</v>
      </c>
      <c r="C721" t="n">
        <v>247.05</v>
      </c>
      <c r="D721" t="n">
        <v>0</v>
      </c>
      <c r="E721" t="n">
        <v>820.8499999999999</v>
      </c>
      <c r="F721" t="n">
        <v>5362.030585</v>
      </c>
      <c r="G721" t="n">
        <v>80777.87</v>
      </c>
      <c r="H721" t="n">
        <v>78674.68989999998</v>
      </c>
      <c r="I721" t="n">
        <v>0</v>
      </c>
      <c r="J721" t="n">
        <v>0</v>
      </c>
      <c r="K721" t="n">
        <v>1080.544045</v>
      </c>
      <c r="L721" t="n">
        <v>2776.05</v>
      </c>
      <c r="M721" t="n">
        <v>82926.31</v>
      </c>
      <c r="N721" t="n">
        <v>78674.69000000005</v>
      </c>
      <c r="P721" t="n">
        <v>5362.030000000001</v>
      </c>
      <c r="Q721" t="n">
        <v>48</v>
      </c>
    </row>
    <row r="722">
      <c r="A722" s="4" t="n">
        <v>44917</v>
      </c>
      <c r="B722" t="n">
        <v>2834.9</v>
      </c>
      <c r="C722" t="n">
        <v>126.1499999999999</v>
      </c>
      <c r="D722" t="n">
        <v>0</v>
      </c>
      <c r="E722" t="n">
        <v>1174.9</v>
      </c>
      <c r="F722" t="n">
        <v>7470.18</v>
      </c>
      <c r="G722" t="n">
        <v>82590.69364000001</v>
      </c>
      <c r="H722" t="n">
        <v>74318.42434999999</v>
      </c>
      <c r="I722" t="n">
        <v>0</v>
      </c>
      <c r="J722" t="n">
        <v>0</v>
      </c>
      <c r="K722" t="n">
        <v>740.55</v>
      </c>
      <c r="L722" t="n">
        <v>2834.9</v>
      </c>
      <c r="M722" t="n">
        <v>84632.29000000001</v>
      </c>
      <c r="N722" t="n">
        <v>74318.41999999998</v>
      </c>
      <c r="P722" t="n">
        <v>7470.18</v>
      </c>
      <c r="Q722" t="n">
        <v>48</v>
      </c>
    </row>
    <row r="723">
      <c r="A723" s="4" t="n">
        <v>44918</v>
      </c>
      <c r="B723" t="n">
        <v>2847.7</v>
      </c>
      <c r="C723" t="n">
        <v>175.2999999999999</v>
      </c>
      <c r="D723" t="n">
        <v>0</v>
      </c>
      <c r="E723" t="n">
        <v>3085.75</v>
      </c>
      <c r="F723" t="n">
        <v>7304.281145</v>
      </c>
      <c r="G723" t="n">
        <v>80210.10873499999</v>
      </c>
      <c r="H723" t="n">
        <v>74275.37779500001</v>
      </c>
      <c r="I723" t="n">
        <v>0</v>
      </c>
      <c r="J723" t="n">
        <v>0</v>
      </c>
      <c r="K723" t="n">
        <v>716.0999999999999</v>
      </c>
      <c r="L723" t="n">
        <v>2847.7</v>
      </c>
      <c r="M723" t="n">
        <v>84187.26000000001</v>
      </c>
      <c r="N723" t="n">
        <v>74275.36999999998</v>
      </c>
      <c r="P723" t="n">
        <v>7304.28</v>
      </c>
      <c r="Q723" t="n">
        <v>48</v>
      </c>
    </row>
    <row r="724">
      <c r="A724" s="4" t="n">
        <v>44919</v>
      </c>
      <c r="B724" t="n">
        <v>2815.449999999999</v>
      </c>
      <c r="C724" t="n">
        <v>245.45</v>
      </c>
      <c r="D724" t="n">
        <v>0</v>
      </c>
      <c r="E724" t="n">
        <v>1635.9</v>
      </c>
      <c r="F724" t="n">
        <v>5037.949615</v>
      </c>
      <c r="G724" t="n">
        <v>78449.31692499998</v>
      </c>
      <c r="H724" t="n">
        <v>69258.065235</v>
      </c>
      <c r="I724" t="n">
        <v>0</v>
      </c>
      <c r="J724" t="n">
        <v>0</v>
      </c>
      <c r="K724" t="n">
        <v>406.169115</v>
      </c>
      <c r="L724" t="n">
        <v>2815.45</v>
      </c>
      <c r="M724" t="n">
        <v>80736.83000000002</v>
      </c>
      <c r="N724" t="n">
        <v>69258.06</v>
      </c>
      <c r="P724" t="n">
        <v>5037.95</v>
      </c>
      <c r="Q724" t="n">
        <v>48</v>
      </c>
    </row>
    <row r="725">
      <c r="A725" s="4" t="n">
        <v>44920</v>
      </c>
      <c r="B725" t="n">
        <v>2328.8</v>
      </c>
      <c r="C725" t="n">
        <v>249.85</v>
      </c>
      <c r="D725" t="n">
        <v>0</v>
      </c>
      <c r="E725" t="n">
        <v>826.0500000000001</v>
      </c>
      <c r="F725" t="n">
        <v>2281.85</v>
      </c>
      <c r="G725" t="n">
        <v>69534.7445</v>
      </c>
      <c r="H725" t="n">
        <v>67736.26338</v>
      </c>
      <c r="I725" t="n">
        <v>0</v>
      </c>
      <c r="J725" t="n">
        <v>105.2</v>
      </c>
      <c r="K725" t="n">
        <v>348.4999999999999</v>
      </c>
      <c r="L725" t="n">
        <v>2328.800000000001</v>
      </c>
      <c r="M725" t="n">
        <v>71064.34</v>
      </c>
      <c r="N725" t="n">
        <v>67736.27000000002</v>
      </c>
      <c r="P725" t="n">
        <v>2281.85</v>
      </c>
      <c r="Q725" t="n">
        <v>48</v>
      </c>
    </row>
    <row r="726">
      <c r="A726" s="4" t="n">
        <v>44921</v>
      </c>
      <c r="B726" t="n">
        <v>1515.85</v>
      </c>
      <c r="C726" t="n">
        <v>214.9000000000001</v>
      </c>
      <c r="D726" t="n">
        <v>0</v>
      </c>
      <c r="E726" t="n">
        <v>820.9499999999999</v>
      </c>
      <c r="F726" t="n">
        <v>2720.827284999999</v>
      </c>
      <c r="G726" t="n">
        <v>75736.24999999999</v>
      </c>
      <c r="H726" t="n">
        <v>78867.26499999998</v>
      </c>
      <c r="I726" t="n">
        <v>0</v>
      </c>
      <c r="J726" t="n">
        <v>0</v>
      </c>
      <c r="K726" t="n">
        <v>500.3</v>
      </c>
      <c r="L726" t="n">
        <v>1515.85</v>
      </c>
      <c r="M726" t="n">
        <v>77272.39999999999</v>
      </c>
      <c r="N726" t="n">
        <v>78867.27000000002</v>
      </c>
      <c r="P726" t="n">
        <v>2720.83</v>
      </c>
      <c r="Q726" t="n">
        <v>48</v>
      </c>
    </row>
    <row r="727">
      <c r="A727" s="4" t="n">
        <v>44922</v>
      </c>
      <c r="B727" t="n">
        <v>2667.8</v>
      </c>
      <c r="C727" t="n">
        <v>218.4499999999999</v>
      </c>
      <c r="D727" t="n">
        <v>0</v>
      </c>
      <c r="E727" t="n">
        <v>823.4499999999999</v>
      </c>
      <c r="F727" t="n">
        <v>3801.500355</v>
      </c>
      <c r="G727" t="n">
        <v>80431.892775</v>
      </c>
      <c r="H727" t="n">
        <v>76546.96677000001</v>
      </c>
      <c r="I727" t="n">
        <v>0</v>
      </c>
      <c r="J727" t="n">
        <v>0</v>
      </c>
      <c r="K727" t="n">
        <v>701.2500000000001</v>
      </c>
      <c r="L727" t="n">
        <v>2667.8</v>
      </c>
      <c r="M727" t="n">
        <v>82175.05</v>
      </c>
      <c r="N727" t="n">
        <v>76546.96000000001</v>
      </c>
      <c r="P727" t="n">
        <v>3801.5</v>
      </c>
      <c r="Q727" t="n">
        <v>48</v>
      </c>
    </row>
    <row r="728">
      <c r="A728" s="4" t="n">
        <v>44923</v>
      </c>
      <c r="B728" t="n">
        <v>2714.2</v>
      </c>
      <c r="C728" t="n">
        <v>199.8499999999999</v>
      </c>
      <c r="D728" t="n">
        <v>0</v>
      </c>
      <c r="E728" t="n">
        <v>823.8250000000002</v>
      </c>
      <c r="F728" t="n">
        <v>6260.16898</v>
      </c>
      <c r="G728" t="n">
        <v>76857.026</v>
      </c>
      <c r="H728" t="n">
        <v>79250.32149999998</v>
      </c>
      <c r="I728" t="n">
        <v>0</v>
      </c>
      <c r="J728" t="n">
        <v>0</v>
      </c>
      <c r="K728" t="n">
        <v>727.8</v>
      </c>
      <c r="L728" t="n">
        <v>2714.2</v>
      </c>
      <c r="M728" t="n">
        <v>78608.50000000001</v>
      </c>
      <c r="N728" t="n">
        <v>79250.32999999999</v>
      </c>
      <c r="P728" t="n">
        <v>6260.16</v>
      </c>
      <c r="Q728" t="n">
        <v>48</v>
      </c>
    </row>
    <row r="729">
      <c r="A729" s="4" t="n">
        <v>44924</v>
      </c>
      <c r="B729" t="n">
        <v>2134.8</v>
      </c>
      <c r="C729" t="n">
        <v>214.7</v>
      </c>
      <c r="D729" t="n">
        <v>0</v>
      </c>
      <c r="E729" t="n">
        <v>825.0000000000002</v>
      </c>
      <c r="F729" t="n">
        <v>5822.478655000001</v>
      </c>
      <c r="G729" t="n">
        <v>76645.7</v>
      </c>
      <c r="H729" t="n">
        <v>80676.77380500002</v>
      </c>
      <c r="I729" t="n">
        <v>0</v>
      </c>
      <c r="J729" t="n">
        <v>0</v>
      </c>
      <c r="K729" t="n">
        <v>700.9649999999999</v>
      </c>
      <c r="L729" t="n">
        <v>2134.8</v>
      </c>
      <c r="M729" t="n">
        <v>78386.37000000002</v>
      </c>
      <c r="N729" t="n">
        <v>80676.77999999997</v>
      </c>
      <c r="P729" t="n">
        <v>5822.48</v>
      </c>
      <c r="Q729" t="n">
        <v>48</v>
      </c>
    </row>
    <row r="730">
      <c r="A730" s="4" t="n">
        <v>44925</v>
      </c>
      <c r="B730" t="n">
        <v>1479.05</v>
      </c>
      <c r="C730" t="n">
        <v>243.6500000000001</v>
      </c>
      <c r="D730" t="n">
        <v>0</v>
      </c>
      <c r="E730" t="n">
        <v>784.8500000000001</v>
      </c>
      <c r="F730" t="n">
        <v>4325.69523</v>
      </c>
      <c r="G730" t="n">
        <v>73512.55402499998</v>
      </c>
      <c r="H730" t="n">
        <v>83234.25457500001</v>
      </c>
      <c r="I730" t="n">
        <v>0</v>
      </c>
      <c r="J730" t="n">
        <v>0</v>
      </c>
      <c r="K730" t="n">
        <v>725.5499999999998</v>
      </c>
      <c r="L730" t="n">
        <v>1479.05</v>
      </c>
      <c r="M730" t="n">
        <v>75266.60999999999</v>
      </c>
      <c r="N730" t="n">
        <v>83234.25999999998</v>
      </c>
      <c r="P730" t="n">
        <v>4325.699999999999</v>
      </c>
      <c r="Q730" t="n">
        <v>48</v>
      </c>
    </row>
    <row r="731">
      <c r="A731" s="4" t="n">
        <v>44926</v>
      </c>
      <c r="B731" t="n">
        <v>1560.85</v>
      </c>
      <c r="C731" t="n">
        <v>249.6499999999999</v>
      </c>
      <c r="D731" t="n">
        <v>0</v>
      </c>
      <c r="E731" t="n">
        <v>0</v>
      </c>
      <c r="F731" t="n">
        <v>4135.095675</v>
      </c>
      <c r="G731" t="n">
        <v>54772.63678999998</v>
      </c>
      <c r="H731" t="n">
        <v>95674.47678000001</v>
      </c>
      <c r="I731" t="n">
        <v>0</v>
      </c>
      <c r="J731" t="n">
        <v>0</v>
      </c>
      <c r="K731" t="n">
        <v>635.1743300000002</v>
      </c>
      <c r="L731" t="n">
        <v>1560.85</v>
      </c>
      <c r="M731" t="n">
        <v>55657.46000000001</v>
      </c>
      <c r="N731" t="n">
        <v>95674.47000000004</v>
      </c>
      <c r="P731" t="n">
        <v>4135.09</v>
      </c>
      <c r="Q731" t="n">
        <v>48</v>
      </c>
    </row>
    <row r="732">
      <c r="A732" s="4" t="n">
        <v>44927</v>
      </c>
      <c r="B732" t="n">
        <v>1452.1</v>
      </c>
      <c r="C732" t="n">
        <v>248.0500000000002</v>
      </c>
      <c r="D732" t="n">
        <v>0</v>
      </c>
      <c r="E732" t="n">
        <v>0</v>
      </c>
      <c r="F732" t="n">
        <v>5765.371870000001</v>
      </c>
      <c r="G732" t="n">
        <v>36812.93900000001</v>
      </c>
      <c r="H732" t="n">
        <v>93988.18450000003</v>
      </c>
      <c r="I732" t="n">
        <v>0</v>
      </c>
      <c r="J732" t="n">
        <v>0</v>
      </c>
      <c r="K732" t="n">
        <v>398.3349999999999</v>
      </c>
      <c r="L732" t="n">
        <v>1452.1</v>
      </c>
      <c r="M732" t="n">
        <v>37459.33000000001</v>
      </c>
      <c r="N732" t="n">
        <v>93988.18000000002</v>
      </c>
      <c r="P732" t="n">
        <v>5765.370000000001</v>
      </c>
      <c r="Q732" t="n">
        <v>48</v>
      </c>
    </row>
    <row r="733">
      <c r="A733" s="4" t="n">
        <v>44928</v>
      </c>
      <c r="B733" t="n">
        <v>2273.1</v>
      </c>
      <c r="C733" t="n">
        <v>234.05</v>
      </c>
      <c r="D733" t="n">
        <v>0</v>
      </c>
      <c r="E733" t="n">
        <v>0</v>
      </c>
      <c r="F733" t="n">
        <v>7370.428885000001</v>
      </c>
      <c r="G733" t="n">
        <v>43127.77</v>
      </c>
      <c r="H733" t="n">
        <v>101860.532565</v>
      </c>
      <c r="I733" t="n">
        <v>0</v>
      </c>
      <c r="J733" t="n">
        <v>0</v>
      </c>
      <c r="K733" t="n">
        <v>395.4800000000001</v>
      </c>
      <c r="L733" t="n">
        <v>2273.1</v>
      </c>
      <c r="M733" t="n">
        <v>43757.30000000001</v>
      </c>
      <c r="N733" t="n">
        <v>101860.53</v>
      </c>
      <c r="P733" t="n">
        <v>7370.43</v>
      </c>
      <c r="Q733" t="n">
        <v>48</v>
      </c>
    </row>
    <row r="734">
      <c r="A734" s="4" t="n">
        <v>44929</v>
      </c>
      <c r="B734" t="n">
        <v>2514.25</v>
      </c>
      <c r="C734" t="n">
        <v>220.9499999999998</v>
      </c>
      <c r="D734" t="n">
        <v>0</v>
      </c>
      <c r="E734" t="n">
        <v>0</v>
      </c>
      <c r="F734" t="n">
        <v>4749.647705</v>
      </c>
      <c r="G734" t="n">
        <v>50523.40000000001</v>
      </c>
      <c r="H734" t="n">
        <v>103626.67858</v>
      </c>
      <c r="I734" t="n">
        <v>0</v>
      </c>
      <c r="J734" t="n">
        <v>105.55</v>
      </c>
      <c r="K734" t="n">
        <v>610.985</v>
      </c>
      <c r="L734" t="n">
        <v>2514.25</v>
      </c>
      <c r="M734" t="n">
        <v>51460.88999999999</v>
      </c>
      <c r="N734" t="n">
        <v>103626.69</v>
      </c>
      <c r="P734" t="n">
        <v>4749.65</v>
      </c>
      <c r="Q734" t="n">
        <v>48</v>
      </c>
    </row>
    <row r="735">
      <c r="A735" s="4" t="n">
        <v>44930</v>
      </c>
      <c r="B735" t="n">
        <v>2324.05</v>
      </c>
      <c r="C735" t="n">
        <v>221.7</v>
      </c>
      <c r="D735" t="n">
        <v>0</v>
      </c>
      <c r="E735" t="n">
        <v>0</v>
      </c>
      <c r="F735" t="n">
        <v>2244.344134999999</v>
      </c>
      <c r="G735" t="n">
        <v>56279.29249999999</v>
      </c>
      <c r="H735" t="n">
        <v>103178.833</v>
      </c>
      <c r="I735" t="n">
        <v>0</v>
      </c>
      <c r="J735" t="n">
        <v>0</v>
      </c>
      <c r="K735" t="n">
        <v>588.7</v>
      </c>
      <c r="L735" t="n">
        <v>2324.05</v>
      </c>
      <c r="M735" t="n">
        <v>57089.69</v>
      </c>
      <c r="N735" t="n">
        <v>103178.84</v>
      </c>
      <c r="P735" t="n">
        <v>2244.35</v>
      </c>
      <c r="Q735" t="n">
        <v>48</v>
      </c>
    </row>
    <row r="736">
      <c r="A736" s="4" t="n">
        <v>44931</v>
      </c>
      <c r="B736" t="n">
        <v>2543.049999999999</v>
      </c>
      <c r="C736" t="n">
        <v>240.2499999999999</v>
      </c>
      <c r="D736" t="n">
        <v>0</v>
      </c>
      <c r="E736" t="n">
        <v>0</v>
      </c>
      <c r="F736" t="n">
        <v>3960.84</v>
      </c>
      <c r="G736" t="n">
        <v>56425.55</v>
      </c>
      <c r="H736" t="n">
        <v>98649.723145</v>
      </c>
      <c r="I736" t="n">
        <v>0</v>
      </c>
      <c r="J736" t="n">
        <v>0</v>
      </c>
      <c r="K736" t="n">
        <v>753.15</v>
      </c>
      <c r="L736" t="n">
        <v>2543.05</v>
      </c>
      <c r="M736" t="n">
        <v>57418.95000000001</v>
      </c>
      <c r="N736" t="n">
        <v>98649.72</v>
      </c>
      <c r="P736" t="n">
        <v>3960.84</v>
      </c>
      <c r="Q736" t="n">
        <v>48</v>
      </c>
    </row>
    <row r="737">
      <c r="A737" s="4" t="n">
        <v>44932</v>
      </c>
      <c r="B737" t="n">
        <v>2733.1</v>
      </c>
      <c r="C737" t="n">
        <v>236.8500000000002</v>
      </c>
      <c r="D737" t="n">
        <v>0</v>
      </c>
      <c r="E737" t="n">
        <v>0</v>
      </c>
      <c r="F737" t="n">
        <v>3686</v>
      </c>
      <c r="G737" t="n">
        <v>56480.30124</v>
      </c>
      <c r="H737" t="n">
        <v>100213.86032</v>
      </c>
      <c r="I737" t="n">
        <v>0</v>
      </c>
      <c r="J737" t="n">
        <v>0</v>
      </c>
      <c r="K737" t="n">
        <v>902.25</v>
      </c>
      <c r="L737" t="n">
        <v>2733.1</v>
      </c>
      <c r="M737" t="n">
        <v>57619.4</v>
      </c>
      <c r="N737" t="n">
        <v>100213.86</v>
      </c>
      <c r="P737" t="n">
        <v>3686</v>
      </c>
      <c r="Q737" t="n">
        <v>48</v>
      </c>
    </row>
    <row r="738">
      <c r="A738" s="4" t="n">
        <v>44933</v>
      </c>
      <c r="B738" t="n">
        <v>2738.300000000001</v>
      </c>
      <c r="C738" t="n">
        <v>249.7499999999999</v>
      </c>
      <c r="D738" t="n">
        <v>0</v>
      </c>
      <c r="E738" t="n">
        <v>0</v>
      </c>
      <c r="F738" t="n">
        <v>4767</v>
      </c>
      <c r="G738" t="n">
        <v>58039.726175</v>
      </c>
      <c r="H738" t="n">
        <v>95260.98178500004</v>
      </c>
      <c r="I738" t="n">
        <v>0</v>
      </c>
      <c r="J738" t="n">
        <v>0</v>
      </c>
      <c r="K738" t="n">
        <v>912.3999999999999</v>
      </c>
      <c r="L738" t="n">
        <v>2738.3</v>
      </c>
      <c r="M738" t="n">
        <v>59201.88</v>
      </c>
      <c r="N738" t="n">
        <v>95260.97</v>
      </c>
      <c r="P738" t="n">
        <v>4767</v>
      </c>
      <c r="Q738" t="n">
        <v>48</v>
      </c>
    </row>
    <row r="739">
      <c r="A739" s="4" t="n">
        <v>44934</v>
      </c>
      <c r="B739" t="n">
        <v>2826.415</v>
      </c>
      <c r="C739" t="n">
        <v>247.4000000000002</v>
      </c>
      <c r="D739" t="n">
        <v>0</v>
      </c>
      <c r="E739" t="n">
        <v>476.65</v>
      </c>
      <c r="F739" t="n">
        <v>5032.47675</v>
      </c>
      <c r="G739" t="n">
        <v>53952.42500000001</v>
      </c>
      <c r="H739" t="n">
        <v>88188.97750000001</v>
      </c>
      <c r="I739" t="n">
        <v>0</v>
      </c>
      <c r="J739" t="n">
        <v>0</v>
      </c>
      <c r="K739" t="n">
        <v>801.3099999999999</v>
      </c>
      <c r="L739" t="n">
        <v>2826.42</v>
      </c>
      <c r="M739" t="n">
        <v>55477.79000000001</v>
      </c>
      <c r="N739" t="n">
        <v>88188.98000000001</v>
      </c>
      <c r="P739" t="n">
        <v>5032.48</v>
      </c>
      <c r="Q739" t="n">
        <v>48</v>
      </c>
    </row>
    <row r="740">
      <c r="A740" s="4" t="n">
        <v>44935</v>
      </c>
      <c r="B740" t="n">
        <v>2822.45</v>
      </c>
      <c r="C740" t="n">
        <v>247.4</v>
      </c>
      <c r="D740" t="n">
        <v>0</v>
      </c>
      <c r="E740" t="n">
        <v>0</v>
      </c>
      <c r="F740" t="n">
        <v>4784.043745</v>
      </c>
      <c r="G740" t="n">
        <v>62219.9775</v>
      </c>
      <c r="H740" t="n">
        <v>90792.9045</v>
      </c>
      <c r="I740" t="n">
        <v>0</v>
      </c>
      <c r="J740" t="n">
        <v>0</v>
      </c>
      <c r="K740" t="n">
        <v>614.7500000000002</v>
      </c>
      <c r="L740" t="n">
        <v>2822.45</v>
      </c>
      <c r="M740" t="n">
        <v>63082.12999999999</v>
      </c>
      <c r="N740" t="n">
        <v>90792.90999999997</v>
      </c>
      <c r="P740" t="n">
        <v>4784.049999999999</v>
      </c>
      <c r="Q740" t="n">
        <v>48</v>
      </c>
    </row>
    <row r="741">
      <c r="A741" s="4" t="n">
        <v>44936</v>
      </c>
      <c r="B741" t="n">
        <v>2843.15</v>
      </c>
      <c r="C741" t="n">
        <v>242.4</v>
      </c>
      <c r="D741" t="n">
        <v>0</v>
      </c>
      <c r="E741" t="n">
        <v>0</v>
      </c>
      <c r="F741" t="n">
        <v>4267.56</v>
      </c>
      <c r="G741" t="n">
        <v>66669.05</v>
      </c>
      <c r="H741" t="n">
        <v>92405.56500000003</v>
      </c>
      <c r="I741" t="n">
        <v>0</v>
      </c>
      <c r="J741" t="n">
        <v>0</v>
      </c>
      <c r="K741" t="n">
        <v>701.0499999999998</v>
      </c>
      <c r="L741" t="n">
        <v>2843.150000000001</v>
      </c>
      <c r="M741" t="n">
        <v>67612.5</v>
      </c>
      <c r="N741" t="n">
        <v>92405.57000000001</v>
      </c>
      <c r="P741" t="n">
        <v>4267.56</v>
      </c>
      <c r="Q741" t="n">
        <v>48</v>
      </c>
    </row>
    <row r="742">
      <c r="A742" s="4" t="n">
        <v>44937</v>
      </c>
      <c r="B742" t="n">
        <v>2865.55</v>
      </c>
      <c r="C742" t="n">
        <v>124.15</v>
      </c>
      <c r="D742" t="n">
        <v>0</v>
      </c>
      <c r="E742" t="n">
        <v>3.35</v>
      </c>
      <c r="F742" t="n">
        <v>5415.580300000001</v>
      </c>
      <c r="G742" t="n">
        <v>66866.30000000002</v>
      </c>
      <c r="H742" t="n">
        <v>90024.18150000001</v>
      </c>
      <c r="I742" t="n">
        <v>0</v>
      </c>
      <c r="J742" t="n">
        <v>0</v>
      </c>
      <c r="K742" t="n">
        <v>744.3499999999999</v>
      </c>
      <c r="L742" t="n">
        <v>2865.55</v>
      </c>
      <c r="M742" t="n">
        <v>67738.14999999998</v>
      </c>
      <c r="N742" t="n">
        <v>90024.18000000002</v>
      </c>
      <c r="P742" t="n">
        <v>5415.579999999999</v>
      </c>
      <c r="Q742" t="n">
        <v>48</v>
      </c>
    </row>
    <row r="743">
      <c r="A743" s="4" t="n">
        <v>44938</v>
      </c>
      <c r="B743" t="n">
        <v>2848.6</v>
      </c>
      <c r="C743" t="n">
        <v>201</v>
      </c>
      <c r="D743" t="n">
        <v>0</v>
      </c>
      <c r="E743" t="n">
        <v>0</v>
      </c>
      <c r="F743" t="n">
        <v>6032.57</v>
      </c>
      <c r="G743" t="n">
        <v>69207.3</v>
      </c>
      <c r="H743" t="n">
        <v>85533.716</v>
      </c>
      <c r="I743" t="n">
        <v>0</v>
      </c>
      <c r="J743" t="n">
        <v>0</v>
      </c>
      <c r="K743" t="n">
        <v>728.6499999999999</v>
      </c>
      <c r="L743" t="n">
        <v>2848.6</v>
      </c>
      <c r="M743" t="n">
        <v>70136.95000000001</v>
      </c>
      <c r="N743" t="n">
        <v>85533.71999999996</v>
      </c>
      <c r="P743" t="n">
        <v>6032.570000000001</v>
      </c>
      <c r="Q743" t="n">
        <v>48</v>
      </c>
    </row>
    <row r="744">
      <c r="A744" s="4" t="n">
        <v>44939</v>
      </c>
      <c r="B744" t="n">
        <v>2855.65</v>
      </c>
      <c r="C744" t="n">
        <v>224.65</v>
      </c>
      <c r="D744" t="n">
        <v>0</v>
      </c>
      <c r="E744" t="n">
        <v>3.45</v>
      </c>
      <c r="F744" t="n">
        <v>6419.099999999999</v>
      </c>
      <c r="G744" t="n">
        <v>66825.87113500001</v>
      </c>
      <c r="H744" t="n">
        <v>88364.66315500003</v>
      </c>
      <c r="I744" t="n">
        <v>0</v>
      </c>
      <c r="J744" t="n">
        <v>0</v>
      </c>
      <c r="K744" t="n">
        <v>722.3499999999999</v>
      </c>
      <c r="L744" t="n">
        <v>2855.65</v>
      </c>
      <c r="M744" t="n">
        <v>67776.31999999999</v>
      </c>
      <c r="N744" t="n">
        <v>88364.67999999998</v>
      </c>
      <c r="P744" t="n">
        <v>6419.099999999999</v>
      </c>
      <c r="Q744" t="n">
        <v>48</v>
      </c>
    </row>
    <row r="745">
      <c r="A745" s="4" t="n">
        <v>44940</v>
      </c>
      <c r="B745" t="n">
        <v>2838</v>
      </c>
      <c r="C745" t="n">
        <v>248.55</v>
      </c>
      <c r="D745" t="n">
        <v>0</v>
      </c>
      <c r="E745" t="n">
        <v>494.9</v>
      </c>
      <c r="F745" t="n">
        <v>5276.971664999999</v>
      </c>
      <c r="G745" t="n">
        <v>68545.28389500002</v>
      </c>
      <c r="H745" t="n">
        <v>84146.21143499998</v>
      </c>
      <c r="I745" t="n">
        <v>0</v>
      </c>
      <c r="J745" t="n">
        <v>0</v>
      </c>
      <c r="K745" t="n">
        <v>702.4499999999999</v>
      </c>
      <c r="L745" t="n">
        <v>2838</v>
      </c>
      <c r="M745" t="n">
        <v>69991.18999999999</v>
      </c>
      <c r="N745" t="n">
        <v>84146.19999999995</v>
      </c>
      <c r="P745" t="n">
        <v>5276.969999999999</v>
      </c>
      <c r="Q745" t="n">
        <v>48</v>
      </c>
    </row>
    <row r="746">
      <c r="A746" s="4" t="n">
        <v>44941</v>
      </c>
      <c r="B746" t="n">
        <v>2785.95</v>
      </c>
      <c r="C746" t="n">
        <v>245.9500000000001</v>
      </c>
      <c r="D746" t="n">
        <v>0</v>
      </c>
      <c r="E746" t="n">
        <v>519.7</v>
      </c>
      <c r="F746" t="n">
        <v>4718.142915</v>
      </c>
      <c r="G746" t="n">
        <v>70640.69685499997</v>
      </c>
      <c r="H746" t="n">
        <v>70785.625165</v>
      </c>
      <c r="I746" t="n">
        <v>0</v>
      </c>
      <c r="J746" t="n">
        <v>0</v>
      </c>
      <c r="K746" t="n">
        <v>696.0500000000001</v>
      </c>
      <c r="L746" t="n">
        <v>2785.95</v>
      </c>
      <c r="M746" t="n">
        <v>72102.39999999998</v>
      </c>
      <c r="N746" t="n">
        <v>70785.62</v>
      </c>
      <c r="P746" t="n">
        <v>4718.14</v>
      </c>
      <c r="Q746" t="n">
        <v>48</v>
      </c>
    </row>
    <row r="747">
      <c r="A747" s="4" t="n">
        <v>44942</v>
      </c>
      <c r="B747" t="n">
        <v>2737.85</v>
      </c>
      <c r="C747" t="n">
        <v>245.9000000000002</v>
      </c>
      <c r="D747" t="n">
        <v>0</v>
      </c>
      <c r="E747" t="n">
        <v>833.3499999999999</v>
      </c>
      <c r="F747" t="n">
        <v>3992.530265</v>
      </c>
      <c r="G747" t="n">
        <v>74220.12087999999</v>
      </c>
      <c r="H747" t="n">
        <v>76989.1571</v>
      </c>
      <c r="I747" t="n">
        <v>92.40900000000001</v>
      </c>
      <c r="J747" t="n">
        <v>0</v>
      </c>
      <c r="K747" t="n">
        <v>667.3</v>
      </c>
      <c r="L747" t="n">
        <v>2737.85</v>
      </c>
      <c r="M747" t="n">
        <v>76059.09</v>
      </c>
      <c r="N747" t="n">
        <v>76989.14999999999</v>
      </c>
      <c r="P747" t="n">
        <v>3992.53</v>
      </c>
      <c r="Q747" t="n">
        <v>48</v>
      </c>
    </row>
    <row r="748">
      <c r="A748" s="4" t="n">
        <v>44943</v>
      </c>
      <c r="B748" t="n">
        <v>2646.550000000001</v>
      </c>
      <c r="C748" t="n">
        <v>209.7500000000001</v>
      </c>
      <c r="D748" t="n">
        <v>0</v>
      </c>
      <c r="E748" t="n">
        <v>827.65</v>
      </c>
      <c r="F748" t="n">
        <v>4990.77712</v>
      </c>
      <c r="G748" t="n">
        <v>75459.04999999999</v>
      </c>
      <c r="H748" t="n">
        <v>74699.74000000001</v>
      </c>
      <c r="I748" t="n">
        <v>0</v>
      </c>
      <c r="J748" t="n">
        <v>0</v>
      </c>
      <c r="K748" t="n">
        <v>481.8</v>
      </c>
      <c r="L748" t="n">
        <v>2646.55</v>
      </c>
      <c r="M748" t="n">
        <v>76978.25000000001</v>
      </c>
      <c r="N748" t="n">
        <v>74699.74999999999</v>
      </c>
      <c r="P748" t="n">
        <v>4990.77</v>
      </c>
      <c r="Q748" t="n">
        <v>48</v>
      </c>
    </row>
    <row r="749">
      <c r="A749" s="4" t="n">
        <v>44944</v>
      </c>
      <c r="B749" t="n">
        <v>2538.4</v>
      </c>
      <c r="C749" t="n">
        <v>235.55</v>
      </c>
      <c r="D749" t="n">
        <v>0</v>
      </c>
      <c r="E749" t="n">
        <v>835.3499999999997</v>
      </c>
      <c r="F749" t="n">
        <v>5154.35</v>
      </c>
      <c r="G749" t="n">
        <v>76857.35000000002</v>
      </c>
      <c r="H749" t="n">
        <v>73232.125</v>
      </c>
      <c r="I749" t="n">
        <v>0</v>
      </c>
      <c r="J749" t="n">
        <v>106.7</v>
      </c>
      <c r="K749" t="n">
        <v>464.6999999999999</v>
      </c>
      <c r="L749" t="n">
        <v>2538.400000000001</v>
      </c>
      <c r="M749" t="n">
        <v>78499.65000000001</v>
      </c>
      <c r="N749" t="n">
        <v>73232.13000000005</v>
      </c>
      <c r="P749" t="n">
        <v>5154.349999999999</v>
      </c>
      <c r="Q749" t="n">
        <v>48</v>
      </c>
    </row>
    <row r="750">
      <c r="A750" s="4" t="n">
        <v>44945</v>
      </c>
      <c r="B750" t="n">
        <v>1725.1</v>
      </c>
      <c r="C750" t="n">
        <v>251.3</v>
      </c>
      <c r="D750" t="n">
        <v>0</v>
      </c>
      <c r="E750" t="n">
        <v>826.25</v>
      </c>
      <c r="F750" t="n">
        <v>5708.250820000002</v>
      </c>
      <c r="G750" t="n">
        <v>67984.00000000001</v>
      </c>
      <c r="H750" t="n">
        <v>84467.16402000001</v>
      </c>
      <c r="I750" t="n">
        <v>0</v>
      </c>
      <c r="J750" t="n">
        <v>0</v>
      </c>
      <c r="K750" t="n">
        <v>497.3999999999998</v>
      </c>
      <c r="L750" t="n">
        <v>1725.1</v>
      </c>
      <c r="M750" t="n">
        <v>69558.95000000001</v>
      </c>
      <c r="N750" t="n">
        <v>84467.15999999999</v>
      </c>
      <c r="P750" t="n">
        <v>5708.249999999999</v>
      </c>
      <c r="Q750" t="n">
        <v>48</v>
      </c>
    </row>
    <row r="751">
      <c r="A751" s="4" t="n">
        <v>44946</v>
      </c>
      <c r="B751" t="n">
        <v>2697.5</v>
      </c>
      <c r="C751" t="n">
        <v>247.4000000000001</v>
      </c>
      <c r="D751" t="n">
        <v>0</v>
      </c>
      <c r="E751" t="n">
        <v>820.5</v>
      </c>
      <c r="F751" t="n">
        <v>3848.85</v>
      </c>
      <c r="G751" t="n">
        <v>58719.88987999999</v>
      </c>
      <c r="H751" t="n">
        <v>98985.35687999999</v>
      </c>
      <c r="I751" t="n">
        <v>0</v>
      </c>
      <c r="J751" t="n">
        <v>0</v>
      </c>
      <c r="K751" t="n">
        <v>556.4499999999999</v>
      </c>
      <c r="L751" t="n">
        <v>2697.5</v>
      </c>
      <c r="M751" t="n">
        <v>60344.23999999998</v>
      </c>
      <c r="N751" t="n">
        <v>98985.35999999997</v>
      </c>
      <c r="P751" t="n">
        <v>3848.85</v>
      </c>
      <c r="Q751" t="n">
        <v>48</v>
      </c>
    </row>
    <row r="752">
      <c r="A752" s="4" t="n">
        <v>44947</v>
      </c>
      <c r="B752" t="n">
        <v>2369.485</v>
      </c>
      <c r="C752" t="n">
        <v>248</v>
      </c>
      <c r="D752" t="n">
        <v>0</v>
      </c>
      <c r="E752" t="n">
        <v>821.0399999999998</v>
      </c>
      <c r="F752" t="n">
        <v>4262.628</v>
      </c>
      <c r="G752" t="n">
        <v>51708.36999999998</v>
      </c>
      <c r="H752" t="n">
        <v>101078.0858</v>
      </c>
      <c r="I752" t="n">
        <v>0</v>
      </c>
      <c r="J752" t="n">
        <v>0</v>
      </c>
      <c r="K752" t="n">
        <v>556.3</v>
      </c>
      <c r="L752" t="n">
        <v>2369.49</v>
      </c>
      <c r="M752" t="n">
        <v>53333.71000000001</v>
      </c>
      <c r="N752" t="n">
        <v>101078.09</v>
      </c>
      <c r="P752" t="n">
        <v>4262.629999999999</v>
      </c>
      <c r="Q752" t="n">
        <v>48</v>
      </c>
    </row>
    <row r="753">
      <c r="A753" s="4" t="n">
        <v>44948</v>
      </c>
      <c r="B753" t="n">
        <v>2006.400000000001</v>
      </c>
      <c r="C753" t="n">
        <v>249.4999999999999</v>
      </c>
      <c r="D753" t="n">
        <v>0</v>
      </c>
      <c r="E753" t="n">
        <v>1096.9105</v>
      </c>
      <c r="F753" t="n">
        <v>3893.6</v>
      </c>
      <c r="G753" t="n">
        <v>44479.50000000001</v>
      </c>
      <c r="H753" t="n">
        <v>93641.65135000001</v>
      </c>
      <c r="I753" t="n">
        <v>0</v>
      </c>
      <c r="J753" t="n">
        <v>0</v>
      </c>
      <c r="K753" t="n">
        <v>559.8499999999998</v>
      </c>
      <c r="L753" t="n">
        <v>2006.4</v>
      </c>
      <c r="M753" t="n">
        <v>46385.76</v>
      </c>
      <c r="N753" t="n">
        <v>93641.65000000005</v>
      </c>
      <c r="P753" t="n">
        <v>3893.599999999999</v>
      </c>
      <c r="Q753" t="n">
        <v>48</v>
      </c>
    </row>
    <row r="754">
      <c r="A754" s="4" t="n">
        <v>44949</v>
      </c>
      <c r="B754" t="n">
        <v>2078.599999999999</v>
      </c>
      <c r="C754" t="n">
        <v>193.6000000000001</v>
      </c>
      <c r="D754" t="n">
        <v>0</v>
      </c>
      <c r="E754" t="n">
        <v>0</v>
      </c>
      <c r="F754" t="n">
        <v>4358.615000000001</v>
      </c>
      <c r="G754" t="n">
        <v>54855.4305</v>
      </c>
      <c r="H754" t="n">
        <v>95852.593735</v>
      </c>
      <c r="I754" t="n">
        <v>0</v>
      </c>
      <c r="J754" t="n">
        <v>0</v>
      </c>
      <c r="K754" t="n">
        <v>549.4</v>
      </c>
      <c r="L754" t="n">
        <v>2078.6</v>
      </c>
      <c r="M754" t="n">
        <v>55598.42999999999</v>
      </c>
      <c r="N754" t="n">
        <v>95852.59</v>
      </c>
      <c r="P754" t="n">
        <v>4358.620000000001</v>
      </c>
      <c r="Q754" t="n">
        <v>48</v>
      </c>
    </row>
    <row r="755">
      <c r="A755" s="4" t="n">
        <v>44950</v>
      </c>
      <c r="B755" t="n">
        <v>2556.6</v>
      </c>
      <c r="C755" t="n">
        <v>179.35</v>
      </c>
      <c r="D755" t="n">
        <v>0</v>
      </c>
      <c r="E755" t="n">
        <v>0</v>
      </c>
      <c r="F755" t="n">
        <v>5485.334500000001</v>
      </c>
      <c r="G755" t="n">
        <v>60037.45382499999</v>
      </c>
      <c r="H755" t="n">
        <v>93730.75745500001</v>
      </c>
      <c r="I755" t="n">
        <v>0</v>
      </c>
      <c r="J755" t="n">
        <v>0</v>
      </c>
      <c r="K755" t="n">
        <v>561.6999999999999</v>
      </c>
      <c r="L755" t="n">
        <v>2556.6</v>
      </c>
      <c r="M755" t="n">
        <v>60778.5</v>
      </c>
      <c r="N755" t="n">
        <v>93730.75999999998</v>
      </c>
      <c r="P755" t="n">
        <v>5485.33</v>
      </c>
      <c r="Q755" t="n">
        <v>48</v>
      </c>
    </row>
    <row r="756">
      <c r="A756" s="4" t="n">
        <v>44951</v>
      </c>
      <c r="B756" t="n">
        <v>2355.25</v>
      </c>
      <c r="C756" t="n">
        <v>179.6500000000002</v>
      </c>
      <c r="D756" t="n">
        <v>0</v>
      </c>
      <c r="E756" t="n">
        <v>0.9</v>
      </c>
      <c r="F756" t="n">
        <v>5277.947290000001</v>
      </c>
      <c r="G756" t="n">
        <v>67526.84929999999</v>
      </c>
      <c r="H756" t="n">
        <v>88529.47890500001</v>
      </c>
      <c r="I756" t="n">
        <v>110.694</v>
      </c>
      <c r="J756" t="n">
        <v>0</v>
      </c>
      <c r="K756" t="n">
        <v>523.7</v>
      </c>
      <c r="L756" t="n">
        <v>2355.25</v>
      </c>
      <c r="M756" t="n">
        <v>68341.78999999998</v>
      </c>
      <c r="N756" t="n">
        <v>88529.48</v>
      </c>
      <c r="P756" t="n">
        <v>5277.95</v>
      </c>
      <c r="Q756" t="n">
        <v>48</v>
      </c>
    </row>
    <row r="757">
      <c r="A757" s="4" t="n">
        <v>44952</v>
      </c>
      <c r="B757" t="n">
        <v>1865.1</v>
      </c>
      <c r="C757" t="n">
        <v>165.1</v>
      </c>
      <c r="D757" t="n">
        <v>0</v>
      </c>
      <c r="E757" t="n">
        <v>520.05</v>
      </c>
      <c r="F757" t="n">
        <v>4390.400000000001</v>
      </c>
      <c r="G757" t="n">
        <v>70032.25</v>
      </c>
      <c r="H757" t="n">
        <v>87312.370945</v>
      </c>
      <c r="I757" t="n">
        <v>447.4785000000001</v>
      </c>
      <c r="J757" t="n">
        <v>0</v>
      </c>
      <c r="K757" t="n">
        <v>535.8999999999999</v>
      </c>
      <c r="L757" t="n">
        <v>1865.1</v>
      </c>
      <c r="M757" t="n">
        <v>71700.77999999998</v>
      </c>
      <c r="N757" t="n">
        <v>87312.37</v>
      </c>
      <c r="P757" t="n">
        <v>4390.4</v>
      </c>
      <c r="Q757" t="n">
        <v>48</v>
      </c>
    </row>
    <row r="758">
      <c r="A758" s="4" t="n">
        <v>44953</v>
      </c>
      <c r="B758" t="n">
        <v>1983.6</v>
      </c>
      <c r="C758" t="n">
        <v>166.6</v>
      </c>
      <c r="D758" t="n">
        <v>0</v>
      </c>
      <c r="E758" t="n">
        <v>816.6999999999999</v>
      </c>
      <c r="F758" t="n">
        <v>4190.858475000001</v>
      </c>
      <c r="G758" t="n">
        <v>67220.319435</v>
      </c>
      <c r="H758" t="n">
        <v>89649.88952000001</v>
      </c>
      <c r="I758" t="n">
        <v>443.7219999999999</v>
      </c>
      <c r="J758" t="n">
        <v>0</v>
      </c>
      <c r="K758" t="n">
        <v>524.75</v>
      </c>
      <c r="L758" t="n">
        <v>1983.6</v>
      </c>
      <c r="M758" t="n">
        <v>69172.09</v>
      </c>
      <c r="N758" t="n">
        <v>89649.89</v>
      </c>
      <c r="P758" t="n">
        <v>4190.86</v>
      </c>
      <c r="Q758" t="n">
        <v>48</v>
      </c>
    </row>
    <row r="759">
      <c r="A759" s="4" t="n">
        <v>44954</v>
      </c>
      <c r="B759" t="n">
        <v>1931.45</v>
      </c>
      <c r="C759" t="n">
        <v>200.95</v>
      </c>
      <c r="D759" t="n">
        <v>0</v>
      </c>
      <c r="E759" t="n">
        <v>832.9999999999998</v>
      </c>
      <c r="F759" t="n">
        <v>4476.741335000001</v>
      </c>
      <c r="G759" t="n">
        <v>55746.62782999999</v>
      </c>
      <c r="H759" t="n">
        <v>96280.56231000001</v>
      </c>
      <c r="I759" t="n">
        <v>287.7625</v>
      </c>
      <c r="J759" t="n">
        <v>0</v>
      </c>
      <c r="K759" t="n">
        <v>529.6999999999999</v>
      </c>
      <c r="L759" t="n">
        <v>1931.45</v>
      </c>
      <c r="M759" t="n">
        <v>57598.03999999999</v>
      </c>
      <c r="N759" t="n">
        <v>96280.56000000001</v>
      </c>
      <c r="P759" t="n">
        <v>4476.74</v>
      </c>
      <c r="Q759" t="n">
        <v>48</v>
      </c>
    </row>
    <row r="760">
      <c r="A760" s="4" t="n">
        <v>44955</v>
      </c>
      <c r="B760" t="n">
        <v>1608.01</v>
      </c>
      <c r="C760" t="n">
        <v>210.65</v>
      </c>
      <c r="D760" t="n">
        <v>0</v>
      </c>
      <c r="E760" t="n">
        <v>803.5199999999999</v>
      </c>
      <c r="F760" t="n">
        <v>5481.114140000001</v>
      </c>
      <c r="G760" t="n">
        <v>46247.514475</v>
      </c>
      <c r="H760" t="n">
        <v>93393.46510999998</v>
      </c>
      <c r="I760" t="n">
        <v>0</v>
      </c>
      <c r="J760" t="n">
        <v>0</v>
      </c>
      <c r="K760" t="n">
        <v>485.8000000000001</v>
      </c>
      <c r="L760" t="n">
        <v>1608.01</v>
      </c>
      <c r="M760" t="n">
        <v>47747.49</v>
      </c>
      <c r="N760" t="n">
        <v>93393.47</v>
      </c>
      <c r="P760" t="n">
        <v>5481.120000000001</v>
      </c>
      <c r="Q760" t="n">
        <v>48</v>
      </c>
    </row>
    <row r="761">
      <c r="A761" s="4" t="n">
        <v>44956</v>
      </c>
      <c r="B761" t="n">
        <v>1375.025</v>
      </c>
      <c r="C761" t="n">
        <v>229.7999999999999</v>
      </c>
      <c r="D761" t="n">
        <v>0</v>
      </c>
      <c r="E761" t="n">
        <v>786.4949999999998</v>
      </c>
      <c r="F761" t="n">
        <v>3666.46122</v>
      </c>
      <c r="G761" t="n">
        <v>54834.44354500001</v>
      </c>
      <c r="H761" t="n">
        <v>99271.48154999998</v>
      </c>
      <c r="I761" t="n">
        <v>0</v>
      </c>
      <c r="J761" t="n">
        <v>0</v>
      </c>
      <c r="K761" t="n">
        <v>401.5000000000001</v>
      </c>
      <c r="L761" t="n">
        <v>1375.03</v>
      </c>
      <c r="M761" t="n">
        <v>56252.24000000001</v>
      </c>
      <c r="N761" t="n">
        <v>99271.47999999998</v>
      </c>
      <c r="P761" t="n">
        <v>3666.46</v>
      </c>
      <c r="Q761" t="n">
        <v>48</v>
      </c>
    </row>
    <row r="762">
      <c r="A762" s="4" t="n">
        <v>44957</v>
      </c>
      <c r="B762" t="n">
        <v>998.3600000000001</v>
      </c>
      <c r="C762" t="n">
        <v>231.3499999999999</v>
      </c>
      <c r="D762" t="n">
        <v>0</v>
      </c>
      <c r="E762" t="n">
        <v>815.7999999999998</v>
      </c>
      <c r="F762" t="n">
        <v>2945.0754</v>
      </c>
      <c r="G762" t="n">
        <v>58851.10000000001</v>
      </c>
      <c r="H762" t="n">
        <v>101069.21271</v>
      </c>
      <c r="I762" t="n">
        <v>247.824</v>
      </c>
      <c r="J762" t="n">
        <v>0</v>
      </c>
      <c r="K762" t="n">
        <v>293.7999999999999</v>
      </c>
      <c r="L762" t="n">
        <v>998.36</v>
      </c>
      <c r="M762" t="n">
        <v>60439.87</v>
      </c>
      <c r="N762" t="n">
        <v>101069.21</v>
      </c>
      <c r="P762" t="n">
        <v>2945.07</v>
      </c>
      <c r="Q762" t="n">
        <v>48</v>
      </c>
    </row>
    <row r="763">
      <c r="A763" s="4" t="n">
        <v>44958</v>
      </c>
      <c r="B763" t="n">
        <v>1505.05</v>
      </c>
      <c r="C763" t="n">
        <v>230.1499999999999</v>
      </c>
      <c r="D763" t="n">
        <v>0</v>
      </c>
      <c r="E763" t="n">
        <v>826.9000000000002</v>
      </c>
      <c r="F763" t="n">
        <v>3097.650000000001</v>
      </c>
      <c r="G763" t="n">
        <v>62854.54999999998</v>
      </c>
      <c r="H763" t="n">
        <v>98188.99913500001</v>
      </c>
      <c r="I763" t="n">
        <v>197.6815</v>
      </c>
      <c r="J763" t="n">
        <v>0</v>
      </c>
      <c r="K763" t="n">
        <v>123.85</v>
      </c>
      <c r="L763" t="n">
        <v>1505.05</v>
      </c>
      <c r="M763" t="n">
        <v>64233.13</v>
      </c>
      <c r="N763" t="n">
        <v>98188.99999999999</v>
      </c>
      <c r="P763" t="n">
        <v>3097.65</v>
      </c>
      <c r="Q763" t="n">
        <v>48</v>
      </c>
    </row>
    <row r="764">
      <c r="A764" s="4" t="n">
        <v>44959</v>
      </c>
      <c r="B764" t="n">
        <v>1059.64</v>
      </c>
      <c r="C764" t="n">
        <v>243.4500000000001</v>
      </c>
      <c r="D764" t="n">
        <v>0</v>
      </c>
      <c r="E764" t="n">
        <v>819.9999999999998</v>
      </c>
      <c r="F764" t="n">
        <v>4078.199999999999</v>
      </c>
      <c r="G764" t="n">
        <v>64470.465615</v>
      </c>
      <c r="H764" t="n">
        <v>98184.40584999998</v>
      </c>
      <c r="I764" t="n">
        <v>0</v>
      </c>
      <c r="J764" t="n">
        <v>0</v>
      </c>
      <c r="K764" t="n">
        <v>200.1</v>
      </c>
      <c r="L764" t="n">
        <v>1059.64</v>
      </c>
      <c r="M764" t="n">
        <v>65734.00999999999</v>
      </c>
      <c r="N764" t="n">
        <v>98184.41</v>
      </c>
      <c r="P764" t="n">
        <v>4078.2</v>
      </c>
      <c r="Q764" t="n">
        <v>48</v>
      </c>
    </row>
    <row r="765">
      <c r="A765" s="4" t="n">
        <v>44960</v>
      </c>
      <c r="B765" t="n">
        <v>1269.55</v>
      </c>
      <c r="C765" t="n">
        <v>237.55</v>
      </c>
      <c r="D765" t="n">
        <v>0</v>
      </c>
      <c r="E765" t="n">
        <v>779.8</v>
      </c>
      <c r="F765" t="n">
        <v>3805.006</v>
      </c>
      <c r="G765" t="n">
        <v>61691.61436</v>
      </c>
      <c r="H765" t="n">
        <v>100406.720595</v>
      </c>
      <c r="I765" t="n">
        <v>0</v>
      </c>
      <c r="J765" t="n">
        <v>0</v>
      </c>
      <c r="K765" t="n">
        <v>201.15</v>
      </c>
      <c r="L765" t="n">
        <v>1269.55</v>
      </c>
      <c r="M765" t="n">
        <v>62910.11</v>
      </c>
      <c r="N765" t="n">
        <v>100406.72</v>
      </c>
      <c r="P765" t="n">
        <v>3805.01</v>
      </c>
      <c r="Q765" t="n">
        <v>48</v>
      </c>
    </row>
    <row r="766">
      <c r="A766" s="4" t="n">
        <v>44961</v>
      </c>
      <c r="B766" t="n">
        <v>1076.95</v>
      </c>
      <c r="C766" t="n">
        <v>248.2999999999999</v>
      </c>
      <c r="D766" t="n">
        <v>0</v>
      </c>
      <c r="E766" t="n">
        <v>999.4000000000002</v>
      </c>
      <c r="F766" t="n">
        <v>2249.648</v>
      </c>
      <c r="G766" t="n">
        <v>54379.70011499999</v>
      </c>
      <c r="H766" t="n">
        <v>105860.066535</v>
      </c>
      <c r="I766" t="n">
        <v>49.225</v>
      </c>
      <c r="J766" t="n">
        <v>0</v>
      </c>
      <c r="K766" t="n">
        <v>192.7</v>
      </c>
      <c r="L766" t="n">
        <v>1076.95</v>
      </c>
      <c r="M766" t="n">
        <v>55869.33000000002</v>
      </c>
      <c r="N766" t="n">
        <v>105860.07</v>
      </c>
      <c r="P766" t="n">
        <v>2249.65</v>
      </c>
      <c r="Q766" t="n">
        <v>48</v>
      </c>
    </row>
    <row r="767">
      <c r="A767" s="4" t="n">
        <v>44962</v>
      </c>
      <c r="B767" t="n">
        <v>735.5500000000001</v>
      </c>
      <c r="C767" t="n">
        <v>245.6</v>
      </c>
      <c r="D767" t="n">
        <v>0</v>
      </c>
      <c r="E767" t="n">
        <v>0</v>
      </c>
      <c r="F767" t="n">
        <v>1530.6</v>
      </c>
      <c r="G767" t="n">
        <v>47262.7</v>
      </c>
      <c r="H767" t="n">
        <v>102538.858075</v>
      </c>
      <c r="I767" t="n">
        <v>0</v>
      </c>
      <c r="J767" t="n">
        <v>0</v>
      </c>
      <c r="K767" t="n">
        <v>192.1</v>
      </c>
      <c r="L767" t="n">
        <v>735.55</v>
      </c>
      <c r="M767" t="n">
        <v>47700.4</v>
      </c>
      <c r="N767" t="n">
        <v>102538.86</v>
      </c>
      <c r="P767" t="n">
        <v>1530.6</v>
      </c>
      <c r="Q767" t="n">
        <v>48</v>
      </c>
    </row>
    <row r="768">
      <c r="A768" s="4" t="n">
        <v>44963</v>
      </c>
      <c r="B768" t="n">
        <v>1321.65</v>
      </c>
      <c r="C768" t="n">
        <v>227.4999999999999</v>
      </c>
      <c r="D768" t="n">
        <v>0</v>
      </c>
      <c r="E768" t="n">
        <v>0</v>
      </c>
      <c r="F768" t="n">
        <v>2850.4</v>
      </c>
      <c r="G768" t="n">
        <v>52950.8</v>
      </c>
      <c r="H768" t="n">
        <v>105349.465</v>
      </c>
      <c r="I768" t="n">
        <v>141.1495</v>
      </c>
      <c r="J768" t="n">
        <v>0</v>
      </c>
      <c r="K768" t="n">
        <v>194.6</v>
      </c>
      <c r="L768" t="n">
        <v>1321.65</v>
      </c>
      <c r="M768" t="n">
        <v>53514.05</v>
      </c>
      <c r="N768" t="n">
        <v>105349.47</v>
      </c>
      <c r="P768" t="n">
        <v>2850.4</v>
      </c>
      <c r="Q768" t="n">
        <v>48</v>
      </c>
    </row>
    <row r="769">
      <c r="A769" s="4" t="n">
        <v>44964</v>
      </c>
      <c r="B769" t="n">
        <v>2257.85</v>
      </c>
      <c r="C769" t="n">
        <v>237.8</v>
      </c>
      <c r="D769" t="n">
        <v>0</v>
      </c>
      <c r="E769" t="n">
        <v>0</v>
      </c>
      <c r="F769" t="n">
        <v>5497.392499999998</v>
      </c>
      <c r="G769" t="n">
        <v>51379.2</v>
      </c>
      <c r="H769" t="n">
        <v>104997.9655</v>
      </c>
      <c r="I769" t="n">
        <v>373.761</v>
      </c>
      <c r="J769" t="n">
        <v>0</v>
      </c>
      <c r="K769" t="n">
        <v>184.35</v>
      </c>
      <c r="L769" t="n">
        <v>2257.85</v>
      </c>
      <c r="M769" t="n">
        <v>52175.11000000001</v>
      </c>
      <c r="N769" t="n">
        <v>104997.97</v>
      </c>
      <c r="P769" t="n">
        <v>5497.400000000001</v>
      </c>
      <c r="Q769" t="n">
        <v>48</v>
      </c>
    </row>
    <row r="770">
      <c r="A770" s="4" t="n">
        <v>44965</v>
      </c>
      <c r="B770" t="n">
        <v>2272.150000000001</v>
      </c>
      <c r="C770" t="n">
        <v>243.85</v>
      </c>
      <c r="D770" t="n">
        <v>0</v>
      </c>
      <c r="E770" t="n">
        <v>0.35</v>
      </c>
      <c r="F770" t="n">
        <v>4848.071999999999</v>
      </c>
      <c r="G770" t="n">
        <v>47696.11669</v>
      </c>
      <c r="H770" t="n">
        <v>107852.15</v>
      </c>
      <c r="I770" t="n">
        <v>0</v>
      </c>
      <c r="J770" t="n">
        <v>0</v>
      </c>
      <c r="K770" t="n">
        <v>169.6</v>
      </c>
      <c r="L770" t="n">
        <v>2272.15</v>
      </c>
      <c r="M770" t="n">
        <v>48109.92</v>
      </c>
      <c r="N770" t="n">
        <v>107852.15</v>
      </c>
      <c r="P770" t="n">
        <v>4848.07</v>
      </c>
      <c r="Q770" t="n">
        <v>48</v>
      </c>
    </row>
    <row r="771">
      <c r="A771" s="4" t="n">
        <v>44966</v>
      </c>
      <c r="B771" t="n">
        <v>2246.55</v>
      </c>
      <c r="C771" t="n">
        <v>203.3500000000001</v>
      </c>
      <c r="D771" t="n">
        <v>0</v>
      </c>
      <c r="E771" t="n">
        <v>0</v>
      </c>
      <c r="F771" t="n">
        <v>2687.92281</v>
      </c>
      <c r="G771" t="n">
        <v>55912.78499999999</v>
      </c>
      <c r="H771" t="n">
        <v>102871.09596</v>
      </c>
      <c r="I771" t="n">
        <v>0</v>
      </c>
      <c r="J771" t="n">
        <v>227</v>
      </c>
      <c r="K771" t="n">
        <v>191.8</v>
      </c>
      <c r="L771" t="n">
        <v>2246.550000000001</v>
      </c>
      <c r="M771" t="n">
        <v>56534.94</v>
      </c>
      <c r="N771" t="n">
        <v>102871.1</v>
      </c>
      <c r="P771" t="n">
        <v>2687.92</v>
      </c>
      <c r="Q771" t="n">
        <v>48</v>
      </c>
    </row>
    <row r="772">
      <c r="A772" s="4" t="n">
        <v>44967</v>
      </c>
      <c r="B772" t="n">
        <v>2282.9</v>
      </c>
      <c r="C772" t="n">
        <v>185.45</v>
      </c>
      <c r="D772" t="n">
        <v>0</v>
      </c>
      <c r="E772" t="n">
        <v>4.050000000000001</v>
      </c>
      <c r="F772" t="n">
        <v>3583.393</v>
      </c>
      <c r="G772" t="n">
        <v>53047.27353999999</v>
      </c>
      <c r="H772" t="n">
        <v>105159.74868</v>
      </c>
      <c r="I772" t="n">
        <v>0</v>
      </c>
      <c r="J772" t="n">
        <v>213</v>
      </c>
      <c r="K772" t="n">
        <v>195.8</v>
      </c>
      <c r="L772" t="n">
        <v>2282.900000000001</v>
      </c>
      <c r="M772" t="n">
        <v>53645.57000000001</v>
      </c>
      <c r="N772" t="n">
        <v>105159.76</v>
      </c>
      <c r="P772" t="n">
        <v>3583.4</v>
      </c>
      <c r="Q772" t="n">
        <v>48</v>
      </c>
    </row>
    <row r="773">
      <c r="A773" s="4" t="n">
        <v>44968</v>
      </c>
      <c r="B773" t="n">
        <v>2282.050000000001</v>
      </c>
      <c r="C773" t="n">
        <v>215.25</v>
      </c>
      <c r="D773" t="n">
        <v>0</v>
      </c>
      <c r="E773" t="n">
        <v>0</v>
      </c>
      <c r="F773" t="n">
        <v>3474.277499999999</v>
      </c>
      <c r="G773" t="n">
        <v>50795.82891500001</v>
      </c>
      <c r="H773" t="n">
        <v>106148.361005</v>
      </c>
      <c r="I773" t="n">
        <v>0</v>
      </c>
      <c r="J773" t="n">
        <v>0</v>
      </c>
      <c r="K773" t="n">
        <v>199.7</v>
      </c>
      <c r="L773" t="n">
        <v>2282.05</v>
      </c>
      <c r="M773" t="n">
        <v>51210.77999999999</v>
      </c>
      <c r="N773" t="n">
        <v>106148.36</v>
      </c>
      <c r="P773" t="n">
        <v>3474.28</v>
      </c>
      <c r="Q773" t="n">
        <v>48</v>
      </c>
    </row>
    <row r="774">
      <c r="A774" s="4" t="n">
        <v>44969</v>
      </c>
      <c r="B774" t="n">
        <v>1941.95</v>
      </c>
      <c r="C774" t="n">
        <v>209.6</v>
      </c>
      <c r="D774" t="n">
        <v>0</v>
      </c>
      <c r="E774" t="n">
        <v>459.75</v>
      </c>
      <c r="F774" t="n">
        <v>3316.605000000001</v>
      </c>
      <c r="G774" t="n">
        <v>40486.45</v>
      </c>
      <c r="H774" t="n">
        <v>104689.115</v>
      </c>
      <c r="I774" t="n">
        <v>0</v>
      </c>
      <c r="J774" t="n">
        <v>0</v>
      </c>
      <c r="K774" t="n">
        <v>200.75</v>
      </c>
      <c r="L774" t="n">
        <v>1941.95</v>
      </c>
      <c r="M774" t="n">
        <v>41356.55</v>
      </c>
      <c r="N774" t="n">
        <v>104689.12</v>
      </c>
      <c r="P774" t="n">
        <v>3316.6</v>
      </c>
      <c r="Q774" t="n">
        <v>48</v>
      </c>
    </row>
    <row r="775">
      <c r="A775" s="4" t="n">
        <v>44970</v>
      </c>
      <c r="B775" t="n">
        <v>2095.05</v>
      </c>
      <c r="C775" t="n">
        <v>186.6</v>
      </c>
      <c r="D775" t="n">
        <v>0</v>
      </c>
      <c r="E775" t="n">
        <v>1055.65</v>
      </c>
      <c r="F775" t="n">
        <v>3007.95</v>
      </c>
      <c r="G775" t="n">
        <v>48117.39999999999</v>
      </c>
      <c r="H775" t="n">
        <v>109625.095</v>
      </c>
      <c r="I775" t="n">
        <v>0</v>
      </c>
      <c r="J775" t="n">
        <v>0</v>
      </c>
      <c r="K775" t="n">
        <v>193.6500000000001</v>
      </c>
      <c r="L775" t="n">
        <v>2095.05</v>
      </c>
      <c r="M775" t="n">
        <v>49553.3</v>
      </c>
      <c r="N775" t="n">
        <v>109625.1</v>
      </c>
      <c r="P775" t="n">
        <v>3007.95</v>
      </c>
      <c r="Q775" t="n">
        <v>48</v>
      </c>
    </row>
    <row r="776">
      <c r="A776" s="4" t="n">
        <v>44971</v>
      </c>
      <c r="B776" t="n">
        <v>1839.5</v>
      </c>
      <c r="C776" t="n">
        <v>196.5999999999999</v>
      </c>
      <c r="D776" t="n">
        <v>0</v>
      </c>
      <c r="E776" t="n">
        <v>0</v>
      </c>
      <c r="F776" t="n">
        <v>2777.599190000001</v>
      </c>
      <c r="G776" t="n">
        <v>54076.95</v>
      </c>
      <c r="H776" t="n">
        <v>109955.47915</v>
      </c>
      <c r="I776" t="n">
        <v>0</v>
      </c>
      <c r="J776" t="n">
        <v>0</v>
      </c>
      <c r="K776" t="n">
        <v>184.9499999999999</v>
      </c>
      <c r="L776" t="n">
        <v>1839.5</v>
      </c>
      <c r="M776" t="n">
        <v>54458.5</v>
      </c>
      <c r="N776" t="n">
        <v>109955.48</v>
      </c>
      <c r="P776" t="n">
        <v>2777.599999999999</v>
      </c>
      <c r="Q776" t="n">
        <v>48</v>
      </c>
    </row>
    <row r="777">
      <c r="A777" s="4" t="n">
        <v>44972</v>
      </c>
      <c r="B777" t="n">
        <v>1892.3</v>
      </c>
      <c r="C777" t="n">
        <v>215.0999999999999</v>
      </c>
      <c r="D777" t="n">
        <v>0</v>
      </c>
      <c r="E777" t="n">
        <v>0</v>
      </c>
      <c r="F777" t="n">
        <v>1343.01381</v>
      </c>
      <c r="G777" t="n">
        <v>53817.03074000001</v>
      </c>
      <c r="H777" t="n">
        <v>110142.638175</v>
      </c>
      <c r="I777" t="n">
        <v>0</v>
      </c>
      <c r="J777" t="n">
        <v>0</v>
      </c>
      <c r="K777" t="n">
        <v>192.6</v>
      </c>
      <c r="L777" t="n">
        <v>1892.3</v>
      </c>
      <c r="M777" t="n">
        <v>54224.73</v>
      </c>
      <c r="N777" t="n">
        <v>110142.64</v>
      </c>
      <c r="P777" t="n">
        <v>1343.02</v>
      </c>
      <c r="Q777" t="n">
        <v>48</v>
      </c>
    </row>
    <row r="778">
      <c r="A778" s="4" t="n">
        <v>44973</v>
      </c>
      <c r="B778" t="n">
        <v>960.45</v>
      </c>
      <c r="C778" t="n">
        <v>230.6</v>
      </c>
      <c r="D778" t="n">
        <v>0</v>
      </c>
      <c r="E778" t="n">
        <v>796.4000000000001</v>
      </c>
      <c r="F778" t="n">
        <v>2702.036545</v>
      </c>
      <c r="G778" t="n">
        <v>52091.200555</v>
      </c>
      <c r="H778" t="n">
        <v>110381.035</v>
      </c>
      <c r="I778" t="n">
        <v>238.2125</v>
      </c>
      <c r="J778" t="n">
        <v>0</v>
      </c>
      <c r="K778" t="n">
        <v>189.75</v>
      </c>
      <c r="L778" t="n">
        <v>960.4499999999999</v>
      </c>
      <c r="M778" t="n">
        <v>53546.16</v>
      </c>
      <c r="N778" t="n">
        <v>110381.04</v>
      </c>
      <c r="P778" t="n">
        <v>2702.04</v>
      </c>
      <c r="Q778" t="n">
        <v>48</v>
      </c>
    </row>
    <row r="779">
      <c r="A779" s="4" t="n">
        <v>44974</v>
      </c>
      <c r="B779" t="n">
        <v>1230.55</v>
      </c>
      <c r="C779" t="n">
        <v>203.3000000000001</v>
      </c>
      <c r="D779" t="n">
        <v>0</v>
      </c>
      <c r="E779" t="n">
        <v>0</v>
      </c>
      <c r="F779" t="n">
        <v>2229.37356</v>
      </c>
      <c r="G779" t="n">
        <v>50739.09512999999</v>
      </c>
      <c r="H779" t="n">
        <v>111579.28469</v>
      </c>
      <c r="I779" t="n">
        <v>355.9555</v>
      </c>
      <c r="J779" t="n">
        <v>0</v>
      </c>
      <c r="K779" t="n">
        <v>281.05</v>
      </c>
      <c r="L779" t="n">
        <v>1230.55</v>
      </c>
      <c r="M779" t="n">
        <v>51579.41</v>
      </c>
      <c r="N779" t="n">
        <v>111579.29</v>
      </c>
      <c r="P779" t="n">
        <v>2229.38</v>
      </c>
      <c r="Q779" t="n">
        <v>48</v>
      </c>
    </row>
    <row r="780">
      <c r="A780" s="4" t="n">
        <v>44975</v>
      </c>
      <c r="B780" t="n">
        <v>1966</v>
      </c>
      <c r="C780" t="n">
        <v>243.45</v>
      </c>
      <c r="D780" t="n">
        <v>0</v>
      </c>
      <c r="E780" t="n">
        <v>0.85</v>
      </c>
      <c r="F780" t="n">
        <v>2755.22145</v>
      </c>
      <c r="G780" t="n">
        <v>46909.89210999999</v>
      </c>
      <c r="H780" t="n">
        <v>110299.482225</v>
      </c>
      <c r="I780" t="n">
        <v>201.5055</v>
      </c>
      <c r="J780" t="n">
        <v>0</v>
      </c>
      <c r="K780" t="n">
        <v>461.0499999999999</v>
      </c>
      <c r="L780" t="n">
        <v>1966</v>
      </c>
      <c r="M780" t="n">
        <v>47816.75</v>
      </c>
      <c r="N780" t="n">
        <v>110299.48</v>
      </c>
      <c r="P780" t="n">
        <v>2755.22</v>
      </c>
      <c r="Q780" t="n">
        <v>48</v>
      </c>
    </row>
    <row r="781">
      <c r="A781" s="4" t="n">
        <v>44976</v>
      </c>
      <c r="B781" t="n">
        <v>2649.650000000001</v>
      </c>
      <c r="C781" t="n">
        <v>225.7999999999999</v>
      </c>
      <c r="D781" t="n">
        <v>0</v>
      </c>
      <c r="E781" t="n">
        <v>421.8</v>
      </c>
      <c r="F781" t="n">
        <v>4324.367845000001</v>
      </c>
      <c r="G781" t="n">
        <v>43104.09599500001</v>
      </c>
      <c r="H781" t="n">
        <v>102708.575</v>
      </c>
      <c r="I781" t="n">
        <v>357.4535</v>
      </c>
      <c r="J781" t="n">
        <v>0</v>
      </c>
      <c r="K781" t="n">
        <v>628.7699999999999</v>
      </c>
      <c r="L781" t="n">
        <v>2649.65</v>
      </c>
      <c r="M781" t="n">
        <v>44737.92000000001</v>
      </c>
      <c r="N781" t="n">
        <v>102708.58</v>
      </c>
      <c r="P781" t="n">
        <v>4324.360000000001</v>
      </c>
      <c r="Q781" t="n">
        <v>48</v>
      </c>
    </row>
    <row r="782">
      <c r="A782" s="4" t="n">
        <v>44977</v>
      </c>
      <c r="B782" t="n">
        <v>2669.35</v>
      </c>
      <c r="C782" t="n">
        <v>226.7999999999998</v>
      </c>
      <c r="D782" t="n">
        <v>0</v>
      </c>
      <c r="E782" t="n">
        <v>0.9</v>
      </c>
      <c r="F782" t="n">
        <v>3978.79787</v>
      </c>
      <c r="G782" t="n">
        <v>47287.13292</v>
      </c>
      <c r="H782" t="n">
        <v>109105.8016900001</v>
      </c>
      <c r="I782" t="n">
        <v>514.4685000000001</v>
      </c>
      <c r="J782" t="n">
        <v>0</v>
      </c>
      <c r="K782" t="n">
        <v>698.8700000000002</v>
      </c>
      <c r="L782" t="n">
        <v>2669.35</v>
      </c>
      <c r="M782" t="n">
        <v>48728.18000000001</v>
      </c>
      <c r="N782" t="n">
        <v>109105.8</v>
      </c>
      <c r="P782" t="n">
        <v>3978.8</v>
      </c>
      <c r="Q782" t="n">
        <v>48</v>
      </c>
    </row>
    <row r="783">
      <c r="A783" s="4" t="n">
        <v>44978</v>
      </c>
      <c r="B783" t="n">
        <v>1638.000000000001</v>
      </c>
      <c r="C783" t="n">
        <v>237.6</v>
      </c>
      <c r="D783" t="n">
        <v>0</v>
      </c>
      <c r="E783" t="n">
        <v>936.55</v>
      </c>
      <c r="F783" t="n">
        <v>2319.698670000001</v>
      </c>
      <c r="G783" t="n">
        <v>55711.84999999998</v>
      </c>
      <c r="H783" t="n">
        <v>108950.335</v>
      </c>
      <c r="I783" t="n">
        <v>596.7670000000001</v>
      </c>
      <c r="J783" t="n">
        <v>0</v>
      </c>
      <c r="K783" t="n">
        <v>729.4999999999999</v>
      </c>
      <c r="L783" t="n">
        <v>1638</v>
      </c>
      <c r="M783" t="n">
        <v>58212.27</v>
      </c>
      <c r="N783" t="n">
        <v>108950.34</v>
      </c>
      <c r="P783" t="n">
        <v>2319.7</v>
      </c>
      <c r="Q783" t="n">
        <v>48</v>
      </c>
    </row>
    <row r="784">
      <c r="A784" s="4" t="n">
        <v>44979</v>
      </c>
      <c r="B784" t="n">
        <v>1997.299999999999</v>
      </c>
      <c r="C784" t="n">
        <v>238.7</v>
      </c>
      <c r="D784" t="n">
        <v>0</v>
      </c>
      <c r="E784" t="n">
        <v>14.95</v>
      </c>
      <c r="F784" t="n">
        <v>3493.490455000001</v>
      </c>
      <c r="G784" t="n">
        <v>57782.14249999998</v>
      </c>
      <c r="H784" t="n">
        <v>106424.051835</v>
      </c>
      <c r="I784" t="n">
        <v>315.3195</v>
      </c>
      <c r="J784" t="n">
        <v>0</v>
      </c>
      <c r="K784" t="n">
        <v>720.9921399999998</v>
      </c>
      <c r="L784" t="n">
        <v>1997.3</v>
      </c>
      <c r="M784" t="n">
        <v>59072.09999999999</v>
      </c>
      <c r="N784" t="n">
        <v>106424.05</v>
      </c>
      <c r="P784" t="n">
        <v>3493.49</v>
      </c>
      <c r="Q784" t="n">
        <v>48</v>
      </c>
    </row>
    <row r="785">
      <c r="A785" s="4" t="n">
        <v>44980</v>
      </c>
      <c r="B785" t="n">
        <v>2620.5</v>
      </c>
      <c r="C785" t="n">
        <v>143.7499999999999</v>
      </c>
      <c r="D785" t="n">
        <v>0</v>
      </c>
      <c r="E785" t="n">
        <v>553.75</v>
      </c>
      <c r="F785" t="n">
        <v>5536.91</v>
      </c>
      <c r="G785" t="n">
        <v>52486.20000000002</v>
      </c>
      <c r="H785" t="n">
        <v>107709.845</v>
      </c>
      <c r="I785" t="n">
        <v>584.7310000000001</v>
      </c>
      <c r="J785" t="n">
        <v>0</v>
      </c>
      <c r="K785" t="n">
        <v>659.3</v>
      </c>
      <c r="L785" t="n">
        <v>2620.5</v>
      </c>
      <c r="M785" t="n">
        <v>54427.73</v>
      </c>
      <c r="N785" t="n">
        <v>107709.85</v>
      </c>
      <c r="P785" t="n">
        <v>5536.910000000001</v>
      </c>
      <c r="Q785" t="n">
        <v>48</v>
      </c>
    </row>
    <row r="786">
      <c r="A786" s="4" t="n">
        <v>44981</v>
      </c>
      <c r="B786" t="n">
        <v>2352.1</v>
      </c>
      <c r="C786" t="n">
        <v>245.6499999999998</v>
      </c>
      <c r="D786" t="n">
        <v>0</v>
      </c>
      <c r="E786" t="n">
        <v>765.05</v>
      </c>
      <c r="F786" t="n">
        <v>7878.099999999999</v>
      </c>
      <c r="G786" t="n">
        <v>52334.49999999999</v>
      </c>
      <c r="H786" t="n">
        <v>102969.975</v>
      </c>
      <c r="I786" t="n">
        <v>0</v>
      </c>
      <c r="J786" t="n">
        <v>0</v>
      </c>
      <c r="K786" t="n">
        <v>737</v>
      </c>
      <c r="L786" t="n">
        <v>2352.1</v>
      </c>
      <c r="M786" t="n">
        <v>54082.2</v>
      </c>
      <c r="N786" t="n">
        <v>102969.98</v>
      </c>
      <c r="P786" t="n">
        <v>7878.1</v>
      </c>
      <c r="Q786" t="n">
        <v>48</v>
      </c>
    </row>
    <row r="787">
      <c r="A787" s="4" t="n">
        <v>44982</v>
      </c>
      <c r="B787" t="n">
        <v>2463.05</v>
      </c>
      <c r="C787" t="n">
        <v>245.6999999999999</v>
      </c>
      <c r="D787" t="n">
        <v>0</v>
      </c>
      <c r="E787" t="n">
        <v>763.1500000000001</v>
      </c>
      <c r="F787" t="n">
        <v>5971.211054999999</v>
      </c>
      <c r="G787" t="n">
        <v>47483.51009500001</v>
      </c>
      <c r="H787" t="n">
        <v>108135.848955</v>
      </c>
      <c r="I787" t="n">
        <v>678.4660000000001</v>
      </c>
      <c r="J787" t="n">
        <v>0</v>
      </c>
      <c r="K787" t="n">
        <v>729.5900000000001</v>
      </c>
      <c r="L787" t="n">
        <v>2463.05</v>
      </c>
      <c r="M787" t="n">
        <v>49900.41999999999</v>
      </c>
      <c r="N787" t="n">
        <v>108135.85</v>
      </c>
      <c r="P787" t="n">
        <v>5971.22</v>
      </c>
      <c r="Q787" t="n">
        <v>48</v>
      </c>
    </row>
    <row r="788">
      <c r="A788" s="4" t="n">
        <v>44983</v>
      </c>
      <c r="B788" t="n">
        <v>2636.95</v>
      </c>
      <c r="C788" t="n">
        <v>246.3500000000001</v>
      </c>
      <c r="D788" t="n">
        <v>0</v>
      </c>
      <c r="E788" t="n">
        <v>1258.7</v>
      </c>
      <c r="F788" t="n">
        <v>5106.690839999998</v>
      </c>
      <c r="G788" t="n">
        <v>35122.17058</v>
      </c>
      <c r="H788" t="n">
        <v>106498.613405</v>
      </c>
      <c r="I788" t="n">
        <v>655.5925</v>
      </c>
      <c r="J788" t="n">
        <v>0</v>
      </c>
      <c r="K788" t="n">
        <v>722.115</v>
      </c>
      <c r="L788" t="n">
        <v>2636.95</v>
      </c>
      <c r="M788" t="n">
        <v>38004.93000000001</v>
      </c>
      <c r="N788" t="n">
        <v>106498.63</v>
      </c>
      <c r="P788" t="n">
        <v>5106.690000000001</v>
      </c>
      <c r="Q788" t="n">
        <v>48</v>
      </c>
    </row>
    <row r="789">
      <c r="A789" s="4" t="n">
        <v>44984</v>
      </c>
      <c r="B789" t="n">
        <v>2248</v>
      </c>
      <c r="C789" t="n">
        <v>236.7499999999999</v>
      </c>
      <c r="D789" t="n">
        <v>0</v>
      </c>
      <c r="E789" t="n">
        <v>974.6499999999997</v>
      </c>
      <c r="F789" t="n">
        <v>4851.193</v>
      </c>
      <c r="G789" t="n">
        <v>45600.41038499998</v>
      </c>
      <c r="H789" t="n">
        <v>108347.3996</v>
      </c>
      <c r="I789" t="n">
        <v>429.7275000000001</v>
      </c>
      <c r="J789" t="n">
        <v>0</v>
      </c>
      <c r="K789" t="n">
        <v>711.15</v>
      </c>
      <c r="L789" t="n">
        <v>2248</v>
      </c>
      <c r="M789" t="n">
        <v>47952.69000000001</v>
      </c>
      <c r="N789" t="n">
        <v>108347.4</v>
      </c>
      <c r="P789" t="n">
        <v>4851.2</v>
      </c>
      <c r="Q789" t="n">
        <v>48</v>
      </c>
    </row>
    <row r="790">
      <c r="A790" s="4" t="n">
        <v>44985</v>
      </c>
      <c r="B790" t="n">
        <v>2573.85</v>
      </c>
      <c r="C790" t="n">
        <v>234.2499999999999</v>
      </c>
      <c r="D790" t="n">
        <v>0</v>
      </c>
      <c r="E790" t="n">
        <v>760.7500000000001</v>
      </c>
      <c r="F790" t="n">
        <v>6282.146999999999</v>
      </c>
      <c r="G790" t="n">
        <v>49055.26801499999</v>
      </c>
      <c r="H790" t="n">
        <v>109179.69</v>
      </c>
      <c r="I790" t="n">
        <v>0</v>
      </c>
      <c r="J790" t="n">
        <v>0</v>
      </c>
      <c r="K790" t="n">
        <v>731.8499999999999</v>
      </c>
      <c r="L790" t="n">
        <v>2573.85</v>
      </c>
      <c r="M790" t="n">
        <v>50782.12000000001</v>
      </c>
      <c r="N790" t="n">
        <v>109179.69</v>
      </c>
      <c r="P790" t="n">
        <v>6282.15</v>
      </c>
      <c r="Q790" t="n">
        <v>48</v>
      </c>
    </row>
    <row r="791">
      <c r="A791" s="4" t="n">
        <v>44986</v>
      </c>
      <c r="B791" t="n">
        <v>2562</v>
      </c>
      <c r="C791" t="n">
        <v>199.7500000000001</v>
      </c>
      <c r="D791" t="n">
        <v>0</v>
      </c>
      <c r="E791" t="n">
        <v>1194.4</v>
      </c>
      <c r="F791" t="n">
        <v>7602.418</v>
      </c>
      <c r="G791" t="n">
        <v>49422.91154000001</v>
      </c>
      <c r="H791" t="n">
        <v>106857.125205</v>
      </c>
      <c r="I791" t="n">
        <v>0</v>
      </c>
      <c r="J791" t="n">
        <v>0</v>
      </c>
      <c r="K791" t="n">
        <v>621.5999999999999</v>
      </c>
      <c r="L791" t="n">
        <v>2562</v>
      </c>
      <c r="M791" t="n">
        <v>51438.66</v>
      </c>
      <c r="N791" t="n">
        <v>106857.12</v>
      </c>
      <c r="P791" t="n">
        <v>7602.419999999999</v>
      </c>
      <c r="Q791" t="n">
        <v>48</v>
      </c>
    </row>
    <row r="792">
      <c r="A792" s="4" t="n">
        <v>44987</v>
      </c>
      <c r="B792" t="n">
        <v>2533.25</v>
      </c>
      <c r="C792" t="n">
        <v>195.6499999999999</v>
      </c>
      <c r="D792" t="n">
        <v>0</v>
      </c>
      <c r="E792" t="n">
        <v>768.7349999999998</v>
      </c>
      <c r="F792" t="n">
        <v>5839.09</v>
      </c>
      <c r="G792" t="n">
        <v>50037.81566000001</v>
      </c>
      <c r="H792" t="n">
        <v>108193.29847</v>
      </c>
      <c r="I792" t="n">
        <v>0</v>
      </c>
      <c r="J792" t="n">
        <v>0</v>
      </c>
      <c r="K792" t="n">
        <v>565.45</v>
      </c>
      <c r="L792" t="n">
        <v>2533.25</v>
      </c>
      <c r="M792" t="n">
        <v>51567.65</v>
      </c>
      <c r="N792" t="n">
        <v>108193.31</v>
      </c>
      <c r="P792" t="n">
        <v>5839.09</v>
      </c>
      <c r="Q792" t="n">
        <v>48</v>
      </c>
    </row>
    <row r="793">
      <c r="A793" s="4" t="n">
        <v>44988</v>
      </c>
      <c r="B793" t="n">
        <v>2450</v>
      </c>
      <c r="C793" t="n">
        <v>218.6499999999999</v>
      </c>
      <c r="D793" t="n">
        <v>0</v>
      </c>
      <c r="E793" t="n">
        <v>783.6500000000001</v>
      </c>
      <c r="F793" t="n">
        <v>5119.550000000001</v>
      </c>
      <c r="G793" t="n">
        <v>52886.38479999998</v>
      </c>
      <c r="H793" t="n">
        <v>107428.892335</v>
      </c>
      <c r="I793" t="n">
        <v>0</v>
      </c>
      <c r="J793" t="n">
        <v>0</v>
      </c>
      <c r="K793" t="n">
        <v>615.1500000000001</v>
      </c>
      <c r="L793" t="n">
        <v>2450</v>
      </c>
      <c r="M793" t="n">
        <v>54503.84</v>
      </c>
      <c r="N793" t="n">
        <v>107428.89</v>
      </c>
      <c r="P793" t="n">
        <v>5119.55</v>
      </c>
      <c r="Q793" t="n">
        <v>48</v>
      </c>
    </row>
    <row r="794">
      <c r="A794" s="4" t="n">
        <v>44989</v>
      </c>
      <c r="B794" t="n">
        <v>2315.800000000001</v>
      </c>
      <c r="C794" t="n">
        <v>225.4</v>
      </c>
      <c r="D794" t="n">
        <v>0</v>
      </c>
      <c r="E794" t="n">
        <v>801.1500000000002</v>
      </c>
      <c r="F794" t="n">
        <v>4653.4795</v>
      </c>
      <c r="G794" t="n">
        <v>50401.82467999999</v>
      </c>
      <c r="H794" t="n">
        <v>106543.406335</v>
      </c>
      <c r="I794" t="n">
        <v>217.816</v>
      </c>
      <c r="J794" t="n">
        <v>0</v>
      </c>
      <c r="K794" t="n">
        <v>596.5000000000001</v>
      </c>
      <c r="L794" t="n">
        <v>2315.799999999999</v>
      </c>
      <c r="M794" t="n">
        <v>52242.7</v>
      </c>
      <c r="N794" t="n">
        <v>106543.41</v>
      </c>
      <c r="P794" t="n">
        <v>4653.48</v>
      </c>
      <c r="Q794" t="n">
        <v>48</v>
      </c>
    </row>
    <row r="795">
      <c r="A795" s="4" t="n">
        <v>44990</v>
      </c>
      <c r="B795" t="n">
        <v>2140.7</v>
      </c>
      <c r="C795" t="n">
        <v>218.0499999999999</v>
      </c>
      <c r="D795" t="n">
        <v>0</v>
      </c>
      <c r="E795" t="n">
        <v>398.85</v>
      </c>
      <c r="F795" t="n">
        <v>2236.174999999999</v>
      </c>
      <c r="G795" t="n">
        <v>46647.79999999999</v>
      </c>
      <c r="H795" t="n">
        <v>101622.468825</v>
      </c>
      <c r="I795" t="n">
        <v>358.1805000000001</v>
      </c>
      <c r="J795" t="n">
        <v>0</v>
      </c>
      <c r="K795" t="n">
        <v>588.0649999999999</v>
      </c>
      <c r="L795" t="n">
        <v>2140.7</v>
      </c>
      <c r="M795" t="n">
        <v>48210.95</v>
      </c>
      <c r="N795" t="n">
        <v>101622.47</v>
      </c>
      <c r="P795" t="n">
        <v>2236.18</v>
      </c>
      <c r="Q795" t="n">
        <v>48</v>
      </c>
    </row>
    <row r="796">
      <c r="A796" s="4" t="n">
        <v>44991</v>
      </c>
      <c r="B796" t="n">
        <v>2253.65</v>
      </c>
      <c r="C796" t="n">
        <v>193.55</v>
      </c>
      <c r="D796" t="n">
        <v>0</v>
      </c>
      <c r="E796" t="n">
        <v>744.1000000000003</v>
      </c>
      <c r="F796" t="n">
        <v>2859.755644999999</v>
      </c>
      <c r="G796" t="n">
        <v>72165.3</v>
      </c>
      <c r="H796" t="n">
        <v>88542.59422499999</v>
      </c>
      <c r="I796" t="n">
        <v>357.5655</v>
      </c>
      <c r="J796" t="n">
        <v>0</v>
      </c>
      <c r="K796" t="n">
        <v>677.15</v>
      </c>
      <c r="L796" t="n">
        <v>2253.65</v>
      </c>
      <c r="M796" t="n">
        <v>74137.67000000001</v>
      </c>
      <c r="N796" t="n">
        <v>88542.60000000001</v>
      </c>
      <c r="P796" t="n">
        <v>2859.76</v>
      </c>
      <c r="Q796" t="n">
        <v>48</v>
      </c>
    </row>
    <row r="797">
      <c r="A797" s="4" t="n">
        <v>44992</v>
      </c>
      <c r="B797" t="n">
        <v>1738.82</v>
      </c>
      <c r="C797" t="n">
        <v>194.5999999999999</v>
      </c>
      <c r="D797" t="n">
        <v>0</v>
      </c>
      <c r="E797" t="n">
        <v>1459.9</v>
      </c>
      <c r="F797" t="n">
        <v>1972.005335</v>
      </c>
      <c r="G797" t="n">
        <v>77343.37241500001</v>
      </c>
      <c r="H797" t="n">
        <v>88728.76847999998</v>
      </c>
      <c r="I797" t="n">
        <v>439.0210000000001</v>
      </c>
      <c r="J797" t="n">
        <v>0</v>
      </c>
      <c r="K797" t="n">
        <v>723.8500000000001</v>
      </c>
      <c r="L797" t="n">
        <v>1738.83</v>
      </c>
      <c r="M797" t="n">
        <v>80160.74000000001</v>
      </c>
      <c r="N797" t="n">
        <v>88728.78000000004</v>
      </c>
      <c r="P797" t="n">
        <v>1972</v>
      </c>
      <c r="Q797" t="n">
        <v>48</v>
      </c>
    </row>
    <row r="798">
      <c r="A798" s="4" t="n">
        <v>44993</v>
      </c>
      <c r="B798" t="n">
        <v>1963.675</v>
      </c>
      <c r="C798" t="n">
        <v>216.7</v>
      </c>
      <c r="D798" t="n">
        <v>0</v>
      </c>
      <c r="E798" t="n">
        <v>1666.5</v>
      </c>
      <c r="F798" t="n">
        <v>2839.39751</v>
      </c>
      <c r="G798" t="n">
        <v>76115.45</v>
      </c>
      <c r="H798" t="n">
        <v>88896.84000000001</v>
      </c>
      <c r="I798" t="n">
        <v>119.143</v>
      </c>
      <c r="J798" t="n">
        <v>189.95</v>
      </c>
      <c r="K798" t="n">
        <v>640.2000000000003</v>
      </c>
      <c r="L798" t="n">
        <v>1963.68</v>
      </c>
      <c r="M798" t="n">
        <v>78947.93999999997</v>
      </c>
      <c r="N798" t="n">
        <v>88896.84000000003</v>
      </c>
      <c r="P798" t="n">
        <v>2839.389999999999</v>
      </c>
      <c r="Q798" t="n">
        <v>48</v>
      </c>
    </row>
    <row r="799">
      <c r="A799" s="4" t="n">
        <v>44994</v>
      </c>
      <c r="B799" t="n">
        <v>1844.85</v>
      </c>
      <c r="C799" t="n">
        <v>217.5</v>
      </c>
      <c r="D799" t="n">
        <v>0</v>
      </c>
      <c r="E799" t="n">
        <v>827.4</v>
      </c>
      <c r="F799" t="n">
        <v>2636.022945000001</v>
      </c>
      <c r="G799" t="n">
        <v>77777.3</v>
      </c>
      <c r="H799" t="n">
        <v>86720.58969500002</v>
      </c>
      <c r="I799" t="n">
        <v>0</v>
      </c>
      <c r="J799" t="n">
        <v>48.6</v>
      </c>
      <c r="K799" t="n">
        <v>595.0949999999999</v>
      </c>
      <c r="L799" t="n">
        <v>1844.85</v>
      </c>
      <c r="M799" t="n">
        <v>79465.89999999999</v>
      </c>
      <c r="N799" t="n">
        <v>86720.59000000003</v>
      </c>
      <c r="P799" t="n">
        <v>2636.02</v>
      </c>
      <c r="Q799" t="n">
        <v>48</v>
      </c>
    </row>
    <row r="800">
      <c r="A800" s="4" t="n">
        <v>44995</v>
      </c>
      <c r="B800" t="n">
        <v>1747.45</v>
      </c>
      <c r="C800" t="n">
        <v>215.55</v>
      </c>
      <c r="D800" t="n">
        <v>0</v>
      </c>
      <c r="E800" t="n">
        <v>783.9000000000002</v>
      </c>
      <c r="F800" t="n">
        <v>2377.499829999999</v>
      </c>
      <c r="G800" t="n">
        <v>72041.13238</v>
      </c>
      <c r="H800" t="n">
        <v>89059.706185</v>
      </c>
      <c r="I800" t="n">
        <v>0</v>
      </c>
      <c r="J800" t="n">
        <v>0</v>
      </c>
      <c r="K800" t="n">
        <v>532.4</v>
      </c>
      <c r="L800" t="n">
        <v>1747.45</v>
      </c>
      <c r="M800" t="n">
        <v>73572.98000000003</v>
      </c>
      <c r="N800" t="n">
        <v>89059.70999999998</v>
      </c>
      <c r="P800" t="n">
        <v>2377.5</v>
      </c>
      <c r="Q800" t="n">
        <v>48</v>
      </c>
    </row>
    <row r="801">
      <c r="A801" s="4" t="n">
        <v>44996</v>
      </c>
      <c r="B801" t="n">
        <v>998.6850000000002</v>
      </c>
      <c r="C801" t="n">
        <v>219.75</v>
      </c>
      <c r="D801" t="n">
        <v>0</v>
      </c>
      <c r="E801" t="n">
        <v>813.0500000000002</v>
      </c>
      <c r="F801" t="n">
        <v>438.899585</v>
      </c>
      <c r="G801" t="n">
        <v>70367.80721000003</v>
      </c>
      <c r="H801" t="n">
        <v>89844.69484999999</v>
      </c>
      <c r="I801" t="n">
        <v>0</v>
      </c>
      <c r="J801" t="n">
        <v>0</v>
      </c>
      <c r="K801" t="n">
        <v>524.8</v>
      </c>
      <c r="L801" t="n">
        <v>998.6899999999998</v>
      </c>
      <c r="M801" t="n">
        <v>71925.39999999999</v>
      </c>
      <c r="N801" t="n">
        <v>89844.68999999997</v>
      </c>
      <c r="P801" t="n">
        <v>438.9</v>
      </c>
      <c r="Q801" t="n">
        <v>48</v>
      </c>
    </row>
    <row r="802">
      <c r="A802" s="4" t="n">
        <v>44997</v>
      </c>
      <c r="B802" t="n">
        <v>1683.6</v>
      </c>
      <c r="C802" t="n">
        <v>217.85</v>
      </c>
      <c r="D802" t="n">
        <v>0</v>
      </c>
      <c r="E802" t="n">
        <v>785.5999999999998</v>
      </c>
      <c r="F802" t="n">
        <v>3989.695</v>
      </c>
      <c r="G802" t="n">
        <v>62297.45000000003</v>
      </c>
      <c r="H802" t="n">
        <v>85649.61400000002</v>
      </c>
      <c r="I802" t="n">
        <v>0</v>
      </c>
      <c r="J802" t="n">
        <v>0</v>
      </c>
      <c r="K802" t="n">
        <v>509.5499999999999</v>
      </c>
      <c r="L802" t="n">
        <v>1683.6</v>
      </c>
      <c r="M802" t="n">
        <v>63810.44999999999</v>
      </c>
      <c r="N802" t="n">
        <v>85649.61000000003</v>
      </c>
      <c r="P802" t="n">
        <v>3989.7</v>
      </c>
      <c r="Q802" t="n">
        <v>48</v>
      </c>
    </row>
    <row r="803">
      <c r="A803" s="4" t="n">
        <v>44998</v>
      </c>
      <c r="B803" t="n">
        <v>1410.38</v>
      </c>
      <c r="C803" t="n">
        <v>178.1999999999998</v>
      </c>
      <c r="D803" t="n">
        <v>0</v>
      </c>
      <c r="E803" t="n">
        <v>1246.05</v>
      </c>
      <c r="F803" t="n">
        <v>5664.044310000002</v>
      </c>
      <c r="G803" t="n">
        <v>77928.81020000002</v>
      </c>
      <c r="H803" t="n">
        <v>80243.86795999997</v>
      </c>
      <c r="I803" t="n">
        <v>0</v>
      </c>
      <c r="J803" t="n">
        <v>0</v>
      </c>
      <c r="K803" t="n">
        <v>462.41</v>
      </c>
      <c r="L803" t="n">
        <v>1410.38</v>
      </c>
      <c r="M803" t="n">
        <v>79815.46999999999</v>
      </c>
      <c r="N803" t="n">
        <v>80243.86999999997</v>
      </c>
      <c r="P803" t="n">
        <v>5664.049999999999</v>
      </c>
      <c r="Q803" t="n">
        <v>48</v>
      </c>
    </row>
    <row r="804">
      <c r="A804" s="4" t="n">
        <v>44999</v>
      </c>
      <c r="B804" t="n">
        <v>1398.385</v>
      </c>
      <c r="C804" t="n">
        <v>164.6</v>
      </c>
      <c r="D804" t="n">
        <v>0</v>
      </c>
      <c r="E804" t="n">
        <v>992.05</v>
      </c>
      <c r="F804" t="n">
        <v>1505.330825</v>
      </c>
      <c r="G804" t="n">
        <v>80528.69808499997</v>
      </c>
      <c r="H804" t="n">
        <v>81688.08497499999</v>
      </c>
      <c r="I804" t="n">
        <v>0</v>
      </c>
      <c r="J804" t="n">
        <v>0</v>
      </c>
      <c r="K804" t="n">
        <v>380.8</v>
      </c>
      <c r="L804" t="n">
        <v>1398.39</v>
      </c>
      <c r="M804" t="n">
        <v>82066.15000000001</v>
      </c>
      <c r="N804" t="n">
        <v>81688.09000000001</v>
      </c>
      <c r="P804" t="n">
        <v>1505.33</v>
      </c>
      <c r="Q804" t="n">
        <v>48</v>
      </c>
    </row>
    <row r="805">
      <c r="A805" s="4" t="n">
        <v>45000</v>
      </c>
      <c r="B805" t="n">
        <v>1333.75</v>
      </c>
      <c r="C805" t="n">
        <v>114.9999999999999</v>
      </c>
      <c r="D805" t="n">
        <v>0</v>
      </c>
      <c r="E805" t="n">
        <v>771.9500000000002</v>
      </c>
      <c r="F805" t="n">
        <v>2115.25</v>
      </c>
      <c r="G805" t="n">
        <v>67363.85600499999</v>
      </c>
      <c r="H805" t="n">
        <v>93071.28227500001</v>
      </c>
      <c r="I805" t="n">
        <v>0</v>
      </c>
      <c r="J805" t="n">
        <v>0</v>
      </c>
      <c r="K805" t="n">
        <v>371.4</v>
      </c>
      <c r="L805" t="n">
        <v>1333.75</v>
      </c>
      <c r="M805" t="n">
        <v>68622.20000000001</v>
      </c>
      <c r="N805" t="n">
        <v>93071.28</v>
      </c>
      <c r="P805" t="n">
        <v>2115.25</v>
      </c>
      <c r="Q805" t="n">
        <v>48</v>
      </c>
    </row>
    <row r="806">
      <c r="A806" s="4" t="n">
        <v>45001</v>
      </c>
      <c r="B806" t="n">
        <v>1893.1</v>
      </c>
      <c r="C806" t="n">
        <v>125.4</v>
      </c>
      <c r="D806" t="n">
        <v>0</v>
      </c>
      <c r="E806" t="n">
        <v>758.9500000000003</v>
      </c>
      <c r="F806" t="n">
        <v>3525.15</v>
      </c>
      <c r="G806" t="n">
        <v>73253.110545</v>
      </c>
      <c r="H806" t="n">
        <v>88604.28960499998</v>
      </c>
      <c r="I806" t="n">
        <v>0</v>
      </c>
      <c r="J806" t="n">
        <v>0</v>
      </c>
      <c r="K806" t="n">
        <v>404.65</v>
      </c>
      <c r="L806" t="n">
        <v>1893.1</v>
      </c>
      <c r="M806" t="n">
        <v>74542.10999999999</v>
      </c>
      <c r="N806" t="n">
        <v>88604.28999999998</v>
      </c>
      <c r="P806" t="n">
        <v>3525.15</v>
      </c>
      <c r="Q806" t="n">
        <v>48</v>
      </c>
    </row>
    <row r="807">
      <c r="A807" s="4" t="n">
        <v>45002</v>
      </c>
      <c r="B807" t="n">
        <v>1808.745</v>
      </c>
      <c r="C807" t="n">
        <v>213.5999999999999</v>
      </c>
      <c r="D807" t="n">
        <v>0</v>
      </c>
      <c r="E807" t="n">
        <v>817.5999999999998</v>
      </c>
      <c r="F807" t="n">
        <v>5141.862885</v>
      </c>
      <c r="G807" t="n">
        <v>75131.89968500003</v>
      </c>
      <c r="H807" t="n">
        <v>87932.15078500001</v>
      </c>
      <c r="I807" t="n">
        <v>0</v>
      </c>
      <c r="J807" t="n">
        <v>0</v>
      </c>
      <c r="K807" t="n">
        <v>482.2799999999999</v>
      </c>
      <c r="L807" t="n">
        <v>1808.75</v>
      </c>
      <c r="M807" t="n">
        <v>76645.38</v>
      </c>
      <c r="N807" t="n">
        <v>87932.16000000002</v>
      </c>
      <c r="P807" t="n">
        <v>5141.87</v>
      </c>
      <c r="Q807" t="n">
        <v>48</v>
      </c>
    </row>
    <row r="808">
      <c r="A808" s="4" t="n">
        <v>45003</v>
      </c>
      <c r="B808" t="n">
        <v>1676.455</v>
      </c>
      <c r="C808" t="n">
        <v>215.75</v>
      </c>
      <c r="D808" t="n">
        <v>0</v>
      </c>
      <c r="E808" t="n">
        <v>705.1049999999999</v>
      </c>
      <c r="F808" t="n">
        <v>5246.215000000001</v>
      </c>
      <c r="G808" t="n">
        <v>67786.88334</v>
      </c>
      <c r="H808" t="n">
        <v>90429.64111000001</v>
      </c>
      <c r="I808" t="n">
        <v>0</v>
      </c>
      <c r="J808" t="n">
        <v>0</v>
      </c>
      <c r="K808" t="n">
        <v>495.6849999999999</v>
      </c>
      <c r="L808" t="n">
        <v>1676.47</v>
      </c>
      <c r="M808" t="n">
        <v>69203.43000000001</v>
      </c>
      <c r="N808" t="n">
        <v>90429.65999999995</v>
      </c>
      <c r="P808" t="n">
        <v>5246.22</v>
      </c>
      <c r="Q808" t="n">
        <v>48</v>
      </c>
    </row>
    <row r="809">
      <c r="A809" s="4" t="n">
        <v>45004</v>
      </c>
      <c r="B809" t="n">
        <v>1411.25</v>
      </c>
      <c r="C809" t="n">
        <v>213.05</v>
      </c>
      <c r="D809" t="n">
        <v>0</v>
      </c>
      <c r="E809" t="n">
        <v>0</v>
      </c>
      <c r="F809" t="n">
        <v>2432.6</v>
      </c>
      <c r="G809" t="n">
        <v>61893.95</v>
      </c>
      <c r="H809" t="n">
        <v>89996.57000000004</v>
      </c>
      <c r="I809" t="n">
        <v>0</v>
      </c>
      <c r="J809" t="n">
        <v>0</v>
      </c>
      <c r="K809" t="n">
        <v>469.7449999999999</v>
      </c>
      <c r="L809" t="n">
        <v>1411.25</v>
      </c>
      <c r="M809" t="n">
        <v>62576.75000000001</v>
      </c>
      <c r="N809" t="n">
        <v>89996.56999999998</v>
      </c>
      <c r="P809" t="n">
        <v>2432.6</v>
      </c>
      <c r="Q809" t="n">
        <v>48</v>
      </c>
    </row>
    <row r="810">
      <c r="A810" s="4" t="n">
        <v>45005</v>
      </c>
      <c r="B810" t="n">
        <v>1917.875</v>
      </c>
      <c r="C810" t="n">
        <v>201.9499999999999</v>
      </c>
      <c r="D810" t="n">
        <v>0</v>
      </c>
      <c r="E810" t="n">
        <v>776.3000000000001</v>
      </c>
      <c r="F810" t="n">
        <v>2082.856885</v>
      </c>
      <c r="G810" t="n">
        <v>71935.271355</v>
      </c>
      <c r="H810" t="n">
        <v>88555.94500000002</v>
      </c>
      <c r="I810" t="n">
        <v>0</v>
      </c>
      <c r="J810" t="n">
        <v>0</v>
      </c>
      <c r="K810" t="n">
        <v>495.45</v>
      </c>
      <c r="L810" t="n">
        <v>1917.88</v>
      </c>
      <c r="M810" t="n">
        <v>73408.97000000002</v>
      </c>
      <c r="N810" t="n">
        <v>88555.94999999995</v>
      </c>
      <c r="P810" t="n">
        <v>2082.86</v>
      </c>
      <c r="Q810" t="n">
        <v>48</v>
      </c>
    </row>
    <row r="811">
      <c r="A811" s="4" t="n">
        <v>45006</v>
      </c>
      <c r="B811" t="n">
        <v>1961.85</v>
      </c>
      <c r="C811" t="n">
        <v>210.6500000000001</v>
      </c>
      <c r="D811" t="n">
        <v>0</v>
      </c>
      <c r="E811" t="n">
        <v>762.65</v>
      </c>
      <c r="F811" t="n">
        <v>3348.32467</v>
      </c>
      <c r="G811" t="n">
        <v>76178.05</v>
      </c>
      <c r="H811" t="n">
        <v>86938.7</v>
      </c>
      <c r="I811" t="n">
        <v>0</v>
      </c>
      <c r="J811" t="n">
        <v>0</v>
      </c>
      <c r="K811" t="n">
        <v>503.3999999999999</v>
      </c>
      <c r="L811" t="n">
        <v>1961.85</v>
      </c>
      <c r="M811" t="n">
        <v>77654.75000000001</v>
      </c>
      <c r="N811" t="n">
        <v>86938.7</v>
      </c>
      <c r="P811" t="n">
        <v>3348.33</v>
      </c>
      <c r="Q811" t="n">
        <v>48</v>
      </c>
    </row>
    <row r="812">
      <c r="A812" s="4" t="n">
        <v>45007</v>
      </c>
      <c r="B812" t="n">
        <v>2156.65</v>
      </c>
      <c r="C812" t="n">
        <v>216.8500000000001</v>
      </c>
      <c r="D812" t="n">
        <v>0</v>
      </c>
      <c r="E812" t="n">
        <v>767.2999999999996</v>
      </c>
      <c r="F812" t="n">
        <v>3890.284205</v>
      </c>
      <c r="G812" t="n">
        <v>75988.29999999999</v>
      </c>
      <c r="H812" t="n">
        <v>88098.34563500002</v>
      </c>
      <c r="I812" t="n">
        <v>0</v>
      </c>
      <c r="J812" t="n">
        <v>0</v>
      </c>
      <c r="K812" t="n">
        <v>512.2499999999999</v>
      </c>
      <c r="L812" t="n">
        <v>2156.65</v>
      </c>
      <c r="M812" t="n">
        <v>77484.7</v>
      </c>
      <c r="N812" t="n">
        <v>88098.35000000003</v>
      </c>
      <c r="P812" t="n">
        <v>3890.28</v>
      </c>
      <c r="Q812" t="n">
        <v>48</v>
      </c>
    </row>
    <row r="813">
      <c r="A813" s="4" t="n">
        <v>45008</v>
      </c>
      <c r="B813" t="n">
        <v>2371.75</v>
      </c>
      <c r="C813" t="n">
        <v>196.5499999999999</v>
      </c>
      <c r="D813" t="n">
        <v>0</v>
      </c>
      <c r="E813" t="n">
        <v>776.4000000000001</v>
      </c>
      <c r="F813" t="n">
        <v>2561.25</v>
      </c>
      <c r="G813" t="n">
        <v>77059.50000000001</v>
      </c>
      <c r="H813" t="n">
        <v>89540.81</v>
      </c>
      <c r="I813" t="n">
        <v>0</v>
      </c>
      <c r="J813" t="n">
        <v>0</v>
      </c>
      <c r="K813" t="n">
        <v>510.2949999999999</v>
      </c>
      <c r="L813" t="n">
        <v>2371.75</v>
      </c>
      <c r="M813" t="n">
        <v>78542.75000000001</v>
      </c>
      <c r="N813" t="n">
        <v>89540.81000000003</v>
      </c>
      <c r="P813" t="n">
        <v>2561.25</v>
      </c>
      <c r="Q813" t="n">
        <v>48</v>
      </c>
    </row>
    <row r="814">
      <c r="A814" s="4" t="n">
        <v>45009</v>
      </c>
      <c r="B814" t="n">
        <v>1654.349999999999</v>
      </c>
      <c r="C814" t="n">
        <v>186.55</v>
      </c>
      <c r="D814" t="n">
        <v>0</v>
      </c>
      <c r="E814" t="n">
        <v>780.4999999999999</v>
      </c>
      <c r="F814" t="n">
        <v>3635.691765000001</v>
      </c>
      <c r="G814" t="n">
        <v>75350.69680499999</v>
      </c>
      <c r="H814" t="n">
        <v>91551.682995</v>
      </c>
      <c r="I814" t="n">
        <v>0</v>
      </c>
      <c r="J814" t="n">
        <v>57.6</v>
      </c>
      <c r="K814" t="n">
        <v>550.5500000000001</v>
      </c>
      <c r="L814" t="n">
        <v>1654.35</v>
      </c>
      <c r="M814" t="n">
        <v>76925.90000000001</v>
      </c>
      <c r="N814" t="n">
        <v>91551.68000000001</v>
      </c>
      <c r="P814" t="n">
        <v>3635.7</v>
      </c>
      <c r="Q814" t="n">
        <v>48</v>
      </c>
    </row>
    <row r="815">
      <c r="A815" s="4" t="n">
        <v>45010</v>
      </c>
      <c r="B815" t="n">
        <v>1858.6</v>
      </c>
      <c r="C815" t="n">
        <v>214.2500000000001</v>
      </c>
      <c r="D815" t="n">
        <v>0</v>
      </c>
      <c r="E815" t="n">
        <v>776.6500000000002</v>
      </c>
      <c r="F815" t="n">
        <v>4117.9585</v>
      </c>
      <c r="G815" t="n">
        <v>71102.51809499999</v>
      </c>
      <c r="H815" t="n">
        <v>89050.95203499999</v>
      </c>
      <c r="I815" t="n">
        <v>0</v>
      </c>
      <c r="J815" t="n">
        <v>594.7500000000001</v>
      </c>
      <c r="K815" t="n">
        <v>476.4</v>
      </c>
      <c r="L815" t="n">
        <v>1858.6</v>
      </c>
      <c r="M815" t="n">
        <v>73164.57000000001</v>
      </c>
      <c r="N815" t="n">
        <v>89050.94999999998</v>
      </c>
      <c r="P815" t="n">
        <v>4117.96</v>
      </c>
      <c r="Q815" t="n">
        <v>48</v>
      </c>
    </row>
    <row r="816">
      <c r="A816" s="4" t="n">
        <v>45011</v>
      </c>
      <c r="B816" t="n">
        <v>2203.9</v>
      </c>
      <c r="C816" t="n">
        <v>215.7000000000002</v>
      </c>
      <c r="D816" t="n">
        <v>0</v>
      </c>
      <c r="E816" t="n">
        <v>776.2500000000001</v>
      </c>
      <c r="F816" t="n">
        <v>6220.678865000001</v>
      </c>
      <c r="G816" t="n">
        <v>58703.80000000001</v>
      </c>
      <c r="H816" t="n">
        <v>88823.94</v>
      </c>
      <c r="I816" t="n">
        <v>0</v>
      </c>
      <c r="J816" t="n">
        <v>431.9</v>
      </c>
      <c r="K816" t="n">
        <v>494</v>
      </c>
      <c r="L816" t="n">
        <v>2203.9</v>
      </c>
      <c r="M816" t="n">
        <v>60621.65</v>
      </c>
      <c r="N816" t="n">
        <v>88823.93999999997</v>
      </c>
      <c r="P816" t="n">
        <v>6220.68</v>
      </c>
      <c r="Q816" t="n">
        <v>48</v>
      </c>
    </row>
    <row r="817">
      <c r="A817" s="4" t="n">
        <v>45012</v>
      </c>
      <c r="B817" t="n">
        <v>2379.9</v>
      </c>
      <c r="C817" t="n">
        <v>173.9</v>
      </c>
      <c r="D817" t="n">
        <v>0</v>
      </c>
      <c r="E817" t="n">
        <v>774.1149999999997</v>
      </c>
      <c r="F817" t="n">
        <v>5703.8585</v>
      </c>
      <c r="G817" t="n">
        <v>68550.535</v>
      </c>
      <c r="H817" t="n">
        <v>88428.72749999999</v>
      </c>
      <c r="I817" t="n">
        <v>0</v>
      </c>
      <c r="J817" t="n">
        <v>0</v>
      </c>
      <c r="K817" t="n">
        <v>483.9500000000001</v>
      </c>
      <c r="L817" t="n">
        <v>2379.9</v>
      </c>
      <c r="M817" t="n">
        <v>69982.50000000001</v>
      </c>
      <c r="N817" t="n">
        <v>88428.74000000003</v>
      </c>
      <c r="P817" t="n">
        <v>5703.870000000001</v>
      </c>
      <c r="Q817" t="n">
        <v>48</v>
      </c>
    </row>
    <row r="818">
      <c r="A818" s="4" t="n">
        <v>45013</v>
      </c>
      <c r="B818" t="n">
        <v>2238.7</v>
      </c>
      <c r="C818" t="n">
        <v>174.95</v>
      </c>
      <c r="D818" t="n">
        <v>0</v>
      </c>
      <c r="E818" t="n">
        <v>705.5999999999999</v>
      </c>
      <c r="F818" t="n">
        <v>3566.99385</v>
      </c>
      <c r="G818" t="n">
        <v>70980.94999999998</v>
      </c>
      <c r="H818" t="n">
        <v>90283.73486999999</v>
      </c>
      <c r="I818" t="n">
        <v>0</v>
      </c>
      <c r="J818" t="n">
        <v>0</v>
      </c>
      <c r="K818" t="n">
        <v>485.3</v>
      </c>
      <c r="L818" t="n">
        <v>2238.7</v>
      </c>
      <c r="M818" t="n">
        <v>72346.80000000002</v>
      </c>
      <c r="N818" t="n">
        <v>90283.73999999999</v>
      </c>
      <c r="P818" t="n">
        <v>3567</v>
      </c>
      <c r="Q818" t="n">
        <v>48</v>
      </c>
    </row>
    <row r="819">
      <c r="A819" s="4" t="n">
        <v>45014</v>
      </c>
      <c r="B819" t="n">
        <v>1914.05</v>
      </c>
      <c r="C819" t="n">
        <v>185.45</v>
      </c>
      <c r="D819" t="n">
        <v>0</v>
      </c>
      <c r="E819" t="n">
        <v>589.45</v>
      </c>
      <c r="F819" t="n">
        <v>3177.64426</v>
      </c>
      <c r="G819" t="n">
        <v>60596.49999999999</v>
      </c>
      <c r="H819" t="n">
        <v>105384.93293</v>
      </c>
      <c r="I819" t="n">
        <v>0</v>
      </c>
      <c r="J819" t="n">
        <v>0</v>
      </c>
      <c r="K819" t="n">
        <v>293.3</v>
      </c>
      <c r="L819" t="n">
        <v>1914.05</v>
      </c>
      <c r="M819" t="n">
        <v>61664.7</v>
      </c>
      <c r="N819" t="n">
        <v>105384.94</v>
      </c>
      <c r="P819" t="n">
        <v>3177.65</v>
      </c>
      <c r="Q819" t="n">
        <v>48</v>
      </c>
    </row>
    <row r="820">
      <c r="A820" s="4" t="n">
        <v>45015</v>
      </c>
      <c r="B820" t="n">
        <v>1316.6</v>
      </c>
      <c r="C820" t="n">
        <v>193</v>
      </c>
      <c r="D820" t="n">
        <v>0</v>
      </c>
      <c r="E820" t="n">
        <v>0</v>
      </c>
      <c r="F820" t="n">
        <v>4071.3628</v>
      </c>
      <c r="G820" t="n">
        <v>61638.97000000001</v>
      </c>
      <c r="H820" t="n">
        <v>104465.615135</v>
      </c>
      <c r="I820" t="n">
        <v>0</v>
      </c>
      <c r="J820" t="n">
        <v>0</v>
      </c>
      <c r="K820" t="n">
        <v>154.3</v>
      </c>
      <c r="L820" t="n">
        <v>1316.6</v>
      </c>
      <c r="M820" t="n">
        <v>61986.27</v>
      </c>
      <c r="N820" t="n">
        <v>104465.62</v>
      </c>
      <c r="P820" t="n">
        <v>4071.36</v>
      </c>
      <c r="Q820" t="n">
        <v>48</v>
      </c>
    </row>
    <row r="821">
      <c r="A821" s="4" t="n">
        <v>45016</v>
      </c>
      <c r="B821" t="n">
        <v>1907.1</v>
      </c>
      <c r="C821" t="n">
        <v>210.0000000000001</v>
      </c>
      <c r="D821" t="n">
        <v>0</v>
      </c>
      <c r="E821" t="n">
        <v>283.8</v>
      </c>
      <c r="F821" t="n">
        <v>5811.6</v>
      </c>
      <c r="G821" t="n">
        <v>55337.84686500001</v>
      </c>
      <c r="H821" t="n">
        <v>107707.836055</v>
      </c>
      <c r="I821" t="n">
        <v>0</v>
      </c>
      <c r="J821" t="n">
        <v>0</v>
      </c>
      <c r="K821" t="n">
        <v>142.55</v>
      </c>
      <c r="L821" t="n">
        <v>1907.1</v>
      </c>
      <c r="M821" t="n">
        <v>55974.19</v>
      </c>
      <c r="N821" t="n">
        <v>107707.84</v>
      </c>
      <c r="P821" t="n">
        <v>5811.599999999999</v>
      </c>
      <c r="Q821" t="n">
        <v>48</v>
      </c>
    </row>
    <row r="822">
      <c r="A822" s="4" t="n">
        <v>45017</v>
      </c>
      <c r="B822" t="n">
        <v>1911.8</v>
      </c>
      <c r="C822" t="n">
        <v>98.54999999999994</v>
      </c>
      <c r="D822" t="n">
        <v>0</v>
      </c>
      <c r="E822" t="n">
        <v>0</v>
      </c>
      <c r="F822" t="n">
        <v>4601.100000000002</v>
      </c>
      <c r="G822" t="n">
        <v>52601.74078499999</v>
      </c>
      <c r="H822" t="n">
        <v>105162.991005</v>
      </c>
      <c r="I822" t="n">
        <v>0</v>
      </c>
      <c r="J822" t="n">
        <v>0</v>
      </c>
      <c r="K822" t="n">
        <v>185.2</v>
      </c>
      <c r="L822" t="n">
        <v>1911.8</v>
      </c>
      <c r="M822" t="n">
        <v>52885.49000000001</v>
      </c>
      <c r="N822" t="n">
        <v>105162.99</v>
      </c>
      <c r="P822" t="n">
        <v>4601.1</v>
      </c>
      <c r="Q822" t="n">
        <v>48</v>
      </c>
    </row>
    <row r="823">
      <c r="A823" s="4" t="n">
        <v>45018</v>
      </c>
      <c r="B823" t="n">
        <v>2028.7</v>
      </c>
      <c r="C823" t="n">
        <v>52.90000000000001</v>
      </c>
      <c r="D823" t="n">
        <v>0</v>
      </c>
      <c r="E823" t="n">
        <v>0</v>
      </c>
      <c r="F823" t="n">
        <v>2358.524315000001</v>
      </c>
      <c r="G823" t="n">
        <v>51062.80000000002</v>
      </c>
      <c r="H823" t="n">
        <v>98506.64289499997</v>
      </c>
      <c r="I823" t="n">
        <v>0</v>
      </c>
      <c r="J823" t="n">
        <v>0</v>
      </c>
      <c r="K823" t="n">
        <v>370.6</v>
      </c>
      <c r="L823" t="n">
        <v>2028.7</v>
      </c>
      <c r="M823" t="n">
        <v>51486.3</v>
      </c>
      <c r="N823" t="n">
        <v>98506.63999999998</v>
      </c>
      <c r="P823" t="n">
        <v>2358.52</v>
      </c>
      <c r="Q823" t="n">
        <v>48</v>
      </c>
    </row>
    <row r="824">
      <c r="A824" s="4" t="n">
        <v>45019</v>
      </c>
      <c r="B824" t="n">
        <v>1424.8</v>
      </c>
      <c r="C824" t="n">
        <v>49.45000000000001</v>
      </c>
      <c r="D824" t="n">
        <v>0</v>
      </c>
      <c r="E824" t="n">
        <v>3.5</v>
      </c>
      <c r="F824" t="n">
        <v>2666.77889</v>
      </c>
      <c r="G824" t="n">
        <v>56165.95000000002</v>
      </c>
      <c r="H824" t="n">
        <v>104757.819495</v>
      </c>
      <c r="I824" t="n">
        <v>0</v>
      </c>
      <c r="J824" t="n">
        <v>0</v>
      </c>
      <c r="K824" t="n">
        <v>349.9</v>
      </c>
      <c r="L824" t="n">
        <v>1424.8</v>
      </c>
      <c r="M824" t="n">
        <v>56568.8</v>
      </c>
      <c r="N824" t="n">
        <v>104757.81</v>
      </c>
      <c r="P824" t="n">
        <v>2666.78</v>
      </c>
      <c r="Q824" t="n">
        <v>48</v>
      </c>
    </row>
    <row r="825">
      <c r="A825" s="4" t="n">
        <v>45020</v>
      </c>
      <c r="B825" t="n">
        <v>1570.4</v>
      </c>
      <c r="C825" t="n">
        <v>52.45000000000002</v>
      </c>
      <c r="D825" t="n">
        <v>0</v>
      </c>
      <c r="E825" t="n">
        <v>2.6</v>
      </c>
      <c r="F825" t="n">
        <v>3167.910565</v>
      </c>
      <c r="G825" t="n">
        <v>54254.10000000001</v>
      </c>
      <c r="H825" t="n">
        <v>105455.9685</v>
      </c>
      <c r="I825" t="n">
        <v>0</v>
      </c>
      <c r="J825" t="n">
        <v>0</v>
      </c>
      <c r="K825" t="n">
        <v>67.55</v>
      </c>
      <c r="L825" t="n">
        <v>1570.4</v>
      </c>
      <c r="M825" t="n">
        <v>54376.7</v>
      </c>
      <c r="N825" t="n">
        <v>105455.97</v>
      </c>
      <c r="P825" t="n">
        <v>3167.91</v>
      </c>
      <c r="Q825" t="n">
        <v>48</v>
      </c>
    </row>
    <row r="826">
      <c r="A826" s="4" t="n">
        <v>45021</v>
      </c>
      <c r="B826" t="n">
        <v>2107.9</v>
      </c>
      <c r="C826" t="n">
        <v>47.20000000000002</v>
      </c>
      <c r="D826" t="n">
        <v>0</v>
      </c>
      <c r="E826" t="n">
        <v>15.6</v>
      </c>
      <c r="F826" t="n">
        <v>6402.5</v>
      </c>
      <c r="G826" t="n">
        <v>51354.01958499999</v>
      </c>
      <c r="H826" t="n">
        <v>105477.15011</v>
      </c>
      <c r="I826" t="n">
        <v>0</v>
      </c>
      <c r="J826" t="n">
        <v>0</v>
      </c>
      <c r="K826" t="n">
        <v>317.0000000000001</v>
      </c>
      <c r="L826" t="n">
        <v>2107.9</v>
      </c>
      <c r="M826" t="n">
        <v>51733.81999999999</v>
      </c>
      <c r="N826" t="n">
        <v>105477.16</v>
      </c>
      <c r="P826" t="n">
        <v>6402.499999999998</v>
      </c>
      <c r="Q826" t="n">
        <v>48</v>
      </c>
    </row>
    <row r="827">
      <c r="A827" s="4" t="n">
        <v>45022</v>
      </c>
      <c r="B827" t="n">
        <v>2433.599999999999</v>
      </c>
      <c r="C827" t="n">
        <v>52.25000000000001</v>
      </c>
      <c r="D827" t="n">
        <v>0</v>
      </c>
      <c r="E827" t="n">
        <v>221.45</v>
      </c>
      <c r="F827" t="n">
        <v>7291.000000000001</v>
      </c>
      <c r="G827" t="n">
        <v>42907.576265</v>
      </c>
      <c r="H827" t="n">
        <v>106378.428455</v>
      </c>
      <c r="I827" t="n">
        <v>0</v>
      </c>
      <c r="J827" t="n">
        <v>0</v>
      </c>
      <c r="K827" t="n">
        <v>541.7</v>
      </c>
      <c r="L827" t="n">
        <v>2433.6</v>
      </c>
      <c r="M827" t="n">
        <v>43722.98</v>
      </c>
      <c r="N827" t="n">
        <v>106378.43</v>
      </c>
      <c r="P827" t="n">
        <v>7290.999999999999</v>
      </c>
      <c r="Q827" t="n">
        <v>48</v>
      </c>
    </row>
    <row r="828">
      <c r="A828" s="4" t="n">
        <v>45023</v>
      </c>
      <c r="B828" t="n">
        <v>2032.05</v>
      </c>
      <c r="C828" t="n">
        <v>44.10000000000002</v>
      </c>
      <c r="D828" t="n">
        <v>0</v>
      </c>
      <c r="E828" t="n">
        <v>0</v>
      </c>
      <c r="F828" t="n">
        <v>5191.936334999999</v>
      </c>
      <c r="G828" t="n">
        <v>41148.28287</v>
      </c>
      <c r="H828" t="n">
        <v>104184.86864</v>
      </c>
      <c r="I828" t="n">
        <v>0</v>
      </c>
      <c r="J828" t="n">
        <v>0</v>
      </c>
      <c r="K828" t="n">
        <v>523.785</v>
      </c>
      <c r="L828" t="n">
        <v>2032.05</v>
      </c>
      <c r="M828" t="n">
        <v>41716.16999999999</v>
      </c>
      <c r="N828" t="n">
        <v>104184.86</v>
      </c>
      <c r="P828" t="n">
        <v>5191.93</v>
      </c>
      <c r="Q828" t="n">
        <v>48</v>
      </c>
    </row>
    <row r="829">
      <c r="A829" s="4" t="n">
        <v>45024</v>
      </c>
      <c r="B829" t="n">
        <v>2208.6</v>
      </c>
      <c r="C829" t="n">
        <v>52.69999999999998</v>
      </c>
      <c r="D829" t="n">
        <v>0</v>
      </c>
      <c r="E829" t="n">
        <v>0</v>
      </c>
      <c r="F829" t="n">
        <v>6171.474454999999</v>
      </c>
      <c r="G829" t="n">
        <v>44308.57731000002</v>
      </c>
      <c r="H829" t="n">
        <v>104802.20577</v>
      </c>
      <c r="I829" t="n">
        <v>0</v>
      </c>
      <c r="J829" t="n">
        <v>0</v>
      </c>
      <c r="K829" t="n">
        <v>533.9599999999999</v>
      </c>
      <c r="L829" t="n">
        <v>2208.6</v>
      </c>
      <c r="M829" t="n">
        <v>44895.24</v>
      </c>
      <c r="N829" t="n">
        <v>104802.2</v>
      </c>
      <c r="P829" t="n">
        <v>6171.469999999999</v>
      </c>
      <c r="Q829" t="n">
        <v>48</v>
      </c>
    </row>
    <row r="830">
      <c r="A830" s="4" t="n">
        <v>45025</v>
      </c>
      <c r="B830" t="n">
        <v>2325.7</v>
      </c>
      <c r="C830" t="n">
        <v>52.64999999999998</v>
      </c>
      <c r="D830" t="n">
        <v>0</v>
      </c>
      <c r="E830" t="n">
        <v>0</v>
      </c>
      <c r="F830" t="n">
        <v>9037.004499999997</v>
      </c>
      <c r="G830" t="n">
        <v>38941.89999999999</v>
      </c>
      <c r="H830" t="n">
        <v>104117.18422</v>
      </c>
      <c r="I830" t="n">
        <v>0</v>
      </c>
      <c r="J830" t="n">
        <v>0</v>
      </c>
      <c r="K830" t="n">
        <v>529.345</v>
      </c>
      <c r="L830" t="n">
        <v>2325.7</v>
      </c>
      <c r="M830" t="n">
        <v>39523.9</v>
      </c>
      <c r="N830" t="n">
        <v>104117.18</v>
      </c>
      <c r="P830" t="n">
        <v>9037.009999999998</v>
      </c>
      <c r="Q830" t="n">
        <v>48</v>
      </c>
    </row>
    <row r="831">
      <c r="A831" s="4" t="n">
        <v>45026</v>
      </c>
      <c r="B831" t="n">
        <v>2340.25</v>
      </c>
      <c r="C831" t="n">
        <v>52.44999999999999</v>
      </c>
      <c r="D831" t="n">
        <v>0</v>
      </c>
      <c r="E831" t="n">
        <v>462.4000000000001</v>
      </c>
      <c r="F831" t="n">
        <v>6027.777500000001</v>
      </c>
      <c r="G831" t="n">
        <v>51088.59999999999</v>
      </c>
      <c r="H831" t="n">
        <v>107993.066595</v>
      </c>
      <c r="I831" t="n">
        <v>0</v>
      </c>
      <c r="J831" t="n">
        <v>0</v>
      </c>
      <c r="K831" t="n">
        <v>521.05</v>
      </c>
      <c r="L831" t="n">
        <v>2340.25</v>
      </c>
      <c r="M831" t="n">
        <v>52124.5</v>
      </c>
      <c r="N831" t="n">
        <v>107993.07</v>
      </c>
      <c r="P831" t="n">
        <v>6027.78</v>
      </c>
      <c r="Q831" t="n">
        <v>48</v>
      </c>
    </row>
    <row r="832">
      <c r="A832" s="4" t="n">
        <v>45027</v>
      </c>
      <c r="B832" t="n">
        <v>2342.6</v>
      </c>
      <c r="C832" t="n">
        <v>50.95000000000001</v>
      </c>
      <c r="D832" t="n">
        <v>0</v>
      </c>
      <c r="E832" t="n">
        <v>737.3000000000001</v>
      </c>
      <c r="F832" t="n">
        <v>4505.143140000001</v>
      </c>
      <c r="G832" t="n">
        <v>57050.95</v>
      </c>
      <c r="H832" t="n">
        <v>107657.859775</v>
      </c>
      <c r="I832" t="n">
        <v>0</v>
      </c>
      <c r="J832" t="n">
        <v>0</v>
      </c>
      <c r="K832" t="n">
        <v>554.25</v>
      </c>
      <c r="L832" t="n">
        <v>2342.6</v>
      </c>
      <c r="M832" t="n">
        <v>58393.44999999998</v>
      </c>
      <c r="N832" t="n">
        <v>107657.86</v>
      </c>
      <c r="P832" t="n">
        <v>4505.15</v>
      </c>
      <c r="Q832" t="n">
        <v>48</v>
      </c>
    </row>
    <row r="833">
      <c r="A833" s="4" t="n">
        <v>45028</v>
      </c>
      <c r="B833" t="n">
        <v>2291.4329</v>
      </c>
      <c r="C833" t="n">
        <v>51.84999999999995</v>
      </c>
      <c r="D833" t="n">
        <v>0</v>
      </c>
      <c r="E833" t="n">
        <v>748.892605</v>
      </c>
      <c r="F833" t="n">
        <v>6047.976510000001</v>
      </c>
      <c r="G833" t="n">
        <v>58411.22630000001</v>
      </c>
      <c r="H833" t="n">
        <v>104636.99626</v>
      </c>
      <c r="I833" t="n">
        <v>0</v>
      </c>
      <c r="J833" t="n">
        <v>0</v>
      </c>
      <c r="K833" t="n">
        <v>531.0500000000001</v>
      </c>
      <c r="L833" t="n">
        <v>2291.43</v>
      </c>
      <c r="M833" t="n">
        <v>59743.01999999998</v>
      </c>
      <c r="N833" t="n">
        <v>104637</v>
      </c>
      <c r="P833" t="n">
        <v>6047.98</v>
      </c>
      <c r="Q833" t="n">
        <v>48</v>
      </c>
    </row>
    <row r="834">
      <c r="A834" s="4" t="n">
        <v>45029</v>
      </c>
      <c r="B834" t="n">
        <v>2353.15</v>
      </c>
      <c r="C834" t="n">
        <v>50.09999999999997</v>
      </c>
      <c r="D834" t="n">
        <v>0</v>
      </c>
      <c r="E834" t="n">
        <v>734.7500000000001</v>
      </c>
      <c r="F834" t="n">
        <v>6926.090029999999</v>
      </c>
      <c r="G834" t="n">
        <v>58910.79468500002</v>
      </c>
      <c r="H834" t="n">
        <v>103493.92173</v>
      </c>
      <c r="I834" t="n">
        <v>0</v>
      </c>
      <c r="J834" t="n">
        <v>0</v>
      </c>
      <c r="K834" t="n">
        <v>450.3049999999999</v>
      </c>
      <c r="L834" t="n">
        <v>2353.15</v>
      </c>
      <c r="M834" t="n">
        <v>60145.94999999999</v>
      </c>
      <c r="N834" t="n">
        <v>103493.92</v>
      </c>
      <c r="P834" t="n">
        <v>6926.1</v>
      </c>
      <c r="Q834" t="n">
        <v>48</v>
      </c>
    </row>
    <row r="835">
      <c r="A835" s="4" t="n">
        <v>45030</v>
      </c>
      <c r="B835" t="n">
        <v>2320.6</v>
      </c>
      <c r="C835" t="n">
        <v>47.69999999999997</v>
      </c>
      <c r="D835" t="n">
        <v>0</v>
      </c>
      <c r="E835" t="n">
        <v>743.4500000000003</v>
      </c>
      <c r="F835" t="n">
        <v>7422.2</v>
      </c>
      <c r="G835" t="n">
        <v>57579.19806500001</v>
      </c>
      <c r="H835" t="n">
        <v>101683.31644</v>
      </c>
      <c r="I835" t="n">
        <v>0</v>
      </c>
      <c r="J835" t="n">
        <v>0</v>
      </c>
      <c r="K835" t="n">
        <v>559.4000000000001</v>
      </c>
      <c r="L835" t="n">
        <v>2320.6</v>
      </c>
      <c r="M835" t="n">
        <v>58929.75</v>
      </c>
      <c r="N835" t="n">
        <v>101683.31</v>
      </c>
      <c r="P835" t="n">
        <v>7422.2</v>
      </c>
      <c r="Q835" t="n">
        <v>48</v>
      </c>
    </row>
    <row r="836">
      <c r="A836" s="4" t="n">
        <v>45031</v>
      </c>
      <c r="B836" t="n">
        <v>2159.55</v>
      </c>
      <c r="C836" t="n">
        <v>50.30000000000001</v>
      </c>
      <c r="D836" t="n">
        <v>0</v>
      </c>
      <c r="E836" t="n">
        <v>1092.45</v>
      </c>
      <c r="F836" t="n">
        <v>6785.250000000001</v>
      </c>
      <c r="G836" t="n">
        <v>47742.945315</v>
      </c>
      <c r="H836" t="n">
        <v>103789.608425</v>
      </c>
      <c r="I836" t="n">
        <v>0</v>
      </c>
      <c r="J836" t="n">
        <v>0</v>
      </c>
      <c r="K836" t="n">
        <v>557.1000000000001</v>
      </c>
      <c r="L836" t="n">
        <v>2159.55</v>
      </c>
      <c r="M836" t="n">
        <v>49442.8</v>
      </c>
      <c r="N836" t="n">
        <v>103789.61</v>
      </c>
      <c r="P836" t="n">
        <v>6785.250000000001</v>
      </c>
      <c r="Q836" t="n">
        <v>48</v>
      </c>
    </row>
    <row r="837">
      <c r="A837" s="4" t="n">
        <v>45032</v>
      </c>
      <c r="B837" t="n">
        <v>1527.3</v>
      </c>
      <c r="C837" t="n">
        <v>51.7</v>
      </c>
      <c r="D837" t="n">
        <v>0</v>
      </c>
      <c r="E837" t="n">
        <v>771.7349999999999</v>
      </c>
      <c r="F837" t="n">
        <v>8337.950000000001</v>
      </c>
      <c r="G837" t="n">
        <v>43794.74000000001</v>
      </c>
      <c r="H837" t="n">
        <v>99959.10550000002</v>
      </c>
      <c r="I837" t="n">
        <v>0</v>
      </c>
      <c r="J837" t="n">
        <v>0</v>
      </c>
      <c r="K837" t="n">
        <v>449.1000000000001</v>
      </c>
      <c r="L837" t="n">
        <v>1527.3</v>
      </c>
      <c r="M837" t="n">
        <v>45067.28</v>
      </c>
      <c r="N837" t="n">
        <v>99959.11000000002</v>
      </c>
      <c r="P837" t="n">
        <v>8337.950000000001</v>
      </c>
      <c r="Q837" t="n">
        <v>48</v>
      </c>
    </row>
    <row r="838">
      <c r="A838" s="4" t="n">
        <v>45033</v>
      </c>
      <c r="B838" t="n">
        <v>1718.15</v>
      </c>
      <c r="C838" t="n">
        <v>46.79999999999996</v>
      </c>
      <c r="D838" t="n">
        <v>0</v>
      </c>
      <c r="E838" t="n">
        <v>451.05</v>
      </c>
      <c r="F838" t="n">
        <v>8086.746305000002</v>
      </c>
      <c r="G838" t="n">
        <v>48221.65000000001</v>
      </c>
      <c r="H838" t="n">
        <v>105754.92</v>
      </c>
      <c r="I838" t="n">
        <v>0</v>
      </c>
      <c r="J838" t="n">
        <v>0</v>
      </c>
      <c r="K838" t="n">
        <v>389.2999999999999</v>
      </c>
      <c r="L838" t="n">
        <v>1718.15</v>
      </c>
      <c r="M838" t="n">
        <v>49108.8</v>
      </c>
      <c r="N838" t="n">
        <v>105754.92</v>
      </c>
      <c r="P838" t="n">
        <v>8086.76</v>
      </c>
      <c r="Q838" t="n">
        <v>48</v>
      </c>
    </row>
    <row r="839">
      <c r="A839" s="4" t="n">
        <v>45034</v>
      </c>
      <c r="B839" t="n">
        <v>2091.6</v>
      </c>
      <c r="C839" t="n">
        <v>47.24999999999997</v>
      </c>
      <c r="D839" t="n">
        <v>0</v>
      </c>
      <c r="E839" t="n">
        <v>474</v>
      </c>
      <c r="F839" t="n">
        <v>10172.604</v>
      </c>
      <c r="G839" t="n">
        <v>48600.40000000002</v>
      </c>
      <c r="H839" t="n">
        <v>105240.51</v>
      </c>
      <c r="I839" t="n">
        <v>0</v>
      </c>
      <c r="J839" t="n">
        <v>0</v>
      </c>
      <c r="K839" t="n">
        <v>647.4500000000002</v>
      </c>
      <c r="L839" t="n">
        <v>2091.6</v>
      </c>
      <c r="M839" t="n">
        <v>49769.1</v>
      </c>
      <c r="N839" t="n">
        <v>105240.5100000001</v>
      </c>
      <c r="P839" t="n">
        <v>10172.61</v>
      </c>
      <c r="Q839" t="n">
        <v>48</v>
      </c>
    </row>
    <row r="840">
      <c r="A840" s="4" t="n">
        <v>45035</v>
      </c>
      <c r="B840" t="n">
        <v>2333.9</v>
      </c>
      <c r="C840" t="n">
        <v>50.39999999999996</v>
      </c>
      <c r="D840" t="n">
        <v>0</v>
      </c>
      <c r="E840" t="n">
        <v>1.2</v>
      </c>
      <c r="F840" t="n">
        <v>8361.691149999999</v>
      </c>
      <c r="G840" t="n">
        <v>54579.88351499999</v>
      </c>
      <c r="H840" t="n">
        <v>98112.36446500001</v>
      </c>
      <c r="I840" t="n">
        <v>0</v>
      </c>
      <c r="J840" t="n">
        <v>0</v>
      </c>
      <c r="K840" t="n">
        <v>712.8999999999999</v>
      </c>
      <c r="L840" t="n">
        <v>2333.9</v>
      </c>
      <c r="M840" t="n">
        <v>55344.38</v>
      </c>
      <c r="N840" t="n">
        <v>98112.36000000002</v>
      </c>
      <c r="P840" t="n">
        <v>8361.689999999999</v>
      </c>
      <c r="Q840" t="n">
        <v>48</v>
      </c>
    </row>
    <row r="841">
      <c r="A841" s="4" t="n">
        <v>45036</v>
      </c>
      <c r="B841" t="n">
        <v>2190.4</v>
      </c>
      <c r="C841" t="n">
        <v>50.45</v>
      </c>
      <c r="D841" t="n">
        <v>0</v>
      </c>
      <c r="E841" t="n">
        <v>22.6</v>
      </c>
      <c r="F841" t="n">
        <v>6686.498354999999</v>
      </c>
      <c r="G841" t="n">
        <v>56175.46636499999</v>
      </c>
      <c r="H841" t="n">
        <v>100033.72323</v>
      </c>
      <c r="I841" t="n">
        <v>0</v>
      </c>
      <c r="J841" t="n">
        <v>0</v>
      </c>
      <c r="K841" t="n">
        <v>719.3000000000002</v>
      </c>
      <c r="L841" t="n">
        <v>2190.4</v>
      </c>
      <c r="M841" t="n">
        <v>56967.82</v>
      </c>
      <c r="N841" t="n">
        <v>100033.73</v>
      </c>
      <c r="P841" t="n">
        <v>6686.49</v>
      </c>
      <c r="Q841" t="n">
        <v>48</v>
      </c>
    </row>
    <row r="842">
      <c r="A842" s="4" t="n">
        <v>45037</v>
      </c>
      <c r="B842" t="n">
        <v>2263.5</v>
      </c>
      <c r="C842" t="n">
        <v>51.39999999999999</v>
      </c>
      <c r="D842" t="n">
        <v>0</v>
      </c>
      <c r="E842" t="n">
        <v>0.9</v>
      </c>
      <c r="F842" t="n">
        <v>5242.619439999999</v>
      </c>
      <c r="G842" t="n">
        <v>60202.20605000001</v>
      </c>
      <c r="H842" t="n">
        <v>98756.13355999999</v>
      </c>
      <c r="I842" t="n">
        <v>0</v>
      </c>
      <c r="J842" t="n">
        <v>0</v>
      </c>
      <c r="K842" t="n">
        <v>671.0700000000001</v>
      </c>
      <c r="L842" t="n">
        <v>2263.5</v>
      </c>
      <c r="M842" t="n">
        <v>60925.58</v>
      </c>
      <c r="N842" t="n">
        <v>98756.14</v>
      </c>
      <c r="P842" t="n">
        <v>5242.62</v>
      </c>
      <c r="Q842" t="n">
        <v>48</v>
      </c>
    </row>
    <row r="843">
      <c r="A843" s="4" t="n">
        <v>45038</v>
      </c>
      <c r="B843" t="n">
        <v>2220.3</v>
      </c>
      <c r="C843" t="n">
        <v>51.85</v>
      </c>
      <c r="D843" t="n">
        <v>0</v>
      </c>
      <c r="E843" t="n">
        <v>0</v>
      </c>
      <c r="F843" t="n">
        <v>4379.183495</v>
      </c>
      <c r="G843" t="n">
        <v>63776.50064000001</v>
      </c>
      <c r="H843" t="n">
        <v>92892.40753</v>
      </c>
      <c r="I843" t="n">
        <v>0</v>
      </c>
      <c r="J843" t="n">
        <v>0</v>
      </c>
      <c r="K843" t="n">
        <v>724.4100000000002</v>
      </c>
      <c r="L843" t="n">
        <v>2220.3</v>
      </c>
      <c r="M843" t="n">
        <v>64552.76000000001</v>
      </c>
      <c r="N843" t="n">
        <v>92892.40000000002</v>
      </c>
      <c r="P843" t="n">
        <v>4379.179999999999</v>
      </c>
      <c r="Q843" t="n">
        <v>48</v>
      </c>
    </row>
    <row r="844">
      <c r="A844" s="4" t="n">
        <v>45039</v>
      </c>
      <c r="B844" t="n">
        <v>2214.2</v>
      </c>
      <c r="C844" t="n">
        <v>53.29999999999998</v>
      </c>
      <c r="D844" t="n">
        <v>0</v>
      </c>
      <c r="E844" t="n">
        <v>0.9</v>
      </c>
      <c r="F844" t="n">
        <v>5430.911110000001</v>
      </c>
      <c r="G844" t="n">
        <v>55757.23348999999</v>
      </c>
      <c r="H844" t="n">
        <v>89548.53613999998</v>
      </c>
      <c r="I844" t="n">
        <v>0</v>
      </c>
      <c r="J844" t="n">
        <v>0</v>
      </c>
      <c r="K844" t="n">
        <v>714.0750000000002</v>
      </c>
      <c r="L844" t="n">
        <v>2214.2</v>
      </c>
      <c r="M844" t="n">
        <v>56525.52</v>
      </c>
      <c r="N844" t="n">
        <v>89548.54000000005</v>
      </c>
      <c r="P844" t="n">
        <v>5430.91</v>
      </c>
      <c r="Q844" t="n">
        <v>48</v>
      </c>
    </row>
    <row r="845">
      <c r="A845" s="4" t="n">
        <v>45040</v>
      </c>
      <c r="B845" t="n">
        <v>2259.25</v>
      </c>
      <c r="C845" t="n">
        <v>51.69999999999999</v>
      </c>
      <c r="D845" t="n">
        <v>0</v>
      </c>
      <c r="E845" t="n">
        <v>0</v>
      </c>
      <c r="F845" t="n">
        <v>4515.4934</v>
      </c>
      <c r="G845" t="n">
        <v>64171.80059499999</v>
      </c>
      <c r="H845" t="n">
        <v>90800.14804</v>
      </c>
      <c r="I845" t="n">
        <v>0</v>
      </c>
      <c r="J845" t="n">
        <v>0</v>
      </c>
      <c r="K845" t="n">
        <v>719.5400000000001</v>
      </c>
      <c r="L845" t="n">
        <v>2259.25</v>
      </c>
      <c r="M845" t="n">
        <v>64943.04</v>
      </c>
      <c r="N845" t="n">
        <v>90800.14999999997</v>
      </c>
      <c r="P845" t="n">
        <v>4515.5</v>
      </c>
      <c r="Q845" t="n">
        <v>48</v>
      </c>
    </row>
    <row r="846">
      <c r="A846" s="4" t="n">
        <v>45041</v>
      </c>
      <c r="B846" t="n">
        <v>2277.75</v>
      </c>
      <c r="C846" t="n">
        <v>50.39999999999996</v>
      </c>
      <c r="D846" t="n">
        <v>0</v>
      </c>
      <c r="E846" t="n">
        <v>193.2</v>
      </c>
      <c r="F846" t="n">
        <v>5953.179999999998</v>
      </c>
      <c r="G846" t="n">
        <v>69596.64945000001</v>
      </c>
      <c r="H846" t="n">
        <v>87296.36695</v>
      </c>
      <c r="I846" t="n">
        <v>0</v>
      </c>
      <c r="J846" t="n">
        <v>0</v>
      </c>
      <c r="K846" t="n">
        <v>723.3999999999997</v>
      </c>
      <c r="L846" t="n">
        <v>2277.75</v>
      </c>
      <c r="M846" t="n">
        <v>70563.65000000001</v>
      </c>
      <c r="N846" t="n">
        <v>87296.37000000002</v>
      </c>
      <c r="P846" t="n">
        <v>5953.18</v>
      </c>
      <c r="Q846" t="n">
        <v>48</v>
      </c>
    </row>
    <row r="847">
      <c r="A847" s="4" t="n">
        <v>45042</v>
      </c>
      <c r="B847" t="n">
        <v>2106.55</v>
      </c>
      <c r="C847" t="n">
        <v>50.39999999999996</v>
      </c>
      <c r="D847" t="n">
        <v>0</v>
      </c>
      <c r="E847" t="n">
        <v>507.3</v>
      </c>
      <c r="F847" t="n">
        <v>4376.385000000001</v>
      </c>
      <c r="G847" t="n">
        <v>69262.30749999998</v>
      </c>
      <c r="H847" t="n">
        <v>89041.31810000002</v>
      </c>
      <c r="I847" t="n">
        <v>0</v>
      </c>
      <c r="J847" t="n">
        <v>0</v>
      </c>
      <c r="K847" t="n">
        <v>704.9</v>
      </c>
      <c r="L847" t="n">
        <v>2106.55</v>
      </c>
      <c r="M847" t="n">
        <v>70524.90999999997</v>
      </c>
      <c r="N847" t="n">
        <v>89041.31999999999</v>
      </c>
      <c r="P847" t="n">
        <v>4376.389999999999</v>
      </c>
      <c r="Q847" t="n">
        <v>48</v>
      </c>
    </row>
    <row r="848">
      <c r="A848" s="4" t="n">
        <v>45043</v>
      </c>
      <c r="B848" t="n">
        <v>2215.550000000001</v>
      </c>
      <c r="C848" t="n">
        <v>25.20000000000001</v>
      </c>
      <c r="D848" t="n">
        <v>0</v>
      </c>
      <c r="E848" t="n">
        <v>1315.55</v>
      </c>
      <c r="F848" t="n">
        <v>6090.060000000001</v>
      </c>
      <c r="G848" t="n">
        <v>69705.85149999999</v>
      </c>
      <c r="H848" t="n">
        <v>84528.06498</v>
      </c>
      <c r="I848" t="n">
        <v>0</v>
      </c>
      <c r="J848" t="n">
        <v>0</v>
      </c>
      <c r="K848" t="n">
        <v>563.5999999999998</v>
      </c>
      <c r="L848" t="n">
        <v>2215.55</v>
      </c>
      <c r="M848" t="n">
        <v>71610.20000000001</v>
      </c>
      <c r="N848" t="n">
        <v>84528.08</v>
      </c>
      <c r="P848" t="n">
        <v>6090.06</v>
      </c>
      <c r="Q848" t="n">
        <v>48</v>
      </c>
    </row>
    <row r="849">
      <c r="A849" s="4" t="n">
        <v>45044</v>
      </c>
      <c r="B849" t="n">
        <v>2158.85</v>
      </c>
      <c r="C849" t="n">
        <v>0</v>
      </c>
      <c r="D849" t="n">
        <v>0</v>
      </c>
      <c r="E849" t="n">
        <v>1665.2</v>
      </c>
      <c r="F849" t="n">
        <v>8445.320000000002</v>
      </c>
      <c r="G849" t="n">
        <v>70329.52125000003</v>
      </c>
      <c r="H849" t="n">
        <v>81567.89998499998</v>
      </c>
      <c r="I849" t="n">
        <v>0</v>
      </c>
      <c r="J849" t="n">
        <v>0</v>
      </c>
      <c r="K849" t="n">
        <v>694.9</v>
      </c>
      <c r="L849" t="n">
        <v>2158.85</v>
      </c>
      <c r="M849" t="n">
        <v>72689.62</v>
      </c>
      <c r="N849" t="n">
        <v>81567.89999999999</v>
      </c>
      <c r="P849" t="n">
        <v>8445.32</v>
      </c>
      <c r="Q849" t="n">
        <v>48</v>
      </c>
    </row>
    <row r="850">
      <c r="A850" s="4" t="n">
        <v>45045</v>
      </c>
      <c r="B850" t="n">
        <v>2157.059999999999</v>
      </c>
      <c r="C850" t="n">
        <v>0</v>
      </c>
      <c r="D850" t="n">
        <v>0</v>
      </c>
      <c r="E850" t="n">
        <v>313.45</v>
      </c>
      <c r="F850" t="n">
        <v>10420.84</v>
      </c>
      <c r="G850" t="n">
        <v>69342.40325999998</v>
      </c>
      <c r="H850" t="n">
        <v>77757.97442</v>
      </c>
      <c r="I850" t="n">
        <v>0</v>
      </c>
      <c r="J850" t="n">
        <v>0</v>
      </c>
      <c r="K850" t="n">
        <v>704.2000000000002</v>
      </c>
      <c r="L850" t="n">
        <v>2157.06</v>
      </c>
      <c r="M850" t="n">
        <v>70360.05999999998</v>
      </c>
      <c r="N850" t="n">
        <v>77757.98000000001</v>
      </c>
      <c r="P850" t="n">
        <v>10420.84</v>
      </c>
      <c r="Q850" t="n">
        <v>48</v>
      </c>
    </row>
    <row r="851">
      <c r="A851" s="4" t="n">
        <v>45046</v>
      </c>
      <c r="B851" t="n">
        <v>2056.00533</v>
      </c>
      <c r="C851" t="n">
        <v>0</v>
      </c>
      <c r="D851" t="n">
        <v>0</v>
      </c>
      <c r="E851" t="n">
        <v>4460.599999999999</v>
      </c>
      <c r="F851" t="n">
        <v>9866.460545</v>
      </c>
      <c r="G851" t="n">
        <v>54000.026805</v>
      </c>
      <c r="H851" t="n">
        <v>77293.12554000001</v>
      </c>
      <c r="I851" t="n">
        <v>0</v>
      </c>
      <c r="J851" t="n">
        <v>0</v>
      </c>
      <c r="K851" t="n">
        <v>740.6</v>
      </c>
      <c r="L851" t="n">
        <v>2056.01</v>
      </c>
      <c r="M851" t="n">
        <v>59201.22999999999</v>
      </c>
      <c r="N851" t="n">
        <v>77293.13</v>
      </c>
      <c r="P851" t="n">
        <v>9866.459999999999</v>
      </c>
      <c r="Q851" t="n">
        <v>48</v>
      </c>
    </row>
    <row r="852">
      <c r="A852" s="4" t="n">
        <v>45047</v>
      </c>
      <c r="B852" t="n">
        <v>2051.13</v>
      </c>
      <c r="C852" t="n">
        <v>76.59999999999997</v>
      </c>
      <c r="D852" t="n">
        <v>0</v>
      </c>
      <c r="E852" t="n">
        <v>464.2500000000001</v>
      </c>
      <c r="F852" t="n">
        <v>10962.48336</v>
      </c>
      <c r="G852" t="n">
        <v>58618.99999999998</v>
      </c>
      <c r="H852" t="n">
        <v>69987.483775</v>
      </c>
      <c r="I852" t="n">
        <v>0</v>
      </c>
      <c r="J852" t="n">
        <v>0</v>
      </c>
      <c r="K852" t="n">
        <v>664.8000000000002</v>
      </c>
      <c r="L852" t="n">
        <v>2051.13</v>
      </c>
      <c r="M852" t="n">
        <v>59824.64999999999</v>
      </c>
      <c r="N852" t="n">
        <v>69987.49000000001</v>
      </c>
      <c r="P852" t="n">
        <v>10962.48</v>
      </c>
      <c r="Q852" t="n">
        <v>48</v>
      </c>
    </row>
    <row r="853">
      <c r="A853" s="4" t="n">
        <v>45048</v>
      </c>
      <c r="B853" t="n">
        <v>2172.041</v>
      </c>
      <c r="C853" t="n">
        <v>99.00000000000001</v>
      </c>
      <c r="D853" t="n">
        <v>0</v>
      </c>
      <c r="E853" t="n">
        <v>0.9</v>
      </c>
      <c r="F853" t="n">
        <v>12220.964</v>
      </c>
      <c r="G853" t="n">
        <v>65439.89999999999</v>
      </c>
      <c r="H853" t="n">
        <v>75749.16499999999</v>
      </c>
      <c r="I853" t="n">
        <v>0</v>
      </c>
      <c r="J853" t="n">
        <v>0</v>
      </c>
      <c r="K853" t="n">
        <v>610.6499999999999</v>
      </c>
      <c r="L853" t="n">
        <v>2172.04</v>
      </c>
      <c r="M853" t="n">
        <v>66150.45</v>
      </c>
      <c r="N853" t="n">
        <v>75749.17000000001</v>
      </c>
      <c r="P853" t="n">
        <v>12220.96</v>
      </c>
      <c r="Q853" t="n">
        <v>48</v>
      </c>
    </row>
    <row r="854">
      <c r="A854" s="4" t="n">
        <v>45049</v>
      </c>
      <c r="B854" t="n">
        <v>2044.196</v>
      </c>
      <c r="C854" t="n">
        <v>132.05</v>
      </c>
      <c r="D854" t="n">
        <v>0</v>
      </c>
      <c r="E854" t="n">
        <v>0</v>
      </c>
      <c r="F854" t="n">
        <v>11480.741</v>
      </c>
      <c r="G854" t="n">
        <v>65106.85</v>
      </c>
      <c r="H854" t="n">
        <v>74201.655445</v>
      </c>
      <c r="I854" t="n">
        <v>0</v>
      </c>
      <c r="J854" t="n">
        <v>0</v>
      </c>
      <c r="K854" t="n">
        <v>533.8</v>
      </c>
      <c r="L854" t="n">
        <v>2044.2</v>
      </c>
      <c r="M854" t="n">
        <v>65772.7</v>
      </c>
      <c r="N854" t="n">
        <v>74201.65999999999</v>
      </c>
      <c r="P854" t="n">
        <v>11480.74</v>
      </c>
      <c r="Q854" t="n">
        <v>48</v>
      </c>
    </row>
    <row r="855">
      <c r="A855" s="4" t="n">
        <v>45050</v>
      </c>
      <c r="B855" t="n">
        <v>1978.22</v>
      </c>
      <c r="C855" t="n">
        <v>110.25</v>
      </c>
      <c r="D855" t="n">
        <v>0</v>
      </c>
      <c r="E855" t="n">
        <v>0</v>
      </c>
      <c r="F855" t="n">
        <v>11793.201</v>
      </c>
      <c r="G855" t="n">
        <v>64417.44999999999</v>
      </c>
      <c r="H855" t="n">
        <v>74971.88499999999</v>
      </c>
      <c r="I855" t="n">
        <v>0</v>
      </c>
      <c r="J855" t="n">
        <v>0</v>
      </c>
      <c r="K855" t="n">
        <v>575.3499999999999</v>
      </c>
      <c r="L855" t="n">
        <v>1978.22</v>
      </c>
      <c r="M855" t="n">
        <v>65103.05</v>
      </c>
      <c r="N855" t="n">
        <v>74971.89</v>
      </c>
      <c r="P855" t="n">
        <v>11793.2</v>
      </c>
      <c r="Q855" t="n">
        <v>48</v>
      </c>
    </row>
    <row r="856">
      <c r="A856" s="4" t="n">
        <v>45051</v>
      </c>
      <c r="B856" t="n">
        <v>1554.395</v>
      </c>
      <c r="C856" t="n">
        <v>146</v>
      </c>
      <c r="D856" t="n">
        <v>0</v>
      </c>
      <c r="E856" t="n">
        <v>0</v>
      </c>
      <c r="F856" t="n">
        <v>10302.9</v>
      </c>
      <c r="G856" t="n">
        <v>67942.55</v>
      </c>
      <c r="H856" t="n">
        <v>77494.768</v>
      </c>
      <c r="I856" t="n">
        <v>0</v>
      </c>
      <c r="J856" t="n">
        <v>0</v>
      </c>
      <c r="K856" t="n">
        <v>589.6</v>
      </c>
      <c r="L856" t="n">
        <v>1554.4</v>
      </c>
      <c r="M856" t="n">
        <v>68678.14999999998</v>
      </c>
      <c r="N856" t="n">
        <v>77494.77000000002</v>
      </c>
      <c r="P856" t="n">
        <v>10302.9</v>
      </c>
      <c r="Q856" t="n">
        <v>48</v>
      </c>
    </row>
    <row r="857">
      <c r="A857" s="4" t="n">
        <v>45052</v>
      </c>
      <c r="B857" t="n">
        <v>1700</v>
      </c>
      <c r="C857" t="n">
        <v>173.57</v>
      </c>
      <c r="D857" t="n">
        <v>0</v>
      </c>
      <c r="E857" t="n">
        <v>0</v>
      </c>
      <c r="F857" t="n">
        <v>6952.818000000001</v>
      </c>
      <c r="G857" t="n">
        <v>69208.968595</v>
      </c>
      <c r="H857" t="n">
        <v>79316.49867000002</v>
      </c>
      <c r="I857" t="n">
        <v>0</v>
      </c>
      <c r="J857" t="n">
        <v>0</v>
      </c>
      <c r="K857" t="n">
        <v>580.6999999999999</v>
      </c>
      <c r="L857" t="n">
        <v>1700</v>
      </c>
      <c r="M857" t="n">
        <v>69963.24000000002</v>
      </c>
      <c r="N857" t="n">
        <v>79316.52</v>
      </c>
      <c r="P857" t="n">
        <v>6952.82</v>
      </c>
      <c r="Q857" t="n">
        <v>48</v>
      </c>
    </row>
    <row r="858">
      <c r="A858" s="4" t="n">
        <v>45053</v>
      </c>
      <c r="B858" t="n">
        <v>1604.65</v>
      </c>
      <c r="C858" t="n">
        <v>164.2500000000001</v>
      </c>
      <c r="D858" t="n">
        <v>0</v>
      </c>
      <c r="E858" t="n">
        <v>0</v>
      </c>
      <c r="F858" t="n">
        <v>8764.600000000002</v>
      </c>
      <c r="G858" t="n">
        <v>57066.90399999999</v>
      </c>
      <c r="H858" t="n">
        <v>81879.48337000002</v>
      </c>
      <c r="I858" t="n">
        <v>0</v>
      </c>
      <c r="J858" t="n">
        <v>0</v>
      </c>
      <c r="K858" t="n">
        <v>584.3499999999999</v>
      </c>
      <c r="L858" t="n">
        <v>1604.65</v>
      </c>
      <c r="M858" t="n">
        <v>57815.50000000001</v>
      </c>
      <c r="N858" t="n">
        <v>81879.5</v>
      </c>
      <c r="P858" t="n">
        <v>8764.6</v>
      </c>
      <c r="Q858" t="n">
        <v>48</v>
      </c>
    </row>
    <row r="859">
      <c r="A859" s="4" t="n">
        <v>45054</v>
      </c>
      <c r="B859" t="n">
        <v>1998.1545</v>
      </c>
      <c r="C859" t="n">
        <v>156.8</v>
      </c>
      <c r="D859" t="n">
        <v>0</v>
      </c>
      <c r="E859" t="n">
        <v>43.50000000000001</v>
      </c>
      <c r="F859" t="n">
        <v>9268.824999999997</v>
      </c>
      <c r="G859" t="n">
        <v>54528.7</v>
      </c>
      <c r="H859" t="n">
        <v>94699.24956</v>
      </c>
      <c r="I859" t="n">
        <v>0</v>
      </c>
      <c r="J859" t="n">
        <v>0</v>
      </c>
      <c r="K859" t="n">
        <v>586.5999999999999</v>
      </c>
      <c r="L859" t="n">
        <v>1998.16</v>
      </c>
      <c r="M859" t="n">
        <v>55315.6</v>
      </c>
      <c r="N859" t="n">
        <v>94699.25</v>
      </c>
      <c r="P859" t="n">
        <v>9268.83</v>
      </c>
      <c r="Q859" t="n">
        <v>48</v>
      </c>
    </row>
    <row r="860">
      <c r="A860" s="4" t="n">
        <v>45055</v>
      </c>
      <c r="B860" t="n">
        <v>1373.975</v>
      </c>
      <c r="C860" t="n">
        <v>117.85</v>
      </c>
      <c r="D860" t="n">
        <v>0</v>
      </c>
      <c r="E860" t="n">
        <v>0</v>
      </c>
      <c r="F860" t="n">
        <v>8881.603999999999</v>
      </c>
      <c r="G860" t="n">
        <v>55305.45000000003</v>
      </c>
      <c r="H860" t="n">
        <v>100866.838905</v>
      </c>
      <c r="I860" t="n">
        <v>0</v>
      </c>
      <c r="J860" t="n">
        <v>0</v>
      </c>
      <c r="K860" t="n">
        <v>541.15</v>
      </c>
      <c r="L860" t="n">
        <v>1373.98</v>
      </c>
      <c r="M860" t="n">
        <v>55964.45</v>
      </c>
      <c r="N860" t="n">
        <v>100866.84</v>
      </c>
      <c r="P860" t="n">
        <v>8881.610000000001</v>
      </c>
      <c r="Q860" t="n">
        <v>48</v>
      </c>
    </row>
    <row r="861">
      <c r="A861" s="4" t="n">
        <v>45056</v>
      </c>
      <c r="B861" t="n">
        <v>1669.35</v>
      </c>
      <c r="C861" t="n">
        <v>137.8999999999999</v>
      </c>
      <c r="D861" t="n">
        <v>0</v>
      </c>
      <c r="E861" t="n">
        <v>0.85</v>
      </c>
      <c r="F861" t="n">
        <v>7623.327499999999</v>
      </c>
      <c r="G861" t="n">
        <v>55803.15000000001</v>
      </c>
      <c r="H861" t="n">
        <v>100034.59676</v>
      </c>
      <c r="I861" t="n">
        <v>0</v>
      </c>
      <c r="J861" t="n">
        <v>0</v>
      </c>
      <c r="K861" t="n">
        <v>573.7</v>
      </c>
      <c r="L861" t="n">
        <v>1669.35</v>
      </c>
      <c r="M861" t="n">
        <v>56515.60000000001</v>
      </c>
      <c r="N861" t="n">
        <v>100034.6</v>
      </c>
      <c r="P861" t="n">
        <v>7623.330000000001</v>
      </c>
      <c r="Q861" t="n">
        <v>48</v>
      </c>
    </row>
    <row r="862">
      <c r="A862" s="4" t="n">
        <v>45057</v>
      </c>
      <c r="B862" t="n">
        <v>1905.35</v>
      </c>
      <c r="C862" t="n">
        <v>156.75</v>
      </c>
      <c r="D862" t="n">
        <v>0</v>
      </c>
      <c r="E862" t="n">
        <v>221.65</v>
      </c>
      <c r="F862" t="n">
        <v>4279.800000000001</v>
      </c>
      <c r="G862" t="n">
        <v>60879.20000000002</v>
      </c>
      <c r="H862" t="n">
        <v>98418.83382500001</v>
      </c>
      <c r="I862" t="n">
        <v>0</v>
      </c>
      <c r="J862" t="n">
        <v>0</v>
      </c>
      <c r="K862" t="n">
        <v>574.2</v>
      </c>
      <c r="L862" t="n">
        <v>1905.35</v>
      </c>
      <c r="M862" t="n">
        <v>61831.8</v>
      </c>
      <c r="N862" t="n">
        <v>98418.82999999999</v>
      </c>
      <c r="P862" t="n">
        <v>4279.8</v>
      </c>
      <c r="Q862" t="n">
        <v>48</v>
      </c>
    </row>
    <row r="863">
      <c r="A863" s="4" t="n">
        <v>45058</v>
      </c>
      <c r="B863" t="n">
        <v>1461.75</v>
      </c>
      <c r="C863" t="n">
        <v>161.4</v>
      </c>
      <c r="D863" t="n">
        <v>0</v>
      </c>
      <c r="E863" t="n">
        <v>31.1</v>
      </c>
      <c r="F863" t="n">
        <v>3267.025000000001</v>
      </c>
      <c r="G863" t="n">
        <v>66167.57365000001</v>
      </c>
      <c r="H863" t="n">
        <v>95685.648365</v>
      </c>
      <c r="I863" t="n">
        <v>0</v>
      </c>
      <c r="J863" t="n">
        <v>0</v>
      </c>
      <c r="K863" t="n">
        <v>569.6000000000001</v>
      </c>
      <c r="L863" t="n">
        <v>1461.75</v>
      </c>
      <c r="M863" t="n">
        <v>66929.68000000001</v>
      </c>
      <c r="N863" t="n">
        <v>95685.64000000001</v>
      </c>
      <c r="P863" t="n">
        <v>3267.02</v>
      </c>
      <c r="Q863" t="n">
        <v>48</v>
      </c>
    </row>
    <row r="864">
      <c r="A864" s="4" t="n">
        <v>45059</v>
      </c>
      <c r="B864" t="n">
        <v>1383.3</v>
      </c>
      <c r="C864" t="n">
        <v>207.0499999999998</v>
      </c>
      <c r="D864" t="n">
        <v>0</v>
      </c>
      <c r="E864" t="n">
        <v>0</v>
      </c>
      <c r="F864" t="n">
        <v>2240.685</v>
      </c>
      <c r="G864" t="n">
        <v>66468.68137000002</v>
      </c>
      <c r="H864" t="n">
        <v>92284.54796499998</v>
      </c>
      <c r="I864" t="n">
        <v>0</v>
      </c>
      <c r="J864" t="n">
        <v>0</v>
      </c>
      <c r="K864" t="n">
        <v>722.2799999999997</v>
      </c>
      <c r="L864" t="n">
        <v>1383.3</v>
      </c>
      <c r="M864" t="n">
        <v>67398.00999999999</v>
      </c>
      <c r="N864" t="n">
        <v>92284.55</v>
      </c>
      <c r="P864" t="n">
        <v>2240.68</v>
      </c>
      <c r="Q864" t="n">
        <v>48</v>
      </c>
    </row>
    <row r="865">
      <c r="A865" s="4" t="n">
        <v>45060</v>
      </c>
      <c r="B865" t="n">
        <v>2020.4</v>
      </c>
      <c r="C865" t="n">
        <v>211.4500000000002</v>
      </c>
      <c r="D865" t="n">
        <v>0</v>
      </c>
      <c r="E865" t="n">
        <v>22.85</v>
      </c>
      <c r="F865" t="n">
        <v>3595.6775</v>
      </c>
      <c r="G865" t="n">
        <v>51325.8</v>
      </c>
      <c r="H865" t="n">
        <v>90894.74265</v>
      </c>
      <c r="I865" t="n">
        <v>0</v>
      </c>
      <c r="J865" t="n">
        <v>0</v>
      </c>
      <c r="K865" t="n">
        <v>600.85</v>
      </c>
      <c r="L865" t="n">
        <v>2020.4</v>
      </c>
      <c r="M865" t="n">
        <v>52160.95</v>
      </c>
      <c r="N865" t="n">
        <v>90894.75</v>
      </c>
      <c r="P865" t="n">
        <v>3595.68</v>
      </c>
      <c r="Q865" t="n">
        <v>48</v>
      </c>
    </row>
    <row r="866">
      <c r="A866" s="4" t="n">
        <v>45061</v>
      </c>
      <c r="B866" t="n">
        <v>1996</v>
      </c>
      <c r="C866" t="n">
        <v>207</v>
      </c>
      <c r="D866" t="n">
        <v>0</v>
      </c>
      <c r="E866" t="n">
        <v>331.7</v>
      </c>
      <c r="F866" t="n">
        <v>4242.228399999999</v>
      </c>
      <c r="G866" t="n">
        <v>67863.10000000001</v>
      </c>
      <c r="H866" t="n">
        <v>87284.57205499997</v>
      </c>
      <c r="I866" t="n">
        <v>0</v>
      </c>
      <c r="J866" t="n">
        <v>0</v>
      </c>
      <c r="K866" t="n">
        <v>358.8500000000001</v>
      </c>
      <c r="L866" t="n">
        <v>1996</v>
      </c>
      <c r="M866" t="n">
        <v>68760.64999999999</v>
      </c>
      <c r="N866" t="n">
        <v>87284.57999999999</v>
      </c>
      <c r="P866" t="n">
        <v>4242.23</v>
      </c>
      <c r="Q866" t="n">
        <v>48</v>
      </c>
    </row>
    <row r="867">
      <c r="A867" s="4" t="n">
        <v>45062</v>
      </c>
      <c r="B867" t="n">
        <v>2096.95</v>
      </c>
      <c r="C867" t="n">
        <v>205.5999999999999</v>
      </c>
      <c r="D867" t="n">
        <v>0</v>
      </c>
      <c r="E867" t="n">
        <v>407.5</v>
      </c>
      <c r="F867" t="n">
        <v>5362.0784</v>
      </c>
      <c r="G867" t="n">
        <v>73460.2</v>
      </c>
      <c r="H867" t="n">
        <v>84741.88999999998</v>
      </c>
      <c r="I867" t="n">
        <v>0</v>
      </c>
      <c r="J867" t="n">
        <v>0</v>
      </c>
      <c r="K867" t="n">
        <v>406.8</v>
      </c>
      <c r="L867" t="n">
        <v>2096.95</v>
      </c>
      <c r="M867" t="n">
        <v>74480.09999999999</v>
      </c>
      <c r="N867" t="n">
        <v>84741.88999999998</v>
      </c>
      <c r="P867" t="n">
        <v>5362.080000000001</v>
      </c>
      <c r="Q867" t="n">
        <v>48</v>
      </c>
    </row>
    <row r="868">
      <c r="A868" s="4" t="n">
        <v>45063</v>
      </c>
      <c r="B868" t="n">
        <v>2082.55</v>
      </c>
      <c r="C868" t="n">
        <v>219.15</v>
      </c>
      <c r="D868" t="n">
        <v>0</v>
      </c>
      <c r="E868" t="n">
        <v>0</v>
      </c>
      <c r="F868" t="n">
        <v>8163.873000000001</v>
      </c>
      <c r="G868" t="n">
        <v>73379.95000000001</v>
      </c>
      <c r="H868" t="n">
        <v>81254.69</v>
      </c>
      <c r="I868" t="n">
        <v>0</v>
      </c>
      <c r="J868" t="n">
        <v>0</v>
      </c>
      <c r="K868" t="n">
        <v>360.85</v>
      </c>
      <c r="L868" t="n">
        <v>2082.55</v>
      </c>
      <c r="M868" t="n">
        <v>73959.95</v>
      </c>
      <c r="N868" t="n">
        <v>81254.69000000002</v>
      </c>
      <c r="P868" t="n">
        <v>8163.879999999999</v>
      </c>
      <c r="Q868" t="n">
        <v>48</v>
      </c>
    </row>
    <row r="869">
      <c r="A869" s="4" t="n">
        <v>45064</v>
      </c>
      <c r="B869" t="n">
        <v>2102.05</v>
      </c>
      <c r="C869" t="n">
        <v>227.55</v>
      </c>
      <c r="D869" t="n">
        <v>0</v>
      </c>
      <c r="E869" t="n">
        <v>2639.45</v>
      </c>
      <c r="F869" t="n">
        <v>8417.5</v>
      </c>
      <c r="G869" t="n">
        <v>74161.8</v>
      </c>
      <c r="H869" t="n">
        <v>78487.66999999998</v>
      </c>
      <c r="I869" t="n">
        <v>0</v>
      </c>
      <c r="J869" t="n">
        <v>0</v>
      </c>
      <c r="K869" t="n">
        <v>382.9999999999999</v>
      </c>
      <c r="L869" t="n">
        <v>2102.05</v>
      </c>
      <c r="M869" t="n">
        <v>77411.80000000002</v>
      </c>
      <c r="N869" t="n">
        <v>78487.67000000001</v>
      </c>
      <c r="P869" t="n">
        <v>8417.500000000002</v>
      </c>
      <c r="Q869" t="n">
        <v>48</v>
      </c>
    </row>
    <row r="870">
      <c r="A870" s="4" t="n">
        <v>45065</v>
      </c>
      <c r="B870" t="n">
        <v>2061.9</v>
      </c>
      <c r="C870" t="n">
        <v>108.65</v>
      </c>
      <c r="D870" t="n">
        <v>0</v>
      </c>
      <c r="E870" t="n">
        <v>1622.4</v>
      </c>
      <c r="F870" t="n">
        <v>11219.2</v>
      </c>
      <c r="G870" t="n">
        <v>71536.51899999999</v>
      </c>
      <c r="H870" t="n">
        <v>77990.43541999999</v>
      </c>
      <c r="I870" t="n">
        <v>0</v>
      </c>
      <c r="J870" t="n">
        <v>0</v>
      </c>
      <c r="K870" t="n">
        <v>370.7500000000001</v>
      </c>
      <c r="L870" t="n">
        <v>2061.9</v>
      </c>
      <c r="M870" t="n">
        <v>73638.31999999999</v>
      </c>
      <c r="N870" t="n">
        <v>77990.43999999997</v>
      </c>
      <c r="P870" t="n">
        <v>11219.2</v>
      </c>
      <c r="Q870" t="n">
        <v>48</v>
      </c>
    </row>
    <row r="871">
      <c r="A871" s="4" t="n">
        <v>45066</v>
      </c>
      <c r="B871" t="n">
        <v>1899.7</v>
      </c>
      <c r="C871" t="n">
        <v>199.9000000000001</v>
      </c>
      <c r="D871" t="n">
        <v>0</v>
      </c>
      <c r="E871" t="n">
        <v>3846</v>
      </c>
      <c r="F871" t="n">
        <v>8233.432500000001</v>
      </c>
      <c r="G871" t="n">
        <v>71250.4365</v>
      </c>
      <c r="H871" t="n">
        <v>74917.958615</v>
      </c>
      <c r="I871" t="n">
        <v>0</v>
      </c>
      <c r="J871" t="n">
        <v>0</v>
      </c>
      <c r="K871" t="n">
        <v>379.01</v>
      </c>
      <c r="L871" t="n">
        <v>1899.7</v>
      </c>
      <c r="M871" t="n">
        <v>75675.36</v>
      </c>
      <c r="N871" t="n">
        <v>74917.97</v>
      </c>
      <c r="P871" t="n">
        <v>8233.440000000001</v>
      </c>
      <c r="Q871" t="n">
        <v>48</v>
      </c>
    </row>
    <row r="872">
      <c r="A872" s="4" t="n">
        <v>45067</v>
      </c>
      <c r="B872" t="n">
        <v>2026.35</v>
      </c>
      <c r="C872" t="n">
        <v>239.3000000000003</v>
      </c>
      <c r="D872" t="n">
        <v>0</v>
      </c>
      <c r="E872" t="n">
        <v>69.75</v>
      </c>
      <c r="F872" t="n">
        <v>7170.4995</v>
      </c>
      <c r="G872" t="n">
        <v>71890.70982500001</v>
      </c>
      <c r="H872" t="n">
        <v>68128.39013999999</v>
      </c>
      <c r="I872" t="n">
        <v>0</v>
      </c>
      <c r="J872" t="n">
        <v>42.9</v>
      </c>
      <c r="K872" t="n">
        <v>407.7500000000001</v>
      </c>
      <c r="L872" t="n">
        <v>2026.35</v>
      </c>
      <c r="M872" t="n">
        <v>72650.41</v>
      </c>
      <c r="N872" t="n">
        <v>68128.38999999998</v>
      </c>
      <c r="P872" t="n">
        <v>7170.5</v>
      </c>
      <c r="Q872" t="n">
        <v>48</v>
      </c>
    </row>
    <row r="873">
      <c r="A873" s="4" t="n">
        <v>45068</v>
      </c>
      <c r="B873" t="n">
        <v>1953.25</v>
      </c>
      <c r="C873" t="n">
        <v>233.25</v>
      </c>
      <c r="D873" t="n">
        <v>0</v>
      </c>
      <c r="E873" t="n">
        <v>4004.250000000001</v>
      </c>
      <c r="F873" t="n">
        <v>5142.707555</v>
      </c>
      <c r="G873" t="n">
        <v>72329.55</v>
      </c>
      <c r="H873" t="n">
        <v>75795.24238499999</v>
      </c>
      <c r="I873" t="n">
        <v>0</v>
      </c>
      <c r="J873" t="n">
        <v>115.75</v>
      </c>
      <c r="K873" t="n">
        <v>392.2</v>
      </c>
      <c r="L873" t="n">
        <v>1953.25</v>
      </c>
      <c r="M873" t="n">
        <v>77075</v>
      </c>
      <c r="N873" t="n">
        <v>75795.23999999999</v>
      </c>
      <c r="P873" t="n">
        <v>5142.700000000002</v>
      </c>
      <c r="Q873" t="n">
        <v>48</v>
      </c>
    </row>
    <row r="874">
      <c r="A874" s="4" t="n">
        <v>45069</v>
      </c>
      <c r="B874" t="n">
        <v>1967.6</v>
      </c>
      <c r="C874" t="n">
        <v>209.06</v>
      </c>
      <c r="D874" t="n">
        <v>0</v>
      </c>
      <c r="E874" t="n">
        <v>5283.8</v>
      </c>
      <c r="F874" t="n">
        <v>4184.1</v>
      </c>
      <c r="G874" t="n">
        <v>73378.25</v>
      </c>
      <c r="H874" t="n">
        <v>76983.24995500001</v>
      </c>
      <c r="I874" t="n">
        <v>0</v>
      </c>
      <c r="J874" t="n">
        <v>97.09999999999999</v>
      </c>
      <c r="K874" t="n">
        <v>385.5</v>
      </c>
      <c r="L874" t="n">
        <v>1967.6</v>
      </c>
      <c r="M874" t="n">
        <v>79353.71000000001</v>
      </c>
      <c r="N874" t="n">
        <v>76983.25</v>
      </c>
      <c r="P874" t="n">
        <v>4184.099999999999</v>
      </c>
      <c r="Q874" t="n">
        <v>48</v>
      </c>
    </row>
    <row r="875">
      <c r="A875" s="4" t="n">
        <v>45070</v>
      </c>
      <c r="B875" t="n">
        <v>1967.85</v>
      </c>
      <c r="C875" t="n">
        <v>247.65</v>
      </c>
      <c r="D875" t="n">
        <v>0</v>
      </c>
      <c r="E875" t="n">
        <v>3133.25</v>
      </c>
      <c r="F875" t="n">
        <v>5222.531679999998</v>
      </c>
      <c r="G875" t="n">
        <v>80567.48091000001</v>
      </c>
      <c r="H875" t="n">
        <v>70039.14733000001</v>
      </c>
      <c r="I875" t="n">
        <v>0</v>
      </c>
      <c r="J875" t="n">
        <v>106.2</v>
      </c>
      <c r="K875" t="n">
        <v>356.2500000000001</v>
      </c>
      <c r="L875" t="n">
        <v>1967.85</v>
      </c>
      <c r="M875" t="n">
        <v>84410.83</v>
      </c>
      <c r="N875" t="n">
        <v>70039.16</v>
      </c>
      <c r="P875" t="n">
        <v>5222.53</v>
      </c>
      <c r="Q875" t="n">
        <v>48</v>
      </c>
    </row>
    <row r="876">
      <c r="A876" s="4" t="n">
        <v>45071</v>
      </c>
      <c r="B876" t="n">
        <v>2077.15</v>
      </c>
      <c r="C876" t="n">
        <v>254.9500000000002</v>
      </c>
      <c r="D876" t="n">
        <v>0</v>
      </c>
      <c r="E876" t="n">
        <v>817.9000000000001</v>
      </c>
      <c r="F876" t="n">
        <v>5047.838569999999</v>
      </c>
      <c r="G876" t="n">
        <v>82961.79999999999</v>
      </c>
      <c r="H876" t="n">
        <v>71608.6452</v>
      </c>
      <c r="I876" t="n">
        <v>0</v>
      </c>
      <c r="J876" t="n">
        <v>0</v>
      </c>
      <c r="K876" t="n">
        <v>394.85</v>
      </c>
      <c r="L876" t="n">
        <v>2077.15</v>
      </c>
      <c r="M876" t="n">
        <v>84429.49999999999</v>
      </c>
      <c r="N876" t="n">
        <v>71608.65999999999</v>
      </c>
      <c r="P876" t="n">
        <v>5047.84</v>
      </c>
      <c r="Q876" t="n">
        <v>48</v>
      </c>
    </row>
    <row r="877">
      <c r="A877" s="4" t="n">
        <v>45072</v>
      </c>
      <c r="B877" t="n">
        <v>1610.45</v>
      </c>
      <c r="C877" t="n">
        <v>245.9999999999999</v>
      </c>
      <c r="D877" t="n">
        <v>0</v>
      </c>
      <c r="E877" t="n">
        <v>802.8000000000003</v>
      </c>
      <c r="F877" t="n">
        <v>9018.955</v>
      </c>
      <c r="G877" t="n">
        <v>83655.15181</v>
      </c>
      <c r="H877" t="n">
        <v>68431.780535</v>
      </c>
      <c r="I877" t="n">
        <v>0</v>
      </c>
      <c r="J877" t="n">
        <v>0</v>
      </c>
      <c r="K877" t="n">
        <v>401.7</v>
      </c>
      <c r="L877" t="n">
        <v>1610.45</v>
      </c>
      <c r="M877" t="n">
        <v>85105.65000000001</v>
      </c>
      <c r="N877" t="n">
        <v>68431.77999999998</v>
      </c>
      <c r="P877" t="n">
        <v>9018.960000000001</v>
      </c>
      <c r="Q877" t="n">
        <v>48</v>
      </c>
    </row>
    <row r="878">
      <c r="A878" s="4" t="n">
        <v>45073</v>
      </c>
      <c r="B878" t="n">
        <v>1238.35</v>
      </c>
      <c r="C878" t="n">
        <v>249.1</v>
      </c>
      <c r="D878" t="n">
        <v>0</v>
      </c>
      <c r="E878" t="n">
        <v>804.1499999999999</v>
      </c>
      <c r="F878" t="n">
        <v>9042.199999999997</v>
      </c>
      <c r="G878" t="n">
        <v>81117.11753500004</v>
      </c>
      <c r="H878" t="n">
        <v>70548.90028500001</v>
      </c>
      <c r="I878" t="n">
        <v>0</v>
      </c>
      <c r="J878" t="n">
        <v>46.35</v>
      </c>
      <c r="K878" t="n">
        <v>414.2</v>
      </c>
      <c r="L878" t="n">
        <v>1238.35</v>
      </c>
      <c r="M878" t="n">
        <v>82630.91</v>
      </c>
      <c r="N878" t="n">
        <v>70548.89</v>
      </c>
      <c r="P878" t="n">
        <v>9042.200000000001</v>
      </c>
      <c r="Q878" t="n">
        <v>48</v>
      </c>
    </row>
    <row r="879">
      <c r="A879" s="4" t="n">
        <v>45074</v>
      </c>
      <c r="B879" t="n">
        <v>1533.7</v>
      </c>
      <c r="C879" t="n">
        <v>247.0999999999999</v>
      </c>
      <c r="D879" t="n">
        <v>0</v>
      </c>
      <c r="E879" t="n">
        <v>802.4499999999999</v>
      </c>
      <c r="F879" t="n">
        <v>5515.700000000001</v>
      </c>
      <c r="G879" t="n">
        <v>77415.75</v>
      </c>
      <c r="H879" t="n">
        <v>66976.93040499999</v>
      </c>
      <c r="I879" t="n">
        <v>0</v>
      </c>
      <c r="J879" t="n">
        <v>543.45</v>
      </c>
      <c r="K879" t="n">
        <v>416.75</v>
      </c>
      <c r="L879" t="n">
        <v>1533.7</v>
      </c>
      <c r="M879" t="n">
        <v>79425.49999999999</v>
      </c>
      <c r="N879" t="n">
        <v>66976.93999999997</v>
      </c>
      <c r="P879" t="n">
        <v>5515.700000000001</v>
      </c>
      <c r="Q879" t="n">
        <v>48</v>
      </c>
    </row>
    <row r="880">
      <c r="A880" s="4" t="n">
        <v>45075</v>
      </c>
      <c r="B880" t="n">
        <v>2013.75</v>
      </c>
      <c r="C880" t="n">
        <v>239.9999999999999</v>
      </c>
      <c r="D880" t="n">
        <v>0</v>
      </c>
      <c r="E880" t="n">
        <v>800.3050000000001</v>
      </c>
      <c r="F880" t="n">
        <v>6131.89</v>
      </c>
      <c r="G880" t="n">
        <v>77970.00500000002</v>
      </c>
      <c r="H880" t="n">
        <v>73725.10649999997</v>
      </c>
      <c r="I880" t="n">
        <v>0</v>
      </c>
      <c r="J880" t="n">
        <v>654.8000000000002</v>
      </c>
      <c r="K880" t="n">
        <v>401.15</v>
      </c>
      <c r="L880" t="n">
        <v>2013.75</v>
      </c>
      <c r="M880" t="n">
        <v>80066.25999999999</v>
      </c>
      <c r="N880" t="n">
        <v>73725.12000000002</v>
      </c>
      <c r="P880" t="n">
        <v>6131.889999999999</v>
      </c>
      <c r="Q880" t="n">
        <v>48</v>
      </c>
    </row>
    <row r="881">
      <c r="A881" s="4" t="n">
        <v>45076</v>
      </c>
      <c r="B881" t="n">
        <v>2093.45</v>
      </c>
      <c r="C881" t="n">
        <v>212.95</v>
      </c>
      <c r="D881" t="n">
        <v>0</v>
      </c>
      <c r="E881" t="n">
        <v>802.3400000000003</v>
      </c>
      <c r="F881" t="n">
        <v>5580.333755000001</v>
      </c>
      <c r="G881" t="n">
        <v>80770.33000000002</v>
      </c>
      <c r="H881" t="n">
        <v>76511.21411000002</v>
      </c>
      <c r="I881" t="n">
        <v>0</v>
      </c>
      <c r="J881" t="n">
        <v>546.15</v>
      </c>
      <c r="K881" t="n">
        <v>213.97</v>
      </c>
      <c r="L881" t="n">
        <v>2093.45</v>
      </c>
      <c r="M881" t="n">
        <v>82545.74000000001</v>
      </c>
      <c r="N881" t="n">
        <v>76511.20999999998</v>
      </c>
      <c r="P881" t="n">
        <v>5580.33</v>
      </c>
      <c r="Q881" t="n">
        <v>48</v>
      </c>
    </row>
    <row r="882">
      <c r="A882" s="4" t="n">
        <v>45077</v>
      </c>
      <c r="B882" t="n">
        <v>2092.45</v>
      </c>
      <c r="C882" t="n">
        <v>227.4999999999999</v>
      </c>
      <c r="D882" t="n">
        <v>0</v>
      </c>
      <c r="E882" t="n">
        <v>1729.4</v>
      </c>
      <c r="F882" t="n">
        <v>4519.878554999999</v>
      </c>
      <c r="G882" t="n">
        <v>80367.39349999999</v>
      </c>
      <c r="H882" t="n">
        <v>76122.77931499999</v>
      </c>
      <c r="I882" t="n">
        <v>0</v>
      </c>
      <c r="J882" t="n">
        <v>0</v>
      </c>
      <c r="K882" t="n">
        <v>148.25</v>
      </c>
      <c r="L882" t="n">
        <v>2092.45</v>
      </c>
      <c r="M882" t="n">
        <v>82472.54000000002</v>
      </c>
      <c r="N882" t="n">
        <v>76122.78000000003</v>
      </c>
      <c r="P882" t="n">
        <v>4519.88</v>
      </c>
      <c r="Q882" t="n">
        <v>48</v>
      </c>
    </row>
    <row r="883">
      <c r="A883" s="4" t="n">
        <v>45078</v>
      </c>
      <c r="B883" t="n">
        <v>1958.35</v>
      </c>
      <c r="C883" t="n">
        <v>237.9499999999999</v>
      </c>
      <c r="D883" t="n">
        <v>0</v>
      </c>
      <c r="E883" t="n">
        <v>6888.599999999999</v>
      </c>
      <c r="F883" t="n">
        <v>3493.470000000001</v>
      </c>
      <c r="G883" t="n">
        <v>79521.294415</v>
      </c>
      <c r="H883" t="n">
        <v>73328.25</v>
      </c>
      <c r="I883" t="n">
        <v>0</v>
      </c>
      <c r="J883" t="n">
        <v>0</v>
      </c>
      <c r="K883" t="n">
        <v>337.825</v>
      </c>
      <c r="L883" t="n">
        <v>1958.35</v>
      </c>
      <c r="M883" t="n">
        <v>86985.67</v>
      </c>
      <c r="N883" t="n">
        <v>73328.26000000001</v>
      </c>
      <c r="P883" t="n">
        <v>3493.48</v>
      </c>
      <c r="Q883" t="n">
        <v>48</v>
      </c>
    </row>
    <row r="884">
      <c r="A884" s="4" t="n">
        <v>45079</v>
      </c>
      <c r="B884" t="n">
        <v>2044.35</v>
      </c>
      <c r="C884" t="n">
        <v>267.4</v>
      </c>
      <c r="D884" t="n">
        <v>0</v>
      </c>
      <c r="E884" t="n">
        <v>6445.4</v>
      </c>
      <c r="F884" t="n">
        <v>4085.005999999999</v>
      </c>
      <c r="G884" t="n">
        <v>85082.89483000002</v>
      </c>
      <c r="H884" t="n">
        <v>67185.62873</v>
      </c>
      <c r="I884" t="n">
        <v>0</v>
      </c>
      <c r="J884" t="n">
        <v>0</v>
      </c>
      <c r="K884" t="n">
        <v>404.59</v>
      </c>
      <c r="L884" t="n">
        <v>2044.35</v>
      </c>
      <c r="M884" t="n">
        <v>92200.27999999998</v>
      </c>
      <c r="N884" t="n">
        <v>67185.62999999999</v>
      </c>
      <c r="P884" t="n">
        <v>4085.01</v>
      </c>
      <c r="Q884" t="n">
        <v>48</v>
      </c>
    </row>
    <row r="885">
      <c r="A885" s="4" t="n">
        <v>45080</v>
      </c>
      <c r="B885" t="n">
        <v>2022.7</v>
      </c>
      <c r="C885" t="n">
        <v>266.5</v>
      </c>
      <c r="D885" t="n">
        <v>0</v>
      </c>
      <c r="E885" t="n">
        <v>5030.100000000001</v>
      </c>
      <c r="F885" t="n">
        <v>5977.233314999999</v>
      </c>
      <c r="G885" t="n">
        <v>78004.31605000001</v>
      </c>
      <c r="H885" t="n">
        <v>68970.34312500001</v>
      </c>
      <c r="I885" t="n">
        <v>0</v>
      </c>
      <c r="J885" t="n">
        <v>0</v>
      </c>
      <c r="K885" t="n">
        <v>393.72</v>
      </c>
      <c r="L885" t="n">
        <v>2022.7</v>
      </c>
      <c r="M885" t="n">
        <v>83694.63</v>
      </c>
      <c r="N885" t="n">
        <v>68970.34000000004</v>
      </c>
      <c r="P885" t="n">
        <v>5977.23</v>
      </c>
      <c r="Q885" t="n">
        <v>48</v>
      </c>
    </row>
    <row r="886">
      <c r="A886" s="4" t="n">
        <v>45081</v>
      </c>
      <c r="B886" t="n">
        <v>2042.05</v>
      </c>
      <c r="C886" t="n">
        <v>271.85</v>
      </c>
      <c r="D886" t="n">
        <v>0</v>
      </c>
      <c r="E886" t="n">
        <v>3899.199999999999</v>
      </c>
      <c r="F886" t="n">
        <v>8234.883500000002</v>
      </c>
      <c r="G886" t="n">
        <v>78372.20786499997</v>
      </c>
      <c r="H886" t="n">
        <v>58438.24249999999</v>
      </c>
      <c r="I886" t="n">
        <v>0</v>
      </c>
      <c r="J886" t="n">
        <v>0</v>
      </c>
      <c r="K886" t="n">
        <v>389.8999999999999</v>
      </c>
      <c r="L886" t="n">
        <v>2042.05</v>
      </c>
      <c r="M886" t="n">
        <v>82933.16</v>
      </c>
      <c r="N886" t="n">
        <v>58438.25</v>
      </c>
      <c r="P886" t="n">
        <v>8234.879999999999</v>
      </c>
      <c r="Q886" t="n">
        <v>48</v>
      </c>
    </row>
    <row r="887">
      <c r="A887" s="4" t="n">
        <v>45082</v>
      </c>
      <c r="B887" t="n">
        <v>2022.75</v>
      </c>
      <c r="C887" t="n">
        <v>248.6500000000001</v>
      </c>
      <c r="D887" t="n">
        <v>0</v>
      </c>
      <c r="E887" t="n">
        <v>9756.099999999999</v>
      </c>
      <c r="F887" t="n">
        <v>5643.697000000001</v>
      </c>
      <c r="G887" t="n">
        <v>78804.65691999999</v>
      </c>
      <c r="H887" t="n">
        <v>64925.11821000002</v>
      </c>
      <c r="I887" t="n">
        <v>0</v>
      </c>
      <c r="J887" t="n">
        <v>0</v>
      </c>
      <c r="K887" t="n">
        <v>394.9699999999999</v>
      </c>
      <c r="L887" t="n">
        <v>2022.75</v>
      </c>
      <c r="M887" t="n">
        <v>89204.37999999999</v>
      </c>
      <c r="N887" t="n">
        <v>64925.11999999999</v>
      </c>
      <c r="P887" t="n">
        <v>5643.700000000001</v>
      </c>
      <c r="Q887" t="n">
        <v>48</v>
      </c>
    </row>
    <row r="888">
      <c r="A888" s="4" t="n">
        <v>45083</v>
      </c>
      <c r="B888" t="n">
        <v>1997.55</v>
      </c>
      <c r="C888" t="n">
        <v>233.4</v>
      </c>
      <c r="D888" t="n">
        <v>0</v>
      </c>
      <c r="E888" t="n">
        <v>13191.4</v>
      </c>
      <c r="F888" t="n">
        <v>4025.7945</v>
      </c>
      <c r="G888" t="n">
        <v>79297.67584500001</v>
      </c>
      <c r="H888" t="n">
        <v>65783.56488000001</v>
      </c>
      <c r="I888" t="n">
        <v>0</v>
      </c>
      <c r="J888" t="n">
        <v>0</v>
      </c>
      <c r="K888" t="n">
        <v>613.6650000000001</v>
      </c>
      <c r="L888" t="n">
        <v>1997.55</v>
      </c>
      <c r="M888" t="n">
        <v>93336.15000000001</v>
      </c>
      <c r="N888" t="n">
        <v>65783.56999999999</v>
      </c>
      <c r="P888" t="n">
        <v>4025.8</v>
      </c>
      <c r="Q888" t="n">
        <v>48</v>
      </c>
    </row>
    <row r="889">
      <c r="A889" s="4" t="n">
        <v>45084</v>
      </c>
      <c r="B889" t="n">
        <v>2005.85</v>
      </c>
      <c r="C889" t="n">
        <v>227.5</v>
      </c>
      <c r="D889" t="n">
        <v>0</v>
      </c>
      <c r="E889" t="n">
        <v>8864.199999999999</v>
      </c>
      <c r="F889" t="n">
        <v>3615.298499999999</v>
      </c>
      <c r="G889" t="n">
        <v>87589.84189</v>
      </c>
      <c r="H889" t="n">
        <v>62348.91811000001</v>
      </c>
      <c r="I889" t="n">
        <v>0</v>
      </c>
      <c r="J889" t="n">
        <v>0</v>
      </c>
      <c r="K889" t="n">
        <v>737.1600000000001</v>
      </c>
      <c r="L889" t="n">
        <v>2005.85</v>
      </c>
      <c r="M889" t="n">
        <v>97418.7</v>
      </c>
      <c r="N889" t="n">
        <v>62348.93000000001</v>
      </c>
      <c r="P889" t="n">
        <v>3615.3</v>
      </c>
      <c r="Q889" t="n">
        <v>48</v>
      </c>
    </row>
    <row r="890">
      <c r="A890" s="4" t="n">
        <v>45085</v>
      </c>
      <c r="B890" t="n">
        <v>2019.85</v>
      </c>
      <c r="C890" t="n">
        <v>230.65</v>
      </c>
      <c r="D890" t="n">
        <v>0</v>
      </c>
      <c r="E890" t="n">
        <v>4990.599999999999</v>
      </c>
      <c r="F890" t="n">
        <v>4668.35422</v>
      </c>
      <c r="G890" t="n">
        <v>92170.92591999997</v>
      </c>
      <c r="H890" t="n">
        <v>60462.62801499999</v>
      </c>
      <c r="I890" t="n">
        <v>0</v>
      </c>
      <c r="J890" t="n">
        <v>0</v>
      </c>
      <c r="K890" t="n">
        <v>750.995</v>
      </c>
      <c r="L890" t="n">
        <v>2019.85</v>
      </c>
      <c r="M890" t="n">
        <v>98143.18000000001</v>
      </c>
      <c r="N890" t="n">
        <v>60462.63</v>
      </c>
      <c r="P890" t="n">
        <v>4668.360000000001</v>
      </c>
      <c r="Q890" t="n">
        <v>48</v>
      </c>
    </row>
    <row r="891">
      <c r="A891" s="4" t="n">
        <v>45086</v>
      </c>
      <c r="B891" t="n">
        <v>2020.65</v>
      </c>
      <c r="C891" t="n">
        <v>224.8</v>
      </c>
      <c r="D891" t="n">
        <v>0</v>
      </c>
      <c r="E891" t="n">
        <v>5720.249999999999</v>
      </c>
      <c r="F891" t="n">
        <v>6169.663000000001</v>
      </c>
      <c r="G891" t="n">
        <v>91215.69860499998</v>
      </c>
      <c r="H891" t="n">
        <v>59982.209985</v>
      </c>
      <c r="I891" t="n">
        <v>0</v>
      </c>
      <c r="J891" t="n">
        <v>0</v>
      </c>
      <c r="K891" t="n">
        <v>632.37</v>
      </c>
      <c r="L891" t="n">
        <v>2020.65</v>
      </c>
      <c r="M891" t="n">
        <v>97793.11000000002</v>
      </c>
      <c r="N891" t="n">
        <v>59982.22000000002</v>
      </c>
      <c r="P891" t="n">
        <v>6169.669999999999</v>
      </c>
      <c r="Q891" t="n">
        <v>48</v>
      </c>
    </row>
    <row r="892">
      <c r="A892" s="4" t="n">
        <v>45087</v>
      </c>
      <c r="B892" t="n">
        <v>2015.7</v>
      </c>
      <c r="C892" t="n">
        <v>248.4999999999999</v>
      </c>
      <c r="D892" t="n">
        <v>0</v>
      </c>
      <c r="E892" t="n">
        <v>4242.699999999997</v>
      </c>
      <c r="F892" t="n">
        <v>8952.768230000001</v>
      </c>
      <c r="G892" t="n">
        <v>85655.95071499998</v>
      </c>
      <c r="H892" t="n">
        <v>61714.61487</v>
      </c>
      <c r="I892" t="n">
        <v>0</v>
      </c>
      <c r="J892" t="n">
        <v>0</v>
      </c>
      <c r="K892" t="n">
        <v>766.3</v>
      </c>
      <c r="L892" t="n">
        <v>2015.7</v>
      </c>
      <c r="M892" t="n">
        <v>90913.45000000001</v>
      </c>
      <c r="N892" t="n">
        <v>61714.60999999999</v>
      </c>
      <c r="P892" t="n">
        <v>8952.76</v>
      </c>
      <c r="Q892" t="n">
        <v>48</v>
      </c>
    </row>
    <row r="893">
      <c r="A893" s="4" t="n">
        <v>45088</v>
      </c>
      <c r="B893" t="n">
        <v>1968.95</v>
      </c>
      <c r="C893" t="n">
        <v>254.85</v>
      </c>
      <c r="D893" t="n">
        <v>0</v>
      </c>
      <c r="E893" t="n">
        <v>802.0000000000005</v>
      </c>
      <c r="F893" t="n">
        <v>11394.6</v>
      </c>
      <c r="G893" t="n">
        <v>83068.44479499997</v>
      </c>
      <c r="H893" t="n">
        <v>54389.38357500001</v>
      </c>
      <c r="I893" t="n">
        <v>0</v>
      </c>
      <c r="J893" t="n">
        <v>0</v>
      </c>
      <c r="K893" t="n">
        <v>727.2150000000001</v>
      </c>
      <c r="L893" t="n">
        <v>1968.95</v>
      </c>
      <c r="M893" t="n">
        <v>84852.51000000001</v>
      </c>
      <c r="N893" t="n">
        <v>54389.38</v>
      </c>
      <c r="P893" t="n">
        <v>11394.6</v>
      </c>
      <c r="Q893" t="n">
        <v>48</v>
      </c>
    </row>
    <row r="894">
      <c r="A894" s="4" t="n">
        <v>45089</v>
      </c>
      <c r="B894" t="n">
        <v>1929</v>
      </c>
      <c r="C894" t="n">
        <v>225.2499999999999</v>
      </c>
      <c r="D894" t="n">
        <v>0</v>
      </c>
      <c r="E894" t="n">
        <v>840.5500000000001</v>
      </c>
      <c r="F894" t="n">
        <v>11235.5</v>
      </c>
      <c r="G894" t="n">
        <v>89067.80718999999</v>
      </c>
      <c r="H894" t="n">
        <v>56034.95026</v>
      </c>
      <c r="I894" t="n">
        <v>0</v>
      </c>
      <c r="J894" t="n">
        <v>0</v>
      </c>
      <c r="K894" t="n">
        <v>762.4499999999999</v>
      </c>
      <c r="L894" t="n">
        <v>1929</v>
      </c>
      <c r="M894" t="n">
        <v>90896.06000000004</v>
      </c>
      <c r="N894" t="n">
        <v>56034.95999999999</v>
      </c>
      <c r="P894" t="n">
        <v>11235.5</v>
      </c>
      <c r="Q894" t="n">
        <v>48</v>
      </c>
    </row>
    <row r="895">
      <c r="A895" s="4" t="n">
        <v>45090</v>
      </c>
      <c r="B895" t="n">
        <v>1981.6</v>
      </c>
      <c r="C895" t="n">
        <v>220.1499999999999</v>
      </c>
      <c r="D895" t="n">
        <v>0</v>
      </c>
      <c r="E895" t="n">
        <v>801.8000000000003</v>
      </c>
      <c r="F895" t="n">
        <v>11279.2225</v>
      </c>
      <c r="G895" t="n">
        <v>90516.31617999999</v>
      </c>
      <c r="H895" t="n">
        <v>57093.33334999999</v>
      </c>
      <c r="I895" t="n">
        <v>0</v>
      </c>
      <c r="J895" t="n">
        <v>0</v>
      </c>
      <c r="K895" t="n">
        <v>835.0994250000001</v>
      </c>
      <c r="L895" t="n">
        <v>1981.6</v>
      </c>
      <c r="M895" t="n">
        <v>92373.37000000004</v>
      </c>
      <c r="N895" t="n">
        <v>57093.33000000001</v>
      </c>
      <c r="P895" t="n">
        <v>11279.22</v>
      </c>
      <c r="Q895" t="n">
        <v>48</v>
      </c>
    </row>
    <row r="896">
      <c r="A896" s="4" t="n">
        <v>45091</v>
      </c>
      <c r="B896" t="n">
        <v>2002.1485</v>
      </c>
      <c r="C896" t="n">
        <v>227.5500000000001</v>
      </c>
      <c r="D896" t="n">
        <v>0</v>
      </c>
      <c r="E896" t="n">
        <v>821.9500000000002</v>
      </c>
      <c r="F896" t="n">
        <v>10997.2095</v>
      </c>
      <c r="G896" t="n">
        <v>88745.60243499998</v>
      </c>
      <c r="H896" t="n">
        <v>57530.92434500001</v>
      </c>
      <c r="I896" t="n">
        <v>0</v>
      </c>
      <c r="J896" t="n">
        <v>0</v>
      </c>
      <c r="K896" t="n">
        <v>798.019135</v>
      </c>
      <c r="L896" t="n">
        <v>2002.15</v>
      </c>
      <c r="M896" t="n">
        <v>90593.12000000002</v>
      </c>
      <c r="N896" t="n">
        <v>57530.92000000001</v>
      </c>
      <c r="P896" t="n">
        <v>10997.21</v>
      </c>
      <c r="Q896" t="n">
        <v>48</v>
      </c>
    </row>
    <row r="897">
      <c r="A897" s="4" t="n">
        <v>45092</v>
      </c>
      <c r="B897" t="n">
        <v>2037.35</v>
      </c>
      <c r="C897" t="n">
        <v>237.4499999999999</v>
      </c>
      <c r="D897" t="n">
        <v>0</v>
      </c>
      <c r="E897" t="n">
        <v>818.1499999999997</v>
      </c>
      <c r="F897" t="n">
        <v>7013.5075</v>
      </c>
      <c r="G897" t="n">
        <v>90235.442505</v>
      </c>
      <c r="H897" t="n">
        <v>63003.607075</v>
      </c>
      <c r="I897" t="n">
        <v>0</v>
      </c>
      <c r="J897" t="n">
        <v>0</v>
      </c>
      <c r="K897" t="n">
        <v>787.2500000000001</v>
      </c>
      <c r="L897" t="n">
        <v>2037.35</v>
      </c>
      <c r="M897" t="n">
        <v>92078.29000000001</v>
      </c>
      <c r="N897" t="n">
        <v>63003.61000000001</v>
      </c>
      <c r="P897" t="n">
        <v>7013.500000000001</v>
      </c>
      <c r="Q897" t="n">
        <v>48</v>
      </c>
    </row>
    <row r="898">
      <c r="A898" s="4" t="n">
        <v>45093</v>
      </c>
      <c r="B898" t="n">
        <v>2067.150000000001</v>
      </c>
      <c r="C898" t="n">
        <v>226.5499999999998</v>
      </c>
      <c r="D898" t="n">
        <v>0</v>
      </c>
      <c r="E898" t="n">
        <v>801.2500000000001</v>
      </c>
      <c r="F898" t="n">
        <v>1846.249</v>
      </c>
      <c r="G898" t="n">
        <v>92275.78293500001</v>
      </c>
      <c r="H898" t="n">
        <v>67082.85167999999</v>
      </c>
      <c r="I898" t="n">
        <v>0</v>
      </c>
      <c r="J898" t="n">
        <v>0</v>
      </c>
      <c r="K898" t="n">
        <v>791.8499999999999</v>
      </c>
      <c r="L898" t="n">
        <v>2067.15</v>
      </c>
      <c r="M898" t="n">
        <v>94095.42999999999</v>
      </c>
      <c r="N898" t="n">
        <v>67082.86000000003</v>
      </c>
      <c r="P898" t="n">
        <v>1846.25</v>
      </c>
      <c r="Q898" t="n">
        <v>48</v>
      </c>
    </row>
    <row r="899">
      <c r="A899" s="4" t="n">
        <v>45094</v>
      </c>
      <c r="B899" t="n">
        <v>2070.1</v>
      </c>
      <c r="C899" t="n">
        <v>231.4000000000001</v>
      </c>
      <c r="D899" t="n">
        <v>0</v>
      </c>
      <c r="E899" t="n">
        <v>3123.75</v>
      </c>
      <c r="F899" t="n">
        <v>2798.52</v>
      </c>
      <c r="G899" t="n">
        <v>91641.04999999999</v>
      </c>
      <c r="H899" t="n">
        <v>57344.15000000001</v>
      </c>
      <c r="I899" t="n">
        <v>0</v>
      </c>
      <c r="J899" t="n">
        <v>0</v>
      </c>
      <c r="K899" t="n">
        <v>799.65</v>
      </c>
      <c r="L899" t="n">
        <v>2070.1</v>
      </c>
      <c r="M899" t="n">
        <v>95795.85000000001</v>
      </c>
      <c r="N899" t="n">
        <v>57344.15000000001</v>
      </c>
      <c r="P899" t="n">
        <v>2798.52</v>
      </c>
      <c r="Q899" t="n">
        <v>48</v>
      </c>
    </row>
    <row r="900">
      <c r="A900" s="4" t="n">
        <v>45095</v>
      </c>
      <c r="B900" t="n">
        <v>1995.9</v>
      </c>
      <c r="C900" t="n">
        <v>250.3499999999999</v>
      </c>
      <c r="D900" t="n">
        <v>0</v>
      </c>
      <c r="E900" t="n">
        <v>800.8000000000002</v>
      </c>
      <c r="F900" t="n">
        <v>7819.950000000002</v>
      </c>
      <c r="G900" t="n">
        <v>85071.21226499998</v>
      </c>
      <c r="H900" t="n">
        <v>52677.54440499999</v>
      </c>
      <c r="I900" t="n">
        <v>0</v>
      </c>
      <c r="J900" t="n">
        <v>0</v>
      </c>
      <c r="K900" t="n">
        <v>1015.1</v>
      </c>
      <c r="L900" t="n">
        <v>1995.9</v>
      </c>
      <c r="M900" t="n">
        <v>87137.45999999999</v>
      </c>
      <c r="N900" t="n">
        <v>52677.55000000002</v>
      </c>
      <c r="P900" t="n">
        <v>7819.95</v>
      </c>
      <c r="Q900" t="n">
        <v>48</v>
      </c>
    </row>
    <row r="901">
      <c r="A901" s="4" t="n">
        <v>45096</v>
      </c>
      <c r="B901" t="n">
        <v>2057.650000000001</v>
      </c>
      <c r="C901" t="n">
        <v>214.9999999999999</v>
      </c>
      <c r="D901" t="n">
        <v>0</v>
      </c>
      <c r="E901" t="n">
        <v>803.6999999999999</v>
      </c>
      <c r="F901" t="n">
        <v>9920.449999999999</v>
      </c>
      <c r="G901" t="n">
        <v>88627.28683999997</v>
      </c>
      <c r="H901" t="n">
        <v>56713.12362499999</v>
      </c>
      <c r="I901" t="n">
        <v>0</v>
      </c>
      <c r="J901" t="n">
        <v>0</v>
      </c>
      <c r="K901" t="n">
        <v>1027.4</v>
      </c>
      <c r="L901" t="n">
        <v>2057.65</v>
      </c>
      <c r="M901" t="n">
        <v>90673.39000000001</v>
      </c>
      <c r="N901" t="n">
        <v>56713.13</v>
      </c>
      <c r="P901" t="n">
        <v>9920.450000000003</v>
      </c>
      <c r="Q901" t="n">
        <v>48</v>
      </c>
    </row>
    <row r="902">
      <c r="A902" s="4" t="n">
        <v>45097</v>
      </c>
      <c r="B902" t="n">
        <v>2062.549999999999</v>
      </c>
      <c r="C902" t="n">
        <v>220.45</v>
      </c>
      <c r="D902" t="n">
        <v>0</v>
      </c>
      <c r="E902" t="n">
        <v>803.0999999999999</v>
      </c>
      <c r="F902" t="n">
        <v>6770.999999999998</v>
      </c>
      <c r="G902" t="n">
        <v>92784.86680999998</v>
      </c>
      <c r="H902" t="n">
        <v>58885.017545</v>
      </c>
      <c r="I902" t="n">
        <v>0</v>
      </c>
      <c r="J902" t="n">
        <v>0</v>
      </c>
      <c r="K902" t="n">
        <v>1129.2</v>
      </c>
      <c r="L902" t="n">
        <v>2062.55</v>
      </c>
      <c r="M902" t="n">
        <v>94937.62000000001</v>
      </c>
      <c r="N902" t="n">
        <v>58885.02000000001</v>
      </c>
      <c r="P902" t="n">
        <v>6770.999999999999</v>
      </c>
      <c r="Q902" t="n">
        <v>48</v>
      </c>
    </row>
    <row r="903">
      <c r="A903" s="4" t="n">
        <v>45098</v>
      </c>
      <c r="B903" t="n">
        <v>2059.25</v>
      </c>
      <c r="C903" t="n">
        <v>237.8999999999999</v>
      </c>
      <c r="D903" t="n">
        <v>0</v>
      </c>
      <c r="E903" t="n">
        <v>803.4499999999997</v>
      </c>
      <c r="F903" t="n">
        <v>6780.704499999999</v>
      </c>
      <c r="G903" t="n">
        <v>93193.89378500002</v>
      </c>
      <c r="H903" t="n">
        <v>59523.87897499999</v>
      </c>
      <c r="I903" t="n">
        <v>0</v>
      </c>
      <c r="J903" t="n">
        <v>0</v>
      </c>
      <c r="K903" t="n">
        <v>1131.3</v>
      </c>
      <c r="L903" t="n">
        <v>2059.25</v>
      </c>
      <c r="M903" t="n">
        <v>95366.53999999999</v>
      </c>
      <c r="N903" t="n">
        <v>59523.87999999999</v>
      </c>
      <c r="P903" t="n">
        <v>6780.7</v>
      </c>
      <c r="Q903" t="n">
        <v>48</v>
      </c>
    </row>
    <row r="904">
      <c r="A904" s="4" t="n">
        <v>45099</v>
      </c>
      <c r="B904" t="n">
        <v>1935.85</v>
      </c>
      <c r="C904" t="n">
        <v>249.9500000000001</v>
      </c>
      <c r="D904" t="n">
        <v>0</v>
      </c>
      <c r="E904" t="n">
        <v>804.3499999999997</v>
      </c>
      <c r="F904" t="n">
        <v>7854</v>
      </c>
      <c r="G904" t="n">
        <v>93695.37097500003</v>
      </c>
      <c r="H904" t="n">
        <v>57537.17698999999</v>
      </c>
      <c r="I904" t="n">
        <v>0</v>
      </c>
      <c r="J904" t="n">
        <v>0</v>
      </c>
      <c r="K904" t="n">
        <v>1101.8</v>
      </c>
      <c r="L904" t="n">
        <v>1935.85</v>
      </c>
      <c r="M904" t="n">
        <v>95851.46999999999</v>
      </c>
      <c r="N904" t="n">
        <v>57537.17999999999</v>
      </c>
      <c r="P904" t="n">
        <v>7854</v>
      </c>
      <c r="Q904" t="n">
        <v>48</v>
      </c>
    </row>
    <row r="905">
      <c r="A905" s="4" t="n">
        <v>45100</v>
      </c>
      <c r="B905" t="n">
        <v>1928.53109</v>
      </c>
      <c r="C905" t="n">
        <v>127.0499999999999</v>
      </c>
      <c r="D905" t="n">
        <v>0</v>
      </c>
      <c r="E905" t="n">
        <v>804.1499999999999</v>
      </c>
      <c r="F905" t="n">
        <v>6335.490155</v>
      </c>
      <c r="G905" t="n">
        <v>93267.23359000002</v>
      </c>
      <c r="H905" t="n">
        <v>59703.75338500003</v>
      </c>
      <c r="I905" t="n">
        <v>0</v>
      </c>
      <c r="J905" t="n">
        <v>0</v>
      </c>
      <c r="K905" t="n">
        <v>1123.85</v>
      </c>
      <c r="L905" t="n">
        <v>1928.53</v>
      </c>
      <c r="M905" t="n">
        <v>95322.28000000003</v>
      </c>
      <c r="N905" t="n">
        <v>59703.76000000002</v>
      </c>
      <c r="P905" t="n">
        <v>6335.49</v>
      </c>
      <c r="Q905" t="n">
        <v>48</v>
      </c>
    </row>
    <row r="906">
      <c r="A906" s="4" t="n">
        <v>45101</v>
      </c>
      <c r="B906" t="n">
        <v>1982.7495</v>
      </c>
      <c r="C906" t="n">
        <v>273.0499999999999</v>
      </c>
      <c r="D906" t="n">
        <v>0</v>
      </c>
      <c r="E906" t="n">
        <v>3320.6</v>
      </c>
      <c r="F906" t="n">
        <v>2782.42938</v>
      </c>
      <c r="G906" t="n">
        <v>87247.283635</v>
      </c>
      <c r="H906" t="n">
        <v>63602.793895</v>
      </c>
      <c r="I906" t="n">
        <v>0</v>
      </c>
      <c r="J906" t="n">
        <v>0</v>
      </c>
      <c r="K906" t="n">
        <v>1089.05</v>
      </c>
      <c r="L906" t="n">
        <v>1982.75</v>
      </c>
      <c r="M906" t="n">
        <v>91929.98000000003</v>
      </c>
      <c r="N906" t="n">
        <v>63602.78000000001</v>
      </c>
      <c r="P906" t="n">
        <v>2782.43</v>
      </c>
      <c r="Q906" t="n">
        <v>48</v>
      </c>
    </row>
    <row r="907">
      <c r="A907" s="4" t="n">
        <v>45102</v>
      </c>
      <c r="B907" t="n">
        <v>1979.5</v>
      </c>
      <c r="C907" t="n">
        <v>257.3999999999999</v>
      </c>
      <c r="D907" t="n">
        <v>0</v>
      </c>
      <c r="E907" t="n">
        <v>2803.75</v>
      </c>
      <c r="F907" t="n">
        <v>3789.15</v>
      </c>
      <c r="G907" t="n">
        <v>87043.60000000001</v>
      </c>
      <c r="H907" t="n">
        <v>54976.93502</v>
      </c>
      <c r="I907" t="n">
        <v>0</v>
      </c>
      <c r="J907" t="n">
        <v>0</v>
      </c>
      <c r="K907" t="n">
        <v>1121.615</v>
      </c>
      <c r="L907" t="n">
        <v>1979.5</v>
      </c>
      <c r="M907" t="n">
        <v>91226.37000000001</v>
      </c>
      <c r="N907" t="n">
        <v>54976.93999999999</v>
      </c>
      <c r="P907" t="n">
        <v>3789.15</v>
      </c>
      <c r="Q907" t="n">
        <v>48</v>
      </c>
    </row>
    <row r="908">
      <c r="A908" s="4" t="n">
        <v>45103</v>
      </c>
      <c r="B908" t="n">
        <v>1965.5</v>
      </c>
      <c r="C908" t="n">
        <v>238.1500000000001</v>
      </c>
      <c r="D908" t="n">
        <v>0</v>
      </c>
      <c r="E908" t="n">
        <v>7938.449999999999</v>
      </c>
      <c r="F908" t="n">
        <v>5735.937</v>
      </c>
      <c r="G908" t="n">
        <v>90222.45</v>
      </c>
      <c r="H908" t="n">
        <v>55357.83121000002</v>
      </c>
      <c r="I908" t="n">
        <v>0</v>
      </c>
      <c r="J908" t="n">
        <v>0</v>
      </c>
      <c r="K908" t="n">
        <v>1083.9</v>
      </c>
      <c r="L908" t="n">
        <v>1965.5</v>
      </c>
      <c r="M908" t="n">
        <v>99482.95000000003</v>
      </c>
      <c r="N908" t="n">
        <v>55357.83</v>
      </c>
      <c r="P908" t="n">
        <v>5735.940000000001</v>
      </c>
      <c r="Q908" t="n">
        <v>48</v>
      </c>
    </row>
    <row r="909">
      <c r="A909" s="4" t="n">
        <v>45104</v>
      </c>
      <c r="B909" t="n">
        <v>1991.85</v>
      </c>
      <c r="C909" t="n">
        <v>218.8500000000002</v>
      </c>
      <c r="D909" t="n">
        <v>0</v>
      </c>
      <c r="E909" t="n">
        <v>1677.2</v>
      </c>
      <c r="F909" t="n">
        <v>8967.4305</v>
      </c>
      <c r="G909" t="n">
        <v>93273.86270999997</v>
      </c>
      <c r="H909" t="n">
        <v>55978.65500000001</v>
      </c>
      <c r="I909" t="n">
        <v>0</v>
      </c>
      <c r="J909" t="n">
        <v>0</v>
      </c>
      <c r="K909" t="n">
        <v>1082</v>
      </c>
      <c r="L909" t="n">
        <v>1991.85</v>
      </c>
      <c r="M909" t="n">
        <v>96251.91000000002</v>
      </c>
      <c r="N909" t="n">
        <v>55978.66</v>
      </c>
      <c r="P909" t="n">
        <v>8967.430000000002</v>
      </c>
      <c r="Q909" t="n">
        <v>48</v>
      </c>
    </row>
    <row r="910">
      <c r="A910" s="4" t="n">
        <v>45105</v>
      </c>
      <c r="B910" t="n">
        <v>2012.95</v>
      </c>
      <c r="C910" t="n">
        <v>210.75</v>
      </c>
      <c r="D910" t="n">
        <v>0</v>
      </c>
      <c r="E910" t="n">
        <v>4824.365000000001</v>
      </c>
      <c r="F910" t="n">
        <v>8055.831100000001</v>
      </c>
      <c r="G910" t="n">
        <v>93337.91463</v>
      </c>
      <c r="H910" t="n">
        <v>55831.47809000001</v>
      </c>
      <c r="I910" t="n">
        <v>0</v>
      </c>
      <c r="J910" t="n">
        <v>0</v>
      </c>
      <c r="K910" t="n">
        <v>1077.55</v>
      </c>
      <c r="L910" t="n">
        <v>2012.95</v>
      </c>
      <c r="M910" t="n">
        <v>99450.58</v>
      </c>
      <c r="N910" t="n">
        <v>55831.48</v>
      </c>
      <c r="P910" t="n">
        <v>8055.849999999999</v>
      </c>
      <c r="Q910" t="n">
        <v>48</v>
      </c>
    </row>
    <row r="911">
      <c r="A911" s="4" t="n">
        <v>45106</v>
      </c>
      <c r="B911" t="n">
        <v>2026.435</v>
      </c>
      <c r="C911" t="n">
        <v>241.7499999999999</v>
      </c>
      <c r="D911" t="n">
        <v>0</v>
      </c>
      <c r="E911" t="n">
        <v>803.05</v>
      </c>
      <c r="F911" t="n">
        <v>6722.407999999999</v>
      </c>
      <c r="G911" t="n">
        <v>93003.925</v>
      </c>
      <c r="H911" t="n">
        <v>60784.92929500001</v>
      </c>
      <c r="I911" t="n">
        <v>0</v>
      </c>
      <c r="J911" t="n">
        <v>0</v>
      </c>
      <c r="K911" t="n">
        <v>1058.65</v>
      </c>
      <c r="L911" t="n">
        <v>2026.44</v>
      </c>
      <c r="M911" t="n">
        <v>95107.38</v>
      </c>
      <c r="N911" t="n">
        <v>60784.94</v>
      </c>
      <c r="P911" t="n">
        <v>6722.399999999999</v>
      </c>
      <c r="Q911" t="n">
        <v>48</v>
      </c>
    </row>
    <row r="912">
      <c r="A912" s="4" t="n">
        <v>45107</v>
      </c>
      <c r="B912" t="n">
        <v>1931.450000000001</v>
      </c>
      <c r="C912" t="n">
        <v>244.7499999999998</v>
      </c>
      <c r="D912" t="n">
        <v>0</v>
      </c>
      <c r="E912" t="n">
        <v>6785.899999999998</v>
      </c>
      <c r="F912" t="n">
        <v>3847.029</v>
      </c>
      <c r="G912" t="n">
        <v>94426.70950000003</v>
      </c>
      <c r="H912" t="n">
        <v>52672.482415</v>
      </c>
      <c r="I912" t="n">
        <v>0</v>
      </c>
      <c r="J912" t="n">
        <v>0</v>
      </c>
      <c r="K912" t="n">
        <v>1004.35</v>
      </c>
      <c r="L912" t="n">
        <v>1931.45</v>
      </c>
      <c r="M912" t="n">
        <v>102461.71</v>
      </c>
      <c r="N912" t="n">
        <v>52672.49000000001</v>
      </c>
      <c r="P912" t="n">
        <v>3847.03</v>
      </c>
      <c r="Q912" t="n">
        <v>48</v>
      </c>
    </row>
    <row r="913">
      <c r="A913" s="4" t="n">
        <v>45108</v>
      </c>
      <c r="B913" t="n">
        <v>1955.099999999999</v>
      </c>
      <c r="C913" t="n">
        <v>244.8999999999998</v>
      </c>
      <c r="D913" t="n">
        <v>0</v>
      </c>
      <c r="E913" t="n">
        <v>7463.7</v>
      </c>
      <c r="F913" t="n">
        <v>2439.4935</v>
      </c>
      <c r="G913" t="n">
        <v>92302.15391000002</v>
      </c>
      <c r="H913" t="n">
        <v>53029.05599999999</v>
      </c>
      <c r="I913" t="n">
        <v>0</v>
      </c>
      <c r="J913" t="n">
        <v>0</v>
      </c>
      <c r="K913" t="n">
        <v>590.7500000000001</v>
      </c>
      <c r="L913" t="n">
        <v>1955.1</v>
      </c>
      <c r="M913" t="n">
        <v>100601.5</v>
      </c>
      <c r="N913" t="n">
        <v>53029.05</v>
      </c>
      <c r="P913" t="n">
        <v>2439.49</v>
      </c>
      <c r="Q913" t="n">
        <v>48</v>
      </c>
    </row>
    <row r="914">
      <c r="A914" s="4" t="n">
        <v>45109</v>
      </c>
      <c r="B914" t="n">
        <v>2006.05</v>
      </c>
      <c r="C914" t="n">
        <v>243.4500000000001</v>
      </c>
      <c r="D914" t="n">
        <v>0</v>
      </c>
      <c r="E914" t="n">
        <v>1272.75</v>
      </c>
      <c r="F914" t="n">
        <v>2609.315</v>
      </c>
      <c r="G914" t="n">
        <v>91375.96261500001</v>
      </c>
      <c r="H914" t="n">
        <v>50440.33955</v>
      </c>
      <c r="I914" t="n">
        <v>0</v>
      </c>
      <c r="J914" t="n">
        <v>0</v>
      </c>
      <c r="K914" t="n">
        <v>552.05</v>
      </c>
      <c r="L914" t="n">
        <v>2006.05</v>
      </c>
      <c r="M914" t="n">
        <v>93444.22</v>
      </c>
      <c r="N914" t="n">
        <v>50440.35000000001</v>
      </c>
      <c r="P914" t="n">
        <v>2609.32</v>
      </c>
      <c r="Q914" t="n">
        <v>48</v>
      </c>
    </row>
    <row r="915">
      <c r="A915" s="4" t="n">
        <v>45110</v>
      </c>
      <c r="B915" t="n">
        <v>1963.1</v>
      </c>
      <c r="C915" t="n">
        <v>198.4500000000001</v>
      </c>
      <c r="D915" t="n">
        <v>0</v>
      </c>
      <c r="E915" t="n">
        <v>10305.4</v>
      </c>
      <c r="F915" t="n">
        <v>1955.149999999999</v>
      </c>
      <c r="G915" t="n">
        <v>94966.21582000001</v>
      </c>
      <c r="H915" t="n">
        <v>49897.22565999999</v>
      </c>
      <c r="I915" t="n">
        <v>0</v>
      </c>
      <c r="J915" t="n">
        <v>0</v>
      </c>
      <c r="K915" t="n">
        <v>546.6</v>
      </c>
      <c r="L915" t="n">
        <v>1963.1</v>
      </c>
      <c r="M915" t="n">
        <v>106016.66</v>
      </c>
      <c r="N915" t="n">
        <v>49897.22</v>
      </c>
      <c r="P915" t="n">
        <v>1955.15</v>
      </c>
      <c r="Q915" t="n">
        <v>48</v>
      </c>
    </row>
    <row r="916">
      <c r="A916" s="4" t="n">
        <v>45111</v>
      </c>
      <c r="B916" t="n">
        <v>2035</v>
      </c>
      <c r="C916" t="n">
        <v>177</v>
      </c>
      <c r="D916" t="n">
        <v>0</v>
      </c>
      <c r="E916" t="n">
        <v>8368</v>
      </c>
      <c r="F916" t="n">
        <v>5506.046060000001</v>
      </c>
      <c r="G916" t="n">
        <v>93731.67990499998</v>
      </c>
      <c r="H916" t="n">
        <v>52948.83569000001</v>
      </c>
      <c r="I916" t="n">
        <v>291.1425</v>
      </c>
      <c r="J916" t="n">
        <v>0</v>
      </c>
      <c r="K916" t="n">
        <v>962.5000000000001</v>
      </c>
      <c r="L916" t="n">
        <v>2035</v>
      </c>
      <c r="M916" t="n">
        <v>103530.32</v>
      </c>
      <c r="N916" t="n">
        <v>52948.84000000001</v>
      </c>
      <c r="P916" t="n">
        <v>5506.039999999999</v>
      </c>
      <c r="Q916" t="n">
        <v>48</v>
      </c>
    </row>
    <row r="917">
      <c r="A917" s="4" t="n">
        <v>45112</v>
      </c>
      <c r="B917" t="n">
        <v>2041.795</v>
      </c>
      <c r="C917" t="n">
        <v>178.25</v>
      </c>
      <c r="D917" t="n">
        <v>0</v>
      </c>
      <c r="E917" t="n">
        <v>2297.200000000001</v>
      </c>
      <c r="F917" t="n">
        <v>8392.576024999998</v>
      </c>
      <c r="G917" t="n">
        <v>94186.84649500001</v>
      </c>
      <c r="H917" t="n">
        <v>53170.06997000001</v>
      </c>
      <c r="I917" t="n">
        <v>596.7090000000001</v>
      </c>
      <c r="J917" t="n">
        <v>0</v>
      </c>
      <c r="K917" t="n">
        <v>976.5000000000003</v>
      </c>
      <c r="L917" t="n">
        <v>2041.81</v>
      </c>
      <c r="M917" t="n">
        <v>98235.50000000003</v>
      </c>
      <c r="N917" t="n">
        <v>53170.07</v>
      </c>
      <c r="P917" t="n">
        <v>8392.57</v>
      </c>
      <c r="Q917" t="n">
        <v>48</v>
      </c>
    </row>
    <row r="918">
      <c r="A918" s="4" t="n">
        <v>45113</v>
      </c>
      <c r="B918" t="n">
        <v>2157.2</v>
      </c>
      <c r="C918" t="n">
        <v>184.5999999999998</v>
      </c>
      <c r="D918" t="n">
        <v>0</v>
      </c>
      <c r="E918" t="n">
        <v>5069.099999999999</v>
      </c>
      <c r="F918" t="n">
        <v>5002.599999999999</v>
      </c>
      <c r="G918" t="n">
        <v>94469.69104999996</v>
      </c>
      <c r="H918" t="n">
        <v>54927.75976000002</v>
      </c>
      <c r="I918" t="n">
        <v>596.7330000000001</v>
      </c>
      <c r="J918" t="n">
        <v>0</v>
      </c>
      <c r="K918" t="n">
        <v>916.5100000000001</v>
      </c>
      <c r="L918" t="n">
        <v>2157.2</v>
      </c>
      <c r="M918" t="n">
        <v>101236.63</v>
      </c>
      <c r="N918" t="n">
        <v>54927.75999999999</v>
      </c>
      <c r="P918" t="n">
        <v>5002.599999999999</v>
      </c>
      <c r="Q918" t="n">
        <v>48</v>
      </c>
    </row>
    <row r="919">
      <c r="A919" s="4" t="n">
        <v>45114</v>
      </c>
      <c r="B919" t="n">
        <v>2142.05</v>
      </c>
      <c r="C919" t="n">
        <v>173.35</v>
      </c>
      <c r="D919" t="n">
        <v>0</v>
      </c>
      <c r="E919" t="n">
        <v>6782.650000000002</v>
      </c>
      <c r="F919" t="n">
        <v>4653.057325</v>
      </c>
      <c r="G919" t="n">
        <v>94767.36649500002</v>
      </c>
      <c r="H919" t="n">
        <v>55399.00423000001</v>
      </c>
      <c r="I919" t="n">
        <v>419.2574999999999</v>
      </c>
      <c r="J919" t="n">
        <v>0</v>
      </c>
      <c r="K919" t="n">
        <v>730.85</v>
      </c>
      <c r="L919" t="n">
        <v>2142.05</v>
      </c>
      <c r="M919" t="n">
        <v>102873.47</v>
      </c>
      <c r="N919" t="n">
        <v>55399.01000000001</v>
      </c>
      <c r="P919" t="n">
        <v>4653.060000000001</v>
      </c>
      <c r="Q919" t="n">
        <v>48</v>
      </c>
    </row>
    <row r="920">
      <c r="A920" s="4" t="n">
        <v>45115</v>
      </c>
      <c r="B920" t="n">
        <v>2070.2</v>
      </c>
      <c r="C920" t="n">
        <v>151.8499999999999</v>
      </c>
      <c r="D920" t="n">
        <v>0</v>
      </c>
      <c r="E920" t="n">
        <v>6843.149999999999</v>
      </c>
      <c r="F920" t="n">
        <v>5609.900000000001</v>
      </c>
      <c r="G920" t="n">
        <v>93753.33465000002</v>
      </c>
      <c r="H920" t="n">
        <v>50656.09603000002</v>
      </c>
      <c r="I920" t="n">
        <v>0</v>
      </c>
      <c r="J920" t="n">
        <v>0</v>
      </c>
      <c r="K920" t="n">
        <v>972.25</v>
      </c>
      <c r="L920" t="n">
        <v>2070.2</v>
      </c>
      <c r="M920" t="n">
        <v>101720.58</v>
      </c>
      <c r="N920" t="n">
        <v>50656.1</v>
      </c>
      <c r="P920" t="n">
        <v>5609.900000000001</v>
      </c>
      <c r="Q920" t="n">
        <v>48</v>
      </c>
    </row>
    <row r="921">
      <c r="A921" s="4" t="n">
        <v>45116</v>
      </c>
      <c r="B921" t="n">
        <v>2081.8</v>
      </c>
      <c r="C921" t="n">
        <v>207.25</v>
      </c>
      <c r="D921" t="n">
        <v>0</v>
      </c>
      <c r="E921" t="n">
        <v>1039.6</v>
      </c>
      <c r="F921" t="n">
        <v>4982.809000000003</v>
      </c>
      <c r="G921" t="n">
        <v>92274.51990500001</v>
      </c>
      <c r="H921" t="n">
        <v>50199.51239999999</v>
      </c>
      <c r="I921" t="n">
        <v>0</v>
      </c>
      <c r="J921" t="n">
        <v>0</v>
      </c>
      <c r="K921" t="n">
        <v>968.15</v>
      </c>
      <c r="L921" t="n">
        <v>2081.8</v>
      </c>
      <c r="M921" t="n">
        <v>94489.50999999997</v>
      </c>
      <c r="N921" t="n">
        <v>50199.50999999998</v>
      </c>
      <c r="P921" t="n">
        <v>4982.809999999999</v>
      </c>
      <c r="Q921" t="n">
        <v>48</v>
      </c>
    </row>
    <row r="922">
      <c r="A922" s="4" t="n">
        <v>45117</v>
      </c>
      <c r="B922" t="n">
        <v>2147.9</v>
      </c>
      <c r="C922" t="n">
        <v>193.2500000000001</v>
      </c>
      <c r="D922" t="n">
        <v>0</v>
      </c>
      <c r="E922" t="n">
        <v>8681.549999999997</v>
      </c>
      <c r="F922" t="n">
        <v>4352.384999999999</v>
      </c>
      <c r="G922" t="n">
        <v>92078.69429500002</v>
      </c>
      <c r="H922" t="n">
        <v>52181.63852499999</v>
      </c>
      <c r="I922" t="n">
        <v>0</v>
      </c>
      <c r="J922" t="n">
        <v>0</v>
      </c>
      <c r="K922" t="n">
        <v>919.4000000000001</v>
      </c>
      <c r="L922" t="n">
        <v>2147.9</v>
      </c>
      <c r="M922" t="n">
        <v>101872.89</v>
      </c>
      <c r="N922" t="n">
        <v>52181.64000000004</v>
      </c>
      <c r="P922" t="n">
        <v>4352.39</v>
      </c>
      <c r="Q922" t="n">
        <v>48</v>
      </c>
    </row>
    <row r="923">
      <c r="A923" s="4" t="n">
        <v>45118</v>
      </c>
      <c r="B923" t="n">
        <v>2131.65</v>
      </c>
      <c r="C923" t="n">
        <v>191.3</v>
      </c>
      <c r="D923" t="n">
        <v>0</v>
      </c>
      <c r="E923" t="n">
        <v>11793.45</v>
      </c>
      <c r="F923" t="n">
        <v>7486.493000000001</v>
      </c>
      <c r="G923" t="n">
        <v>91010.61255000002</v>
      </c>
      <c r="H923" t="n">
        <v>51103.28624000001</v>
      </c>
      <c r="I923" t="n">
        <v>212.9435</v>
      </c>
      <c r="J923" t="n">
        <v>0</v>
      </c>
      <c r="K923" t="n">
        <v>852.5999999999999</v>
      </c>
      <c r="L923" t="n">
        <v>2131.65</v>
      </c>
      <c r="M923" t="n">
        <v>104060.9</v>
      </c>
      <c r="N923" t="n">
        <v>51103.29</v>
      </c>
      <c r="P923" t="n">
        <v>7486.5</v>
      </c>
      <c r="Q923" t="n">
        <v>48</v>
      </c>
    </row>
    <row r="924">
      <c r="A924" s="4" t="n">
        <v>45119</v>
      </c>
      <c r="B924" t="n">
        <v>2240.15</v>
      </c>
      <c r="C924" t="n">
        <v>195.5499999999999</v>
      </c>
      <c r="D924" t="n">
        <v>0</v>
      </c>
      <c r="E924" t="n">
        <v>11830.04999999999</v>
      </c>
      <c r="F924" t="n">
        <v>10738.0275</v>
      </c>
      <c r="G924" t="n">
        <v>90233.679175</v>
      </c>
      <c r="H924" t="n">
        <v>50898.79794500001</v>
      </c>
      <c r="I924" t="n">
        <v>358.859</v>
      </c>
      <c r="J924" t="n">
        <v>0</v>
      </c>
      <c r="K924" t="n">
        <v>629.95</v>
      </c>
      <c r="L924" t="n">
        <v>2240.15</v>
      </c>
      <c r="M924" t="n">
        <v>103248.08</v>
      </c>
      <c r="N924" t="n">
        <v>50898.8</v>
      </c>
      <c r="P924" t="n">
        <v>10738.03</v>
      </c>
      <c r="Q924" t="n">
        <v>48</v>
      </c>
    </row>
    <row r="925">
      <c r="A925" s="4" t="n">
        <v>45120</v>
      </c>
      <c r="B925" t="n">
        <v>2241.45</v>
      </c>
      <c r="C925" t="n">
        <v>176.0999999999999</v>
      </c>
      <c r="D925" t="n">
        <v>0</v>
      </c>
      <c r="E925" t="n">
        <v>9818.699999999999</v>
      </c>
      <c r="F925" t="n">
        <v>9159.684500000001</v>
      </c>
      <c r="G925" t="n">
        <v>91479.24293000002</v>
      </c>
      <c r="H925" t="n">
        <v>50877.299035</v>
      </c>
      <c r="I925" t="n">
        <v>261.7715</v>
      </c>
      <c r="J925" t="n">
        <v>0</v>
      </c>
      <c r="K925" t="n">
        <v>782.5499999999998</v>
      </c>
      <c r="L925" t="n">
        <v>2241.45</v>
      </c>
      <c r="M925" t="n">
        <v>102518.36</v>
      </c>
      <c r="N925" t="n">
        <v>50877.3</v>
      </c>
      <c r="P925" t="n">
        <v>9159.690000000001</v>
      </c>
      <c r="Q925" t="n">
        <v>48</v>
      </c>
    </row>
    <row r="926">
      <c r="A926" s="4" t="n">
        <v>45121</v>
      </c>
      <c r="B926" t="n">
        <v>2175.45</v>
      </c>
      <c r="C926" t="n">
        <v>142.2</v>
      </c>
      <c r="D926" t="n">
        <v>0</v>
      </c>
      <c r="E926" t="n">
        <v>12955.55</v>
      </c>
      <c r="F926" t="n">
        <v>3201.199999999999</v>
      </c>
      <c r="G926" t="n">
        <v>92658.08155999999</v>
      </c>
      <c r="H926" t="n">
        <v>51632.541815</v>
      </c>
      <c r="I926" t="n">
        <v>0</v>
      </c>
      <c r="J926" t="n">
        <v>0</v>
      </c>
      <c r="K926" t="n">
        <v>939.05</v>
      </c>
      <c r="L926" t="n">
        <v>2175.45</v>
      </c>
      <c r="M926" t="n">
        <v>106694.88</v>
      </c>
      <c r="N926" t="n">
        <v>51632.55000000001</v>
      </c>
      <c r="P926" t="n">
        <v>3201.2</v>
      </c>
      <c r="Q926" t="n">
        <v>48</v>
      </c>
    </row>
    <row r="927">
      <c r="A927" s="4" t="n">
        <v>45122</v>
      </c>
      <c r="B927" t="n">
        <v>2247.05</v>
      </c>
      <c r="C927" t="n">
        <v>197.4999999999999</v>
      </c>
      <c r="D927" t="n">
        <v>0</v>
      </c>
      <c r="E927" t="n">
        <v>5564.799999999998</v>
      </c>
      <c r="F927" t="n">
        <v>3845.150000000001</v>
      </c>
      <c r="G927" t="n">
        <v>95255.26818000001</v>
      </c>
      <c r="H927" t="n">
        <v>52139.40467499999</v>
      </c>
      <c r="I927" t="n">
        <v>0</v>
      </c>
      <c r="J927" t="n">
        <v>0</v>
      </c>
      <c r="K927" t="n">
        <v>1021.6</v>
      </c>
      <c r="L927" t="n">
        <v>2247.05</v>
      </c>
      <c r="M927" t="n">
        <v>102039.17</v>
      </c>
      <c r="N927" t="n">
        <v>52139.41</v>
      </c>
      <c r="P927" t="n">
        <v>3845.15</v>
      </c>
      <c r="Q927" t="n">
        <v>48</v>
      </c>
    </row>
    <row r="928">
      <c r="A928" s="4" t="n">
        <v>45123</v>
      </c>
      <c r="B928" t="n">
        <v>2202.3</v>
      </c>
      <c r="C928" t="n">
        <v>206.0500000000001</v>
      </c>
      <c r="D928" t="n">
        <v>0</v>
      </c>
      <c r="E928" t="n">
        <v>832.1000000000004</v>
      </c>
      <c r="F928" t="n">
        <v>5311.549999999999</v>
      </c>
      <c r="G928" t="n">
        <v>88818.77642499997</v>
      </c>
      <c r="H928" t="n">
        <v>51469.19833999999</v>
      </c>
      <c r="I928" t="n">
        <v>0</v>
      </c>
      <c r="J928" t="n">
        <v>0</v>
      </c>
      <c r="K928" t="n">
        <v>1009.65</v>
      </c>
      <c r="L928" t="n">
        <v>2202.3</v>
      </c>
      <c r="M928" t="n">
        <v>90866.57999999999</v>
      </c>
      <c r="N928" t="n">
        <v>51469.2</v>
      </c>
      <c r="P928" t="n">
        <v>5311.549999999999</v>
      </c>
      <c r="Q928" t="n">
        <v>48</v>
      </c>
    </row>
    <row r="929">
      <c r="A929" s="4" t="n">
        <v>45124</v>
      </c>
      <c r="B929" t="n">
        <v>2249.600000000001</v>
      </c>
      <c r="C929" t="n">
        <v>211.3</v>
      </c>
      <c r="D929" t="n">
        <v>0</v>
      </c>
      <c r="E929" t="n">
        <v>800.0000000000002</v>
      </c>
      <c r="F929" t="n">
        <v>5568.400000000002</v>
      </c>
      <c r="G929" t="n">
        <v>93220.95298999998</v>
      </c>
      <c r="H929" t="n">
        <v>55058.38759499999</v>
      </c>
      <c r="I929" t="n">
        <v>0</v>
      </c>
      <c r="J929" t="n">
        <v>0</v>
      </c>
      <c r="K929" t="n">
        <v>1009</v>
      </c>
      <c r="L929" t="n">
        <v>2249.6</v>
      </c>
      <c r="M929" t="n">
        <v>95241.26000000001</v>
      </c>
      <c r="N929" t="n">
        <v>55058.39</v>
      </c>
      <c r="P929" t="n">
        <v>5568.400000000001</v>
      </c>
      <c r="Q929" t="n">
        <v>48</v>
      </c>
    </row>
    <row r="930">
      <c r="A930" s="4" t="n">
        <v>45125</v>
      </c>
      <c r="B930" t="n">
        <v>2331.4</v>
      </c>
      <c r="C930" t="n">
        <v>230.8</v>
      </c>
      <c r="D930" t="n">
        <v>0</v>
      </c>
      <c r="E930" t="n">
        <v>3069.350000000001</v>
      </c>
      <c r="F930" t="n">
        <v>4924.570000000001</v>
      </c>
      <c r="G930" t="n">
        <v>93913.46064499998</v>
      </c>
      <c r="H930" t="n">
        <v>53107.75006499998</v>
      </c>
      <c r="I930" t="n">
        <v>214.1845</v>
      </c>
      <c r="J930" t="n">
        <v>0</v>
      </c>
      <c r="K930" t="n">
        <v>1007.25</v>
      </c>
      <c r="L930" t="n">
        <v>2331.4</v>
      </c>
      <c r="M930" t="n">
        <v>98435.04999999997</v>
      </c>
      <c r="N930" t="n">
        <v>53107.74999999999</v>
      </c>
      <c r="P930" t="n">
        <v>4924.570000000001</v>
      </c>
      <c r="Q930" t="n">
        <v>48</v>
      </c>
    </row>
    <row r="931">
      <c r="A931" s="4" t="n">
        <v>45126</v>
      </c>
      <c r="B931" t="n">
        <v>2397.5</v>
      </c>
      <c r="C931" t="n">
        <v>210.3500000000001</v>
      </c>
      <c r="D931" t="n">
        <v>0</v>
      </c>
      <c r="E931" t="n">
        <v>1972.9</v>
      </c>
      <c r="F931" t="n">
        <v>6366.000000000002</v>
      </c>
      <c r="G931" t="n">
        <v>94363.47601500001</v>
      </c>
      <c r="H931" t="n">
        <v>52183.23578500001</v>
      </c>
      <c r="I931" t="n">
        <v>715.7124999999999</v>
      </c>
      <c r="J931" t="n">
        <v>0</v>
      </c>
      <c r="K931" t="n">
        <v>940.7</v>
      </c>
      <c r="L931" t="n">
        <v>2397.5</v>
      </c>
      <c r="M931" t="n">
        <v>98203.12999999999</v>
      </c>
      <c r="N931" t="n">
        <v>52183.24000000001</v>
      </c>
      <c r="P931" t="n">
        <v>6366</v>
      </c>
      <c r="Q931" t="n">
        <v>48</v>
      </c>
    </row>
    <row r="932">
      <c r="A932" s="4" t="n">
        <v>45127</v>
      </c>
      <c r="B932" t="n">
        <v>2299.2</v>
      </c>
      <c r="C932" t="n">
        <v>206</v>
      </c>
      <c r="D932" t="n">
        <v>0</v>
      </c>
      <c r="E932" t="n">
        <v>5102.099999999999</v>
      </c>
      <c r="F932" t="n">
        <v>4071.450000000001</v>
      </c>
      <c r="G932" t="n">
        <v>93839.86218500002</v>
      </c>
      <c r="H932" t="n">
        <v>53932.39491499999</v>
      </c>
      <c r="I932" t="n">
        <v>716.2169999999999</v>
      </c>
      <c r="J932" t="n">
        <v>0</v>
      </c>
      <c r="K932" t="n">
        <v>984.4500000000003</v>
      </c>
      <c r="L932" t="n">
        <v>2299.2</v>
      </c>
      <c r="M932" t="n">
        <v>100848.63</v>
      </c>
      <c r="N932" t="n">
        <v>53932.39000000001</v>
      </c>
      <c r="P932" t="n">
        <v>4071.45</v>
      </c>
      <c r="Q932" t="n">
        <v>48</v>
      </c>
    </row>
    <row r="933">
      <c r="A933" s="4" t="n">
        <v>45128</v>
      </c>
      <c r="B933" t="n">
        <v>2301.2</v>
      </c>
      <c r="C933" t="n">
        <v>89.29999999999994</v>
      </c>
      <c r="D933" t="n">
        <v>0</v>
      </c>
      <c r="E933" t="n">
        <v>3079.25</v>
      </c>
      <c r="F933" t="n">
        <v>7543.826</v>
      </c>
      <c r="G933" t="n">
        <v>95005.65011000002</v>
      </c>
      <c r="H933" t="n">
        <v>53259.760435</v>
      </c>
      <c r="I933" t="n">
        <v>596.6565000000002</v>
      </c>
      <c r="J933" t="n">
        <v>0</v>
      </c>
      <c r="K933" t="n">
        <v>977.3</v>
      </c>
      <c r="L933" t="n">
        <v>2301.2</v>
      </c>
      <c r="M933" t="n">
        <v>99748.16000000002</v>
      </c>
      <c r="N933" t="n">
        <v>53259.76000000002</v>
      </c>
      <c r="P933" t="n">
        <v>7543.830000000001</v>
      </c>
      <c r="Q933" t="n">
        <v>48</v>
      </c>
    </row>
    <row r="934">
      <c r="A934" s="4" t="n">
        <v>45129</v>
      </c>
      <c r="B934" t="n">
        <v>2315</v>
      </c>
      <c r="C934" t="n">
        <v>206.7500000000001</v>
      </c>
      <c r="D934" t="n">
        <v>0</v>
      </c>
      <c r="E934" t="n">
        <v>1239</v>
      </c>
      <c r="F934" t="n">
        <v>9150.827000000001</v>
      </c>
      <c r="G934" t="n">
        <v>91414.70369500003</v>
      </c>
      <c r="H934" t="n">
        <v>56071.65730000001</v>
      </c>
      <c r="I934" t="n">
        <v>358.1519999999999</v>
      </c>
      <c r="J934" t="n">
        <v>0</v>
      </c>
      <c r="K934" t="n">
        <v>713.4149999999998</v>
      </c>
      <c r="L934" t="n">
        <v>2315</v>
      </c>
      <c r="M934" t="n">
        <v>93932.03</v>
      </c>
      <c r="N934" t="n">
        <v>56071.65999999998</v>
      </c>
      <c r="P934" t="n">
        <v>9150.82</v>
      </c>
      <c r="Q934" t="n">
        <v>48</v>
      </c>
    </row>
    <row r="935">
      <c r="A935" s="4" t="n">
        <v>45130</v>
      </c>
      <c r="B935" t="n">
        <v>2161.45</v>
      </c>
      <c r="C935" t="n">
        <v>207.3</v>
      </c>
      <c r="D935" t="n">
        <v>0</v>
      </c>
      <c r="E935" t="n">
        <v>2542.85</v>
      </c>
      <c r="F935" t="n">
        <v>4854.054499999999</v>
      </c>
      <c r="G935" t="n">
        <v>80194.92569000002</v>
      </c>
      <c r="H935" t="n">
        <v>56493.770785</v>
      </c>
      <c r="I935" t="n">
        <v>360.686</v>
      </c>
      <c r="J935" t="n">
        <v>0</v>
      </c>
      <c r="K935" t="n">
        <v>792.6000000000001</v>
      </c>
      <c r="L935" t="n">
        <v>2161.45</v>
      </c>
      <c r="M935" t="n">
        <v>84098.37000000001</v>
      </c>
      <c r="N935" t="n">
        <v>56493.77</v>
      </c>
      <c r="P935" t="n">
        <v>4854.06</v>
      </c>
      <c r="Q935" t="n">
        <v>48</v>
      </c>
    </row>
    <row r="936">
      <c r="A936" s="4" t="n">
        <v>45131</v>
      </c>
      <c r="B936" t="n">
        <v>2230.05</v>
      </c>
      <c r="C936" t="n">
        <v>197.55</v>
      </c>
      <c r="D936" t="n">
        <v>0</v>
      </c>
      <c r="E936" t="n">
        <v>1861.4</v>
      </c>
      <c r="F936" t="n">
        <v>9809.570999999998</v>
      </c>
      <c r="G936" t="n">
        <v>87809.32297000001</v>
      </c>
      <c r="H936" t="n">
        <v>55870.45357499999</v>
      </c>
      <c r="I936" t="n">
        <v>358.9084999999999</v>
      </c>
      <c r="J936" t="n">
        <v>167.75</v>
      </c>
      <c r="K936" t="n">
        <v>863.8499999999998</v>
      </c>
      <c r="L936" t="n">
        <v>2230.05</v>
      </c>
      <c r="M936" t="n">
        <v>91258.79000000001</v>
      </c>
      <c r="N936" t="n">
        <v>55870.45000000001</v>
      </c>
      <c r="P936" t="n">
        <v>9809.57</v>
      </c>
      <c r="Q936" t="n">
        <v>48</v>
      </c>
    </row>
    <row r="937">
      <c r="A937" s="4" t="n">
        <v>45132</v>
      </c>
      <c r="B937" t="n">
        <v>2331.6</v>
      </c>
      <c r="C937" t="n">
        <v>192.3499999999999</v>
      </c>
      <c r="D937" t="n">
        <v>0</v>
      </c>
      <c r="E937" t="n">
        <v>8259.394999999999</v>
      </c>
      <c r="F937" t="n">
        <v>10354.95</v>
      </c>
      <c r="G937" t="n">
        <v>80583.398055</v>
      </c>
      <c r="H937" t="n">
        <v>57027.727815</v>
      </c>
      <c r="I937" t="n">
        <v>357.9335000000001</v>
      </c>
      <c r="J937" t="n">
        <v>322.5500000000001</v>
      </c>
      <c r="K937" t="n">
        <v>955.9499999999999</v>
      </c>
      <c r="L937" t="n">
        <v>2331.6</v>
      </c>
      <c r="M937" t="n">
        <v>90671.57000000001</v>
      </c>
      <c r="N937" t="n">
        <v>57027.73</v>
      </c>
      <c r="P937" t="n">
        <v>10354.95</v>
      </c>
      <c r="Q937" t="n">
        <v>48</v>
      </c>
    </row>
    <row r="938">
      <c r="A938" s="4" t="n">
        <v>45133</v>
      </c>
      <c r="B938" t="n">
        <v>2438.65</v>
      </c>
      <c r="C938" t="n">
        <v>160.85</v>
      </c>
      <c r="D938" t="n">
        <v>0</v>
      </c>
      <c r="E938" t="n">
        <v>29808.19999999999</v>
      </c>
      <c r="F938" t="n">
        <v>8945.540999999999</v>
      </c>
      <c r="G938" t="n">
        <v>45858.85743000001</v>
      </c>
      <c r="H938" t="n">
        <v>66387.65973</v>
      </c>
      <c r="I938" t="n">
        <v>358.4025000000001</v>
      </c>
      <c r="J938" t="n">
        <v>650.8499999999999</v>
      </c>
      <c r="K938" t="n">
        <v>968.6999999999999</v>
      </c>
      <c r="L938" t="n">
        <v>2438.65</v>
      </c>
      <c r="M938" t="n">
        <v>77805.86000000003</v>
      </c>
      <c r="N938" t="n">
        <v>66387.65999999999</v>
      </c>
      <c r="P938" t="n">
        <v>8945.540000000001</v>
      </c>
      <c r="Q938" t="n">
        <v>48</v>
      </c>
    </row>
    <row r="939">
      <c r="A939" s="4" t="n">
        <v>45134</v>
      </c>
      <c r="B939" t="n">
        <v>2469.1</v>
      </c>
      <c r="C939" t="n">
        <v>203.1</v>
      </c>
      <c r="D939" t="n">
        <v>0</v>
      </c>
      <c r="E939" t="n">
        <v>27593.45</v>
      </c>
      <c r="F939" t="n">
        <v>7404.593</v>
      </c>
      <c r="G939" t="n">
        <v>46377.97632</v>
      </c>
      <c r="H939" t="n">
        <v>68173.933915</v>
      </c>
      <c r="I939" t="n">
        <v>357.6010000000001</v>
      </c>
      <c r="J939" t="n">
        <v>784.6000000000003</v>
      </c>
      <c r="K939" t="n">
        <v>944.15</v>
      </c>
      <c r="L939" t="n">
        <v>2469.099999999999</v>
      </c>
      <c r="M939" t="n">
        <v>76260.88</v>
      </c>
      <c r="N939" t="n">
        <v>68173.92999999999</v>
      </c>
      <c r="P939" t="n">
        <v>7404.599999999999</v>
      </c>
      <c r="Q939" t="n">
        <v>48</v>
      </c>
    </row>
    <row r="940">
      <c r="A940" s="4" t="n">
        <v>45135</v>
      </c>
      <c r="B940" t="n">
        <v>2550.900000000001</v>
      </c>
      <c r="C940" t="n">
        <v>207.9000000000001</v>
      </c>
      <c r="D940" t="n">
        <v>0</v>
      </c>
      <c r="E940" t="n">
        <v>17390.35</v>
      </c>
      <c r="F940" t="n">
        <v>8116.8275</v>
      </c>
      <c r="G940" t="n">
        <v>51406.96427000001</v>
      </c>
      <c r="H940" t="n">
        <v>63737.05900499999</v>
      </c>
      <c r="I940" t="n">
        <v>492.2970000000001</v>
      </c>
      <c r="J940" t="n">
        <v>808.7999999999998</v>
      </c>
      <c r="K940" t="n">
        <v>958.2000000000002</v>
      </c>
      <c r="L940" t="n">
        <v>2550.9</v>
      </c>
      <c r="M940" t="n">
        <v>71264.50999999998</v>
      </c>
      <c r="N940" t="n">
        <v>63737.05000000002</v>
      </c>
      <c r="P940" t="n">
        <v>8116.820000000001</v>
      </c>
      <c r="Q940" t="n">
        <v>48</v>
      </c>
    </row>
    <row r="941">
      <c r="A941" s="4" t="n">
        <v>45136</v>
      </c>
      <c r="B941" t="n">
        <v>2457.55</v>
      </c>
      <c r="C941" t="n">
        <v>205.0500000000001</v>
      </c>
      <c r="D941" t="n">
        <v>0</v>
      </c>
      <c r="E941" t="n">
        <v>15838.3</v>
      </c>
      <c r="F941" t="n">
        <v>5958.691</v>
      </c>
      <c r="G941" t="n">
        <v>51650.64143500001</v>
      </c>
      <c r="H941" t="n">
        <v>62422.714575</v>
      </c>
      <c r="I941" t="n">
        <v>587.568</v>
      </c>
      <c r="J941" t="n">
        <v>583.6500000000001</v>
      </c>
      <c r="K941" t="n">
        <v>946.2500000000003</v>
      </c>
      <c r="L941" t="n">
        <v>2457.55</v>
      </c>
      <c r="M941" t="n">
        <v>69811.46000000001</v>
      </c>
      <c r="N941" t="n">
        <v>62422.71999999999</v>
      </c>
      <c r="P941" t="n">
        <v>5958.689999999999</v>
      </c>
      <c r="Q941" t="n">
        <v>48</v>
      </c>
    </row>
    <row r="942">
      <c r="A942" s="4" t="n">
        <v>45137</v>
      </c>
      <c r="B942" t="n">
        <v>2143.75</v>
      </c>
      <c r="C942" t="n">
        <v>203.9500000000002</v>
      </c>
      <c r="D942" t="n">
        <v>0</v>
      </c>
      <c r="E942" t="n">
        <v>21487.7</v>
      </c>
      <c r="F942" t="n">
        <v>4741.700000000001</v>
      </c>
      <c r="G942" t="n">
        <v>45606.008565</v>
      </c>
      <c r="H942" t="n">
        <v>62947.74756000003</v>
      </c>
      <c r="I942" t="n">
        <v>594.226</v>
      </c>
      <c r="J942" t="n">
        <v>407.3</v>
      </c>
      <c r="K942" t="n">
        <v>917.8999999999997</v>
      </c>
      <c r="L942" t="n">
        <v>2143.75</v>
      </c>
      <c r="M942" t="n">
        <v>69217.08</v>
      </c>
      <c r="N942" t="n">
        <v>62947.75</v>
      </c>
      <c r="P942" t="n">
        <v>4741.7</v>
      </c>
      <c r="Q942" t="n">
        <v>48</v>
      </c>
    </row>
    <row r="943">
      <c r="A943" s="4" t="n">
        <v>45138</v>
      </c>
      <c r="B943" t="n">
        <v>2470.75</v>
      </c>
      <c r="C943" t="n">
        <v>190.15</v>
      </c>
      <c r="D943" t="n">
        <v>0</v>
      </c>
      <c r="E943" t="n">
        <v>34656.5</v>
      </c>
      <c r="F943" t="n">
        <v>5039.15</v>
      </c>
      <c r="G943" t="n">
        <v>47332.01335999998</v>
      </c>
      <c r="H943" t="n">
        <v>61452.76190999999</v>
      </c>
      <c r="I943" t="n">
        <v>597.1710000000002</v>
      </c>
      <c r="J943" t="n">
        <v>403.7500000000001</v>
      </c>
      <c r="K943" t="n">
        <v>634.5500000000001</v>
      </c>
      <c r="L943" t="n">
        <v>2470.75</v>
      </c>
      <c r="M943" t="n">
        <v>83814.13</v>
      </c>
      <c r="N943" t="n">
        <v>61452.76000000001</v>
      </c>
      <c r="P943" t="n">
        <v>5039.150000000001</v>
      </c>
      <c r="Q943" t="n">
        <v>48</v>
      </c>
    </row>
    <row r="944">
      <c r="A944" s="4" t="n">
        <v>45139</v>
      </c>
      <c r="B944" t="n">
        <v>2524.3</v>
      </c>
      <c r="C944" t="n">
        <v>197.35</v>
      </c>
      <c r="D944" t="n">
        <v>0</v>
      </c>
      <c r="E944" t="n">
        <v>26972.415</v>
      </c>
      <c r="F944" t="n">
        <v>3336.7575</v>
      </c>
      <c r="G944" t="n">
        <v>63268.41974500001</v>
      </c>
      <c r="H944" t="n">
        <v>60759.80930499999</v>
      </c>
      <c r="I944" t="n">
        <v>339.5244999999999</v>
      </c>
      <c r="J944" t="n">
        <v>403.7500000000001</v>
      </c>
      <c r="K944" t="n">
        <v>613.4</v>
      </c>
      <c r="L944" t="n">
        <v>2524.3</v>
      </c>
      <c r="M944" t="n">
        <v>91794.84999999998</v>
      </c>
      <c r="N944" t="n">
        <v>60759.81000000002</v>
      </c>
      <c r="P944" t="n">
        <v>3336.759999999999</v>
      </c>
      <c r="Q944" t="n">
        <v>48</v>
      </c>
    </row>
    <row r="945">
      <c r="A945" s="4" t="n">
        <v>45140</v>
      </c>
      <c r="B945" t="n">
        <v>2541.7</v>
      </c>
      <c r="C945" t="n">
        <v>207.5000000000001</v>
      </c>
      <c r="D945" t="n">
        <v>0</v>
      </c>
      <c r="E945" t="n">
        <v>9818.499999999998</v>
      </c>
      <c r="F945" t="n">
        <v>2226.5075</v>
      </c>
      <c r="G945" t="n">
        <v>86657.34757499999</v>
      </c>
      <c r="H945" t="n">
        <v>59840.57842000001</v>
      </c>
      <c r="I945" t="n">
        <v>0</v>
      </c>
      <c r="J945" t="n">
        <v>411.9</v>
      </c>
      <c r="K945" t="n">
        <v>662.65</v>
      </c>
      <c r="L945" t="n">
        <v>2541.7</v>
      </c>
      <c r="M945" t="n">
        <v>97757.90999999999</v>
      </c>
      <c r="N945" t="n">
        <v>59840.59000000001</v>
      </c>
      <c r="P945" t="n">
        <v>2226.51</v>
      </c>
      <c r="Q945" t="n">
        <v>48</v>
      </c>
    </row>
    <row r="946">
      <c r="A946" s="4" t="n">
        <v>45141</v>
      </c>
      <c r="B946" t="n">
        <v>2573.25</v>
      </c>
      <c r="C946" t="n">
        <v>204.05</v>
      </c>
      <c r="D946" t="n">
        <v>0</v>
      </c>
      <c r="E946" t="n">
        <v>13175.5</v>
      </c>
      <c r="F946" t="n">
        <v>2507.0215</v>
      </c>
      <c r="G946" t="n">
        <v>83848.89380499999</v>
      </c>
      <c r="H946" t="n">
        <v>59697.64543</v>
      </c>
      <c r="I946" t="n">
        <v>0</v>
      </c>
      <c r="J946" t="n">
        <v>110.5</v>
      </c>
      <c r="K946" t="n">
        <v>956.8500000000001</v>
      </c>
      <c r="L946" t="n">
        <v>2573.25</v>
      </c>
      <c r="M946" t="n">
        <v>98295.79999999999</v>
      </c>
      <c r="N946" t="n">
        <v>59697.65000000002</v>
      </c>
      <c r="P946" t="n">
        <v>2507.02</v>
      </c>
      <c r="Q946" t="n">
        <v>48</v>
      </c>
    </row>
    <row r="947">
      <c r="A947" s="4" t="n">
        <v>45142</v>
      </c>
      <c r="B947" t="n">
        <v>2616.150000000001</v>
      </c>
      <c r="C947" t="n">
        <v>191.3499999999999</v>
      </c>
      <c r="D947" t="n">
        <v>0</v>
      </c>
      <c r="E947" t="n">
        <v>22342.25</v>
      </c>
      <c r="F947" t="n">
        <v>2264.5975</v>
      </c>
      <c r="G947" t="n">
        <v>75330.36945499999</v>
      </c>
      <c r="H947" t="n">
        <v>58848.16533</v>
      </c>
      <c r="I947" t="n">
        <v>0</v>
      </c>
      <c r="J947" t="n">
        <v>0</v>
      </c>
      <c r="K947" t="n">
        <v>930.9999999999998</v>
      </c>
      <c r="L947" t="n">
        <v>2616.15</v>
      </c>
      <c r="M947" t="n">
        <v>98794.96000000004</v>
      </c>
      <c r="N947" t="n">
        <v>58848.15999999999</v>
      </c>
      <c r="P947" t="n">
        <v>2264.6</v>
      </c>
      <c r="Q947" t="n">
        <v>48</v>
      </c>
    </row>
    <row r="948">
      <c r="A948" s="4" t="n">
        <v>45143</v>
      </c>
      <c r="B948" t="n">
        <v>2610.15</v>
      </c>
      <c r="C948" t="n">
        <v>207.0999999999999</v>
      </c>
      <c r="D948" t="n">
        <v>0</v>
      </c>
      <c r="E948" t="n">
        <v>15033.35</v>
      </c>
      <c r="F948" t="n">
        <v>2946.795500000001</v>
      </c>
      <c r="G948" t="n">
        <v>79494.38015499998</v>
      </c>
      <c r="H948" t="n">
        <v>56022.03134500002</v>
      </c>
      <c r="I948" t="n">
        <v>104.834</v>
      </c>
      <c r="J948" t="n">
        <v>0</v>
      </c>
      <c r="K948" t="n">
        <v>938.8</v>
      </c>
      <c r="L948" t="n">
        <v>2610.15</v>
      </c>
      <c r="M948" t="n">
        <v>95778.47</v>
      </c>
      <c r="N948" t="n">
        <v>56022.03000000001</v>
      </c>
      <c r="P948" t="n">
        <v>2946.800000000001</v>
      </c>
      <c r="Q948" t="n">
        <v>48</v>
      </c>
    </row>
    <row r="949">
      <c r="A949" s="4" t="n">
        <v>45144</v>
      </c>
      <c r="B949" t="n">
        <v>2694.05</v>
      </c>
      <c r="C949" t="n">
        <v>205.1</v>
      </c>
      <c r="D949" t="n">
        <v>0</v>
      </c>
      <c r="E949" t="n">
        <v>2283.7</v>
      </c>
      <c r="F949" t="n">
        <v>5842.05</v>
      </c>
      <c r="G949" t="n">
        <v>78679.73307999998</v>
      </c>
      <c r="H949" t="n">
        <v>54320.65851500002</v>
      </c>
      <c r="I949" t="n">
        <v>0</v>
      </c>
      <c r="J949" t="n">
        <v>0</v>
      </c>
      <c r="K949" t="n">
        <v>939.4499999999999</v>
      </c>
      <c r="L949" t="n">
        <v>2694.05</v>
      </c>
      <c r="M949" t="n">
        <v>82107.99000000002</v>
      </c>
      <c r="N949" t="n">
        <v>54320.67000000001</v>
      </c>
      <c r="P949" t="n">
        <v>5842.05</v>
      </c>
      <c r="Q949" t="n">
        <v>48</v>
      </c>
    </row>
    <row r="950">
      <c r="A950" s="4" t="n">
        <v>45145</v>
      </c>
      <c r="B950" t="n">
        <v>2602.85</v>
      </c>
      <c r="C950" t="n">
        <v>203.9000000000001</v>
      </c>
      <c r="D950" t="n">
        <v>0</v>
      </c>
      <c r="E950" t="n">
        <v>7568.400000000001</v>
      </c>
      <c r="F950" t="n">
        <v>4381.4135</v>
      </c>
      <c r="G950" t="n">
        <v>79764.60085</v>
      </c>
      <c r="H950" t="n">
        <v>59642.76371500002</v>
      </c>
      <c r="I950" t="n">
        <v>145.0975</v>
      </c>
      <c r="J950" t="n">
        <v>0</v>
      </c>
      <c r="K950" t="n">
        <v>868.1500000000003</v>
      </c>
      <c r="L950" t="n">
        <v>2602.849999999999</v>
      </c>
      <c r="M950" t="n">
        <v>88550.15000000002</v>
      </c>
      <c r="N950" t="n">
        <v>59642.76999999997</v>
      </c>
      <c r="P950" t="n">
        <v>4381.42</v>
      </c>
      <c r="Q950" t="n">
        <v>48</v>
      </c>
    </row>
    <row r="951">
      <c r="A951" s="4" t="n">
        <v>45146</v>
      </c>
      <c r="B951" t="n">
        <v>2655.75</v>
      </c>
      <c r="C951" t="n">
        <v>195.1999999999999</v>
      </c>
      <c r="D951" t="n">
        <v>0</v>
      </c>
      <c r="E951" t="n">
        <v>6133.549999999997</v>
      </c>
      <c r="F951" t="n">
        <v>6100.150000000001</v>
      </c>
      <c r="G951" t="n">
        <v>83059.30297999999</v>
      </c>
      <c r="H951" t="n">
        <v>60716.948965</v>
      </c>
      <c r="I951" t="n">
        <v>359.994</v>
      </c>
      <c r="J951" t="n">
        <v>0</v>
      </c>
      <c r="K951" t="n">
        <v>904.8799999999998</v>
      </c>
      <c r="L951" t="n">
        <v>2655.75</v>
      </c>
      <c r="M951" t="n">
        <v>90652.93000000001</v>
      </c>
      <c r="N951" t="n">
        <v>60716.96000000001</v>
      </c>
      <c r="P951" t="n">
        <v>6100.150000000001</v>
      </c>
      <c r="Q951" t="n">
        <v>48</v>
      </c>
    </row>
    <row r="952">
      <c r="A952" s="4" t="n">
        <v>45147</v>
      </c>
      <c r="B952" t="n">
        <v>2638.1</v>
      </c>
      <c r="C952" t="n">
        <v>185.4499999999999</v>
      </c>
      <c r="D952" t="n">
        <v>0</v>
      </c>
      <c r="E952" t="n">
        <v>5891.549999999999</v>
      </c>
      <c r="F952" t="n">
        <v>5767.264999999999</v>
      </c>
      <c r="G952" t="n">
        <v>88629.76624499998</v>
      </c>
      <c r="H952" t="n">
        <v>58341.27704500003</v>
      </c>
      <c r="I952" t="n">
        <v>271.8145</v>
      </c>
      <c r="J952" t="n">
        <v>0</v>
      </c>
      <c r="K952" t="n">
        <v>972.1000000000001</v>
      </c>
      <c r="L952" t="n">
        <v>2638.1</v>
      </c>
      <c r="M952" t="n">
        <v>95950.68000000001</v>
      </c>
      <c r="N952" t="n">
        <v>58341.28999999999</v>
      </c>
      <c r="P952" t="n">
        <v>5767.259999999999</v>
      </c>
      <c r="Q952" t="n">
        <v>48</v>
      </c>
    </row>
    <row r="953">
      <c r="A953" s="4" t="n">
        <v>45148</v>
      </c>
      <c r="B953" t="n">
        <v>2696.1375</v>
      </c>
      <c r="C953" t="n">
        <v>185.5000000000001</v>
      </c>
      <c r="D953" t="n">
        <v>0</v>
      </c>
      <c r="E953" t="n">
        <v>5710.4</v>
      </c>
      <c r="F953" t="n">
        <v>8361.713</v>
      </c>
      <c r="G953" t="n">
        <v>88324.576545</v>
      </c>
      <c r="H953" t="n">
        <v>58502.66667000002</v>
      </c>
      <c r="I953" t="n">
        <v>359.6479999999999</v>
      </c>
      <c r="J953" t="n">
        <v>0</v>
      </c>
      <c r="K953" t="n">
        <v>1078.65</v>
      </c>
      <c r="L953" t="n">
        <v>2696.14</v>
      </c>
      <c r="M953" t="n">
        <v>95658.77</v>
      </c>
      <c r="N953" t="n">
        <v>58502.68</v>
      </c>
      <c r="P953" t="n">
        <v>8361.709999999999</v>
      </c>
      <c r="Q953" t="n">
        <v>48</v>
      </c>
    </row>
    <row r="954">
      <c r="A954" s="4" t="n">
        <v>45149</v>
      </c>
      <c r="B954" t="n">
        <v>2602.15</v>
      </c>
      <c r="C954" t="n">
        <v>178.55</v>
      </c>
      <c r="D954" t="n">
        <v>0</v>
      </c>
      <c r="E954" t="n">
        <v>5940.949999999999</v>
      </c>
      <c r="F954" t="n">
        <v>8099.726</v>
      </c>
      <c r="G954" t="n">
        <v>87444.339375</v>
      </c>
      <c r="H954" t="n">
        <v>58709.863405</v>
      </c>
      <c r="I954" t="n">
        <v>97.988905</v>
      </c>
      <c r="J954" t="n">
        <v>0</v>
      </c>
      <c r="K954" t="n">
        <v>1077.95</v>
      </c>
      <c r="L954" t="n">
        <v>2602.15</v>
      </c>
      <c r="M954" t="n">
        <v>94739.78</v>
      </c>
      <c r="N954" t="n">
        <v>58709.85999999999</v>
      </c>
      <c r="P954" t="n">
        <v>8099.73</v>
      </c>
      <c r="Q954" t="n">
        <v>48</v>
      </c>
    </row>
    <row r="955">
      <c r="A955" s="4" t="n">
        <v>45150</v>
      </c>
      <c r="B955" t="n">
        <v>2754.05</v>
      </c>
      <c r="C955" t="n">
        <v>173.2</v>
      </c>
      <c r="D955" t="n">
        <v>0</v>
      </c>
      <c r="E955" t="n">
        <v>9521.500000000002</v>
      </c>
      <c r="F955" t="n">
        <v>6535.561500000003</v>
      </c>
      <c r="G955" t="n">
        <v>89871.89221000002</v>
      </c>
      <c r="H955" t="n">
        <v>50554.466635</v>
      </c>
      <c r="I955" t="n">
        <v>0</v>
      </c>
      <c r="J955" t="n">
        <v>0</v>
      </c>
      <c r="K955" t="n">
        <v>1137.69</v>
      </c>
      <c r="L955" t="n">
        <v>2754.049999999999</v>
      </c>
      <c r="M955" t="n">
        <v>100704.28</v>
      </c>
      <c r="N955" t="n">
        <v>50554.48000000001</v>
      </c>
      <c r="P955" t="n">
        <v>6535.57</v>
      </c>
      <c r="Q955" t="n">
        <v>48</v>
      </c>
    </row>
    <row r="956">
      <c r="A956" s="4" t="n">
        <v>45151</v>
      </c>
      <c r="B956" t="n">
        <v>2802.855</v>
      </c>
      <c r="C956" t="n">
        <v>176.7</v>
      </c>
      <c r="D956" t="n">
        <v>0</v>
      </c>
      <c r="E956" t="n">
        <v>1053.15</v>
      </c>
      <c r="F956" t="n">
        <v>2315.95</v>
      </c>
      <c r="G956" t="n">
        <v>89635.35287499998</v>
      </c>
      <c r="H956" t="n">
        <v>53896.39934999999</v>
      </c>
      <c r="I956" t="n">
        <v>0</v>
      </c>
      <c r="J956" t="n">
        <v>0</v>
      </c>
      <c r="K956" t="n">
        <v>1072.51</v>
      </c>
      <c r="L956" t="n">
        <v>2802.87</v>
      </c>
      <c r="M956" t="n">
        <v>91937.71000000001</v>
      </c>
      <c r="N956" t="n">
        <v>53896.41000000003</v>
      </c>
      <c r="P956" t="n">
        <v>2315.95</v>
      </c>
      <c r="Q956" t="n">
        <v>48</v>
      </c>
    </row>
    <row r="957">
      <c r="A957" s="4" t="n">
        <v>45152</v>
      </c>
      <c r="B957" t="n">
        <v>2797.65</v>
      </c>
      <c r="C957" t="n">
        <v>182.0499999999999</v>
      </c>
      <c r="D957" t="n">
        <v>0</v>
      </c>
      <c r="E957" t="n">
        <v>2372.75</v>
      </c>
      <c r="F957" t="n">
        <v>2778.69</v>
      </c>
      <c r="G957" t="n">
        <v>93893.49071</v>
      </c>
      <c r="H957" t="n">
        <v>56820.48197999999</v>
      </c>
      <c r="I957" t="n">
        <v>0</v>
      </c>
      <c r="J957" t="n">
        <v>27.45</v>
      </c>
      <c r="K957" t="n">
        <v>673.7499999999999</v>
      </c>
      <c r="L957" t="n">
        <v>2797.65</v>
      </c>
      <c r="M957" t="n">
        <v>97149.49000000001</v>
      </c>
      <c r="N957" t="n">
        <v>56820.48</v>
      </c>
      <c r="P957" t="n">
        <v>2778.69</v>
      </c>
      <c r="Q957" t="n">
        <v>48</v>
      </c>
    </row>
    <row r="958">
      <c r="A958" s="4" t="n">
        <v>45153</v>
      </c>
      <c r="B958" t="n">
        <v>2814.73</v>
      </c>
      <c r="C958" t="n">
        <v>183.2500000000001</v>
      </c>
      <c r="D958" t="n">
        <v>0</v>
      </c>
      <c r="E958" t="n">
        <v>3166.749999999998</v>
      </c>
      <c r="F958" t="n">
        <v>2696.162</v>
      </c>
      <c r="G958" t="n">
        <v>94517.454725</v>
      </c>
      <c r="H958" t="n">
        <v>57167.24179500001</v>
      </c>
      <c r="I958" t="n">
        <v>130.707</v>
      </c>
      <c r="J958" t="n">
        <v>671.6</v>
      </c>
      <c r="K958" t="n">
        <v>1112.36</v>
      </c>
      <c r="L958" t="n">
        <v>2814.73</v>
      </c>
      <c r="M958" t="n">
        <v>99782.12000000001</v>
      </c>
      <c r="N958" t="n">
        <v>57167.25000000001</v>
      </c>
      <c r="P958" t="n">
        <v>2696.16</v>
      </c>
      <c r="Q958" t="n">
        <v>48</v>
      </c>
    </row>
    <row r="959">
      <c r="A959" s="4" t="n">
        <v>45154</v>
      </c>
      <c r="B959" t="n">
        <v>2906.2</v>
      </c>
      <c r="C959" t="n">
        <v>153.45</v>
      </c>
      <c r="D959" t="n">
        <v>0</v>
      </c>
      <c r="E959" t="n">
        <v>3856.199999999999</v>
      </c>
      <c r="F959" t="n">
        <v>5709.197499999999</v>
      </c>
      <c r="G959" t="n">
        <v>92443.940495</v>
      </c>
      <c r="H959" t="n">
        <v>54694.01816999999</v>
      </c>
      <c r="I959" t="n">
        <v>360.0630000000001</v>
      </c>
      <c r="J959" t="n">
        <v>733.6</v>
      </c>
      <c r="K959" t="n">
        <v>1004.25</v>
      </c>
      <c r="L959" t="n">
        <v>2906.2</v>
      </c>
      <c r="M959" t="n">
        <v>98551.5</v>
      </c>
      <c r="N959" t="n">
        <v>54694.01999999999</v>
      </c>
      <c r="P959" t="n">
        <v>5709.2</v>
      </c>
      <c r="Q959" t="n">
        <v>48</v>
      </c>
    </row>
    <row r="960">
      <c r="A960" s="4" t="n">
        <v>45155</v>
      </c>
      <c r="B960" t="n">
        <v>2963.545000000001</v>
      </c>
      <c r="C960" t="n">
        <v>145.15</v>
      </c>
      <c r="D960" t="n">
        <v>0</v>
      </c>
      <c r="E960" t="n">
        <v>799.6499999999999</v>
      </c>
      <c r="F960" t="n">
        <v>8989.063000000002</v>
      </c>
      <c r="G960" t="n">
        <v>93031.38749500002</v>
      </c>
      <c r="H960" t="n">
        <v>55207.58384</v>
      </c>
      <c r="I960" t="n">
        <v>359.6370000000001</v>
      </c>
      <c r="J960" t="n">
        <v>226.9</v>
      </c>
      <c r="K960" t="n">
        <v>1113.44</v>
      </c>
      <c r="L960" t="n">
        <v>2963.55</v>
      </c>
      <c r="M960" t="n">
        <v>95676.15999999997</v>
      </c>
      <c r="N960" t="n">
        <v>55207.57999999999</v>
      </c>
      <c r="P960" t="n">
        <v>8989.07</v>
      </c>
      <c r="Q960" t="n">
        <v>48</v>
      </c>
    </row>
    <row r="961">
      <c r="A961" s="4" t="n">
        <v>45156</v>
      </c>
      <c r="B961" t="n">
        <v>2788.850000000001</v>
      </c>
      <c r="C961" t="n">
        <v>147.3</v>
      </c>
      <c r="D961" t="n">
        <v>0</v>
      </c>
      <c r="E961" t="n">
        <v>823.7499999999999</v>
      </c>
      <c r="F961" t="n">
        <v>9122.200000000001</v>
      </c>
      <c r="G961" t="n">
        <v>93072.28700000003</v>
      </c>
      <c r="H961" t="n">
        <v>55258.08744999999</v>
      </c>
      <c r="I961" t="n">
        <v>0</v>
      </c>
      <c r="J961" t="n">
        <v>0</v>
      </c>
      <c r="K961" t="n">
        <v>632.8000000000001</v>
      </c>
      <c r="L961" t="n">
        <v>2788.85</v>
      </c>
      <c r="M961" t="n">
        <v>94676.14</v>
      </c>
      <c r="N961" t="n">
        <v>55258.07999999998</v>
      </c>
      <c r="P961" t="n">
        <v>9122.200000000001</v>
      </c>
      <c r="Q961" t="n">
        <v>48</v>
      </c>
    </row>
    <row r="962">
      <c r="A962" s="4" t="n">
        <v>45157</v>
      </c>
      <c r="B962" t="n">
        <v>2892.9</v>
      </c>
      <c r="C962" t="n">
        <v>154.8000000000001</v>
      </c>
      <c r="D962" t="n">
        <v>0</v>
      </c>
      <c r="E962" t="n">
        <v>2981.1</v>
      </c>
      <c r="F962" t="n">
        <v>5548.650000000001</v>
      </c>
      <c r="G962" t="n">
        <v>93342.63097000003</v>
      </c>
      <c r="H962" t="n">
        <v>53729.53242499999</v>
      </c>
      <c r="I962" t="n">
        <v>359.3279999999999</v>
      </c>
      <c r="J962" t="n">
        <v>0</v>
      </c>
      <c r="K962" t="n">
        <v>1099.45</v>
      </c>
      <c r="L962" t="n">
        <v>2892.9</v>
      </c>
      <c r="M962" t="n">
        <v>97937.31000000001</v>
      </c>
      <c r="N962" t="n">
        <v>53729.53999999999</v>
      </c>
      <c r="P962" t="n">
        <v>5548.65</v>
      </c>
      <c r="Q962" t="n">
        <v>48</v>
      </c>
    </row>
    <row r="963">
      <c r="A963" s="4" t="n">
        <v>45158</v>
      </c>
      <c r="B963" t="n">
        <v>2980.85</v>
      </c>
      <c r="C963" t="n">
        <v>170.4</v>
      </c>
      <c r="D963" t="n">
        <v>0</v>
      </c>
      <c r="E963" t="n">
        <v>800.5999999999998</v>
      </c>
      <c r="F963" t="n">
        <v>4651.746464999999</v>
      </c>
      <c r="G963" t="n">
        <v>89547.95733</v>
      </c>
      <c r="H963" t="n">
        <v>49972.67962</v>
      </c>
      <c r="I963" t="n">
        <v>360.5004999999999</v>
      </c>
      <c r="J963" t="n">
        <v>0</v>
      </c>
      <c r="K963" t="n">
        <v>1225</v>
      </c>
      <c r="L963" t="n">
        <v>2980.85</v>
      </c>
      <c r="M963" t="n">
        <v>92104.46000000001</v>
      </c>
      <c r="N963" t="n">
        <v>49972.68999999997</v>
      </c>
      <c r="P963" t="n">
        <v>4651.740000000001</v>
      </c>
      <c r="Q963" t="n">
        <v>48</v>
      </c>
    </row>
    <row r="964">
      <c r="A964" s="4" t="n">
        <v>45159</v>
      </c>
      <c r="B964" t="n">
        <v>2957.25</v>
      </c>
      <c r="C964" t="n">
        <v>158.5500000000001</v>
      </c>
      <c r="D964" t="n">
        <v>0</v>
      </c>
      <c r="E964" t="n">
        <v>8861.199999999999</v>
      </c>
      <c r="F964" t="n">
        <v>4760.887035</v>
      </c>
      <c r="G964" t="n">
        <v>90775.59994499999</v>
      </c>
      <c r="H964" t="n">
        <v>49964.25731999999</v>
      </c>
      <c r="I964" t="n">
        <v>45.033</v>
      </c>
      <c r="J964" t="n">
        <v>407.1999999999999</v>
      </c>
      <c r="K964" t="n">
        <v>1188.5</v>
      </c>
      <c r="L964" t="n">
        <v>2957.25</v>
      </c>
      <c r="M964" t="n">
        <v>101436.08</v>
      </c>
      <c r="N964" t="n">
        <v>49964.25</v>
      </c>
      <c r="P964" t="n">
        <v>4760.89</v>
      </c>
      <c r="Q964" t="n">
        <v>48</v>
      </c>
    </row>
    <row r="965">
      <c r="A965" s="4" t="n">
        <v>45160</v>
      </c>
      <c r="B965" t="n">
        <v>3014.65</v>
      </c>
      <c r="C965" t="n">
        <v>146.9999999999999</v>
      </c>
      <c r="D965" t="n">
        <v>0</v>
      </c>
      <c r="E965" t="n">
        <v>6437.849999999999</v>
      </c>
      <c r="F965" t="n">
        <v>3660.653915</v>
      </c>
      <c r="G965" t="n">
        <v>91958.03739000001</v>
      </c>
      <c r="H965" t="n">
        <v>55472.85818</v>
      </c>
      <c r="I965" t="n">
        <v>144.2935</v>
      </c>
      <c r="J965" t="n">
        <v>752.6500000000001</v>
      </c>
      <c r="K965" t="n">
        <v>1191.45</v>
      </c>
      <c r="L965" t="n">
        <v>3014.65</v>
      </c>
      <c r="M965" t="n">
        <v>100631.28</v>
      </c>
      <c r="N965" t="n">
        <v>55472.86000000003</v>
      </c>
      <c r="P965" t="n">
        <v>3660.65</v>
      </c>
      <c r="Q965" t="n">
        <v>48</v>
      </c>
    </row>
    <row r="966">
      <c r="A966" s="4" t="n">
        <v>45161</v>
      </c>
      <c r="B966" t="n">
        <v>3006.54</v>
      </c>
      <c r="C966" t="n">
        <v>167.4499999999999</v>
      </c>
      <c r="D966" t="n">
        <v>0</v>
      </c>
      <c r="E966" t="n">
        <v>8583.604999999998</v>
      </c>
      <c r="F966" t="n">
        <v>4975.472234999999</v>
      </c>
      <c r="G966" t="n">
        <v>92648.22668999995</v>
      </c>
      <c r="H966" t="n">
        <v>52153.70542500001</v>
      </c>
      <c r="I966" t="n">
        <v>358.8985</v>
      </c>
      <c r="J966" t="n">
        <v>256.1</v>
      </c>
      <c r="K966" t="n">
        <v>1190.05</v>
      </c>
      <c r="L966" t="n">
        <v>3006.54</v>
      </c>
      <c r="M966" t="n">
        <v>103204.34</v>
      </c>
      <c r="N966" t="n">
        <v>52153.72000000002</v>
      </c>
      <c r="P966" t="n">
        <v>4975.47</v>
      </c>
      <c r="Q966" t="n">
        <v>48</v>
      </c>
    </row>
    <row r="967">
      <c r="A967" s="4" t="n">
        <v>45162</v>
      </c>
      <c r="B967" t="n">
        <v>2957.499999999999</v>
      </c>
      <c r="C967" t="n">
        <v>149.3500000000001</v>
      </c>
      <c r="D967" t="n">
        <v>0</v>
      </c>
      <c r="E967" t="n">
        <v>6525.7</v>
      </c>
      <c r="F967" t="n">
        <v>10281.9185</v>
      </c>
      <c r="G967" t="n">
        <v>91476.19716</v>
      </c>
      <c r="H967" t="n">
        <v>50988.19485</v>
      </c>
      <c r="I967" t="n">
        <v>288.737</v>
      </c>
      <c r="J967" t="n">
        <v>750.05</v>
      </c>
      <c r="K967" t="n">
        <v>812.8499999999999</v>
      </c>
      <c r="L967" t="n">
        <v>2957.5</v>
      </c>
      <c r="M967" t="n">
        <v>100002.89</v>
      </c>
      <c r="N967" t="n">
        <v>50988.19000000001</v>
      </c>
      <c r="P967" t="n">
        <v>10281.92</v>
      </c>
      <c r="Q967" t="n">
        <v>48</v>
      </c>
    </row>
    <row r="968">
      <c r="A968" s="4" t="n">
        <v>45163</v>
      </c>
      <c r="B968" t="n">
        <v>3050.65</v>
      </c>
      <c r="C968" t="n">
        <v>69.59999999999998</v>
      </c>
      <c r="D968" t="n">
        <v>0</v>
      </c>
      <c r="E968" t="n">
        <v>4976.849999999999</v>
      </c>
      <c r="F968" t="n">
        <v>10200.58</v>
      </c>
      <c r="G968" t="n">
        <v>92089.87904</v>
      </c>
      <c r="H968" t="n">
        <v>53201.5803</v>
      </c>
      <c r="I968" t="n">
        <v>358.5965</v>
      </c>
      <c r="J968" t="n">
        <v>923.2000000000002</v>
      </c>
      <c r="K968" t="n">
        <v>732.2000000000003</v>
      </c>
      <c r="L968" t="n">
        <v>3050.65</v>
      </c>
      <c r="M968" t="n">
        <v>99150.32000000004</v>
      </c>
      <c r="N968" t="n">
        <v>53201.57000000001</v>
      </c>
      <c r="P968" t="n">
        <v>10200.58</v>
      </c>
      <c r="Q968" t="n">
        <v>48</v>
      </c>
    </row>
    <row r="969">
      <c r="A969" s="4" t="n">
        <v>45164</v>
      </c>
      <c r="B969" t="n">
        <v>3009.650000000001</v>
      </c>
      <c r="C969" t="n">
        <v>157.75</v>
      </c>
      <c r="D969" t="n">
        <v>0</v>
      </c>
      <c r="E969" t="n">
        <v>9118.550000000001</v>
      </c>
      <c r="F969" t="n">
        <v>5678.226499999998</v>
      </c>
      <c r="G969" t="n">
        <v>91002.17983499999</v>
      </c>
      <c r="H969" t="n">
        <v>52709.222795</v>
      </c>
      <c r="I969" t="n">
        <v>358.7010000000002</v>
      </c>
      <c r="J969" t="n">
        <v>399.9000000000001</v>
      </c>
      <c r="K969" t="n">
        <v>739.15</v>
      </c>
      <c r="L969" t="n">
        <v>3009.65</v>
      </c>
      <c r="M969" t="n">
        <v>101776.23</v>
      </c>
      <c r="N969" t="n">
        <v>52709.22999999997</v>
      </c>
      <c r="P969" t="n">
        <v>5678.229999999999</v>
      </c>
      <c r="Q969" t="n">
        <v>48</v>
      </c>
    </row>
    <row r="970">
      <c r="A970" s="4" t="n">
        <v>45165</v>
      </c>
      <c r="B970" t="n">
        <v>3126.0615</v>
      </c>
      <c r="C970" t="n">
        <v>170.3</v>
      </c>
      <c r="D970" t="n">
        <v>0</v>
      </c>
      <c r="E970" t="n">
        <v>6902.299999999999</v>
      </c>
      <c r="F970" t="n">
        <v>4980.116695000002</v>
      </c>
      <c r="G970" t="n">
        <v>90303.15460999997</v>
      </c>
      <c r="H970" t="n">
        <v>47030.65657000001</v>
      </c>
      <c r="I970" t="n">
        <v>359.0275</v>
      </c>
      <c r="J970" t="n">
        <v>8.699999999999999</v>
      </c>
      <c r="K970" t="n">
        <v>757.6500000000001</v>
      </c>
      <c r="L970" t="n">
        <v>3126.08</v>
      </c>
      <c r="M970" t="n">
        <v>98501.13000000002</v>
      </c>
      <c r="N970" t="n">
        <v>47030.64999999997</v>
      </c>
      <c r="P970" t="n">
        <v>4980.11</v>
      </c>
      <c r="Q970" t="n">
        <v>48</v>
      </c>
    </row>
    <row r="971">
      <c r="A971" s="4" t="n">
        <v>45166</v>
      </c>
      <c r="B971" t="n">
        <v>3083.157</v>
      </c>
      <c r="C971" t="n">
        <v>160.3999999999999</v>
      </c>
      <c r="D971" t="n">
        <v>0</v>
      </c>
      <c r="E971" t="n">
        <v>8567.440000000001</v>
      </c>
      <c r="F971" t="n">
        <v>6303.753999999999</v>
      </c>
      <c r="G971" t="n">
        <v>94542.65888000002</v>
      </c>
      <c r="H971" t="n">
        <v>49393.02308</v>
      </c>
      <c r="I971" t="n">
        <v>358.4555</v>
      </c>
      <c r="J971" t="n">
        <v>396.3999999999998</v>
      </c>
      <c r="K971" t="n">
        <v>861.53</v>
      </c>
      <c r="L971" t="n">
        <v>3083.170000000001</v>
      </c>
      <c r="M971" t="n">
        <v>104886.9</v>
      </c>
      <c r="N971" t="n">
        <v>49393.03000000001</v>
      </c>
      <c r="P971" t="n">
        <v>6303.75</v>
      </c>
      <c r="Q971" t="n">
        <v>48</v>
      </c>
    </row>
    <row r="972">
      <c r="A972" s="4" t="n">
        <v>45167</v>
      </c>
      <c r="B972" t="n">
        <v>3185.25</v>
      </c>
      <c r="C972" t="n">
        <v>157.135</v>
      </c>
      <c r="D972" t="n">
        <v>0</v>
      </c>
      <c r="E972" t="n">
        <v>10654.45</v>
      </c>
      <c r="F972" t="n">
        <v>8259.458500000001</v>
      </c>
      <c r="G972" t="n">
        <v>94974.55531</v>
      </c>
      <c r="H972" t="n">
        <v>47066.595625</v>
      </c>
      <c r="I972" t="n">
        <v>359.1825</v>
      </c>
      <c r="J972" t="n">
        <v>408.2</v>
      </c>
      <c r="K972" t="n">
        <v>1073.2</v>
      </c>
      <c r="L972" t="n">
        <v>3185.25</v>
      </c>
      <c r="M972" t="n">
        <v>107626.72</v>
      </c>
      <c r="N972" t="n">
        <v>47066.6</v>
      </c>
      <c r="P972" t="n">
        <v>8259.460000000001</v>
      </c>
      <c r="Q972" t="n">
        <v>48</v>
      </c>
    </row>
    <row r="973">
      <c r="A973" s="4" t="n">
        <v>45168</v>
      </c>
      <c r="B973" t="n">
        <v>3152.95</v>
      </c>
      <c r="C973" t="n">
        <v>170.15</v>
      </c>
      <c r="D973" t="n">
        <v>0</v>
      </c>
      <c r="E973" t="n">
        <v>2847.8</v>
      </c>
      <c r="F973" t="n">
        <v>11298.3715</v>
      </c>
      <c r="G973" t="n">
        <v>91233.20134999997</v>
      </c>
      <c r="H973" t="n">
        <v>47631.73399</v>
      </c>
      <c r="I973" t="n">
        <v>358.447</v>
      </c>
      <c r="J973" t="n">
        <v>4.55</v>
      </c>
      <c r="K973" t="n">
        <v>1020</v>
      </c>
      <c r="L973" t="n">
        <v>3152.950000000001</v>
      </c>
      <c r="M973" t="n">
        <v>95634.14999999998</v>
      </c>
      <c r="N973" t="n">
        <v>47631.73999999999</v>
      </c>
      <c r="P973" t="n">
        <v>11298.37</v>
      </c>
      <c r="Q973" t="n">
        <v>48</v>
      </c>
    </row>
    <row r="974">
      <c r="A974" s="4" t="n">
        <v>45169</v>
      </c>
      <c r="B974" t="n">
        <v>3090.28113</v>
      </c>
      <c r="C974" t="n">
        <v>181.9500000000001</v>
      </c>
      <c r="D974" t="n">
        <v>0</v>
      </c>
      <c r="E974" t="n">
        <v>7346.049999999999</v>
      </c>
      <c r="F974" t="n">
        <v>9054.650000000001</v>
      </c>
      <c r="G974" t="n">
        <v>93772.64937499999</v>
      </c>
      <c r="H974" t="n">
        <v>50480.52122</v>
      </c>
      <c r="I974" t="n">
        <v>356.564</v>
      </c>
      <c r="J974" t="n">
        <v>0</v>
      </c>
      <c r="K974" t="n">
        <v>881.9499999999998</v>
      </c>
      <c r="L974" t="n">
        <v>3090.3</v>
      </c>
      <c r="M974" t="n">
        <v>102539.16</v>
      </c>
      <c r="N974" t="n">
        <v>50480.52000000001</v>
      </c>
      <c r="P974" t="n">
        <v>9054.65</v>
      </c>
      <c r="Q974" t="n">
        <v>48</v>
      </c>
    </row>
    <row r="975">
      <c r="A975" s="4" t="n">
        <v>45170</v>
      </c>
      <c r="B975" t="n">
        <v>3134.600000000001</v>
      </c>
      <c r="C975" t="n">
        <v>184.8</v>
      </c>
      <c r="D975" t="n">
        <v>0</v>
      </c>
      <c r="E975" t="n">
        <v>7975.699999999999</v>
      </c>
      <c r="F975" t="n">
        <v>5177.781499999999</v>
      </c>
      <c r="G975" t="n">
        <v>94744.70441500001</v>
      </c>
      <c r="H975" t="n">
        <v>51376.59293999999</v>
      </c>
      <c r="I975" t="n">
        <v>358.8665</v>
      </c>
      <c r="J975" t="n">
        <v>376.0500000000001</v>
      </c>
      <c r="K975" t="n">
        <v>726.6349999999999</v>
      </c>
      <c r="L975" t="n">
        <v>3134.6</v>
      </c>
      <c r="M975" t="n">
        <v>104366.77</v>
      </c>
      <c r="N975" t="n">
        <v>51376.59000000001</v>
      </c>
      <c r="P975" t="n">
        <v>5177.78</v>
      </c>
      <c r="Q975" t="n">
        <v>48</v>
      </c>
    </row>
    <row r="976">
      <c r="A976" s="4" t="n">
        <v>45171</v>
      </c>
      <c r="B976" t="n">
        <v>2917.15</v>
      </c>
      <c r="C976" t="n">
        <v>186.8499999999998</v>
      </c>
      <c r="D976" t="n">
        <v>0</v>
      </c>
      <c r="E976" t="n">
        <v>5727.7</v>
      </c>
      <c r="F976" t="n">
        <v>6057.099999999999</v>
      </c>
      <c r="G976" t="n">
        <v>92083.56170999999</v>
      </c>
      <c r="H976" t="n">
        <v>51336.85819999999</v>
      </c>
      <c r="I976" t="n">
        <v>164.4305</v>
      </c>
      <c r="J976" t="n">
        <v>8.25</v>
      </c>
      <c r="K976" t="n">
        <v>779.1</v>
      </c>
      <c r="L976" t="n">
        <v>2917.15</v>
      </c>
      <c r="M976" t="n">
        <v>98949.89</v>
      </c>
      <c r="N976" t="n">
        <v>51336.86000000001</v>
      </c>
      <c r="P976" t="n">
        <v>6057.099999999999</v>
      </c>
      <c r="Q976" t="n">
        <v>48</v>
      </c>
    </row>
    <row r="977">
      <c r="A977" s="4" t="n">
        <v>45172</v>
      </c>
      <c r="B977" t="n">
        <v>3148.2</v>
      </c>
      <c r="C977" t="n">
        <v>184.25</v>
      </c>
      <c r="D977" t="n">
        <v>0</v>
      </c>
      <c r="E977" t="n">
        <v>5298.6</v>
      </c>
      <c r="F977" t="n">
        <v>6157.847100000001</v>
      </c>
      <c r="G977" t="n">
        <v>88363.90918999999</v>
      </c>
      <c r="H977" t="n">
        <v>47985.13538000001</v>
      </c>
      <c r="I977" t="n">
        <v>0</v>
      </c>
      <c r="J977" t="n">
        <v>0</v>
      </c>
      <c r="K977" t="n">
        <v>859.2500000000002</v>
      </c>
      <c r="L977" t="n">
        <v>3148.2</v>
      </c>
      <c r="M977" t="n">
        <v>94705.99999999999</v>
      </c>
      <c r="N977" t="n">
        <v>47985.15</v>
      </c>
      <c r="P977" t="n">
        <v>6157.849999999999</v>
      </c>
      <c r="Q977" t="n">
        <v>48</v>
      </c>
    </row>
    <row r="978">
      <c r="A978" s="4" t="n">
        <v>45173</v>
      </c>
      <c r="B978" t="n">
        <v>3218.25</v>
      </c>
      <c r="C978" t="n">
        <v>161.5499999999999</v>
      </c>
      <c r="D978" t="n">
        <v>0</v>
      </c>
      <c r="E978" t="n">
        <v>5128.050000000001</v>
      </c>
      <c r="F978" t="n">
        <v>8865.248499999998</v>
      </c>
      <c r="G978" t="n">
        <v>93708.61834999998</v>
      </c>
      <c r="H978" t="n">
        <v>49924.64041499999</v>
      </c>
      <c r="I978" t="n">
        <v>0</v>
      </c>
      <c r="J978" t="n">
        <v>0</v>
      </c>
      <c r="K978" t="n">
        <v>1007.6</v>
      </c>
      <c r="L978" t="n">
        <v>3218.25</v>
      </c>
      <c r="M978" t="n">
        <v>100005.81</v>
      </c>
      <c r="N978" t="n">
        <v>49924.64000000001</v>
      </c>
      <c r="P978" t="n">
        <v>8865.25</v>
      </c>
      <c r="Q978" t="n">
        <v>48</v>
      </c>
    </row>
    <row r="979">
      <c r="A979" s="4" t="n">
        <v>45174</v>
      </c>
      <c r="B979" t="n">
        <v>3102.35</v>
      </c>
      <c r="C979" t="n">
        <v>170.9000000000001</v>
      </c>
      <c r="D979" t="n">
        <v>0</v>
      </c>
      <c r="E979" t="n">
        <v>6951.25</v>
      </c>
      <c r="F979" t="n">
        <v>9517.617999999999</v>
      </c>
      <c r="G979" t="n">
        <v>94131.89543500001</v>
      </c>
      <c r="H979" t="n">
        <v>50522.09299000001</v>
      </c>
      <c r="I979" t="n">
        <v>74.78699999999999</v>
      </c>
      <c r="J979" t="n">
        <v>0</v>
      </c>
      <c r="K979" t="n">
        <v>1163.9</v>
      </c>
      <c r="L979" t="n">
        <v>3102.35</v>
      </c>
      <c r="M979" t="n">
        <v>102492.74</v>
      </c>
      <c r="N979" t="n">
        <v>50522.1</v>
      </c>
      <c r="P979" t="n">
        <v>9517.620000000001</v>
      </c>
      <c r="Q979" t="n">
        <v>48</v>
      </c>
    </row>
    <row r="980">
      <c r="A980" s="4" t="n">
        <v>45175</v>
      </c>
      <c r="B980" t="n">
        <v>3201.061050000001</v>
      </c>
      <c r="C980" t="n">
        <v>173</v>
      </c>
      <c r="D980" t="n">
        <v>0</v>
      </c>
      <c r="E980" t="n">
        <v>3909.45</v>
      </c>
      <c r="F980" t="n">
        <v>9695.372499999999</v>
      </c>
      <c r="G980" t="n">
        <v>93619.68192500001</v>
      </c>
      <c r="H980" t="n">
        <v>51253.06690999999</v>
      </c>
      <c r="I980" t="n">
        <v>358.791</v>
      </c>
      <c r="J980" t="n">
        <v>0</v>
      </c>
      <c r="K980" t="n">
        <v>1172.035</v>
      </c>
      <c r="L980" t="n">
        <v>3201.080000000001</v>
      </c>
      <c r="M980" t="n">
        <v>99232.96999999997</v>
      </c>
      <c r="N980" t="n">
        <v>51253.07000000002</v>
      </c>
      <c r="P980" t="n">
        <v>9695.370000000001</v>
      </c>
      <c r="Q980" t="n">
        <v>48</v>
      </c>
    </row>
    <row r="981">
      <c r="A981" s="4" t="n">
        <v>45176</v>
      </c>
      <c r="B981" t="n">
        <v>3200.300000000001</v>
      </c>
      <c r="C981" t="n">
        <v>186.35</v>
      </c>
      <c r="D981" t="n">
        <v>0</v>
      </c>
      <c r="E981" t="n">
        <v>2208.75</v>
      </c>
      <c r="F981" t="n">
        <v>11005.435</v>
      </c>
      <c r="G981" t="n">
        <v>93485.86778999997</v>
      </c>
      <c r="H981" t="n">
        <v>51110.89337500001</v>
      </c>
      <c r="I981" t="n">
        <v>358.941</v>
      </c>
      <c r="J981" t="n">
        <v>0</v>
      </c>
      <c r="K981" t="n">
        <v>1167.395</v>
      </c>
      <c r="L981" t="n">
        <v>3200.299999999999</v>
      </c>
      <c r="M981" t="n">
        <v>97407.32000000002</v>
      </c>
      <c r="N981" t="n">
        <v>51110.9</v>
      </c>
      <c r="P981" t="n">
        <v>11005.43</v>
      </c>
      <c r="Q981" t="n">
        <v>48</v>
      </c>
    </row>
    <row r="982">
      <c r="A982" s="4" t="n">
        <v>45177</v>
      </c>
      <c r="B982" t="n">
        <v>3309.5</v>
      </c>
      <c r="C982" t="n">
        <v>165.3000000000001</v>
      </c>
      <c r="D982" t="n">
        <v>0</v>
      </c>
      <c r="E982" t="n">
        <v>4225.844999999999</v>
      </c>
      <c r="F982" t="n">
        <v>9035.965</v>
      </c>
      <c r="G982" t="n">
        <v>92194.36253500001</v>
      </c>
      <c r="H982" t="n">
        <v>51505.31153000002</v>
      </c>
      <c r="I982" t="n">
        <v>266.222</v>
      </c>
      <c r="J982" t="n">
        <v>0</v>
      </c>
      <c r="K982" t="n">
        <v>934.9499999999999</v>
      </c>
      <c r="L982" t="n">
        <v>3309.5</v>
      </c>
      <c r="M982" t="n">
        <v>97786.67999999999</v>
      </c>
      <c r="N982" t="n">
        <v>51505.32000000001</v>
      </c>
      <c r="P982" t="n">
        <v>9035.969999999999</v>
      </c>
      <c r="Q982" t="n">
        <v>48</v>
      </c>
    </row>
    <row r="983">
      <c r="A983" s="4" t="n">
        <v>45178</v>
      </c>
      <c r="B983" t="n">
        <v>3401.85</v>
      </c>
      <c r="C983" t="n">
        <v>185.7</v>
      </c>
      <c r="D983" t="n">
        <v>0</v>
      </c>
      <c r="E983" t="n">
        <v>6615.849999999999</v>
      </c>
      <c r="F983" t="n">
        <v>5573.079999999999</v>
      </c>
      <c r="G983" t="n">
        <v>92761.29891000001</v>
      </c>
      <c r="H983" t="n">
        <v>49358.12627999999</v>
      </c>
      <c r="I983" t="n">
        <v>359.1835000000002</v>
      </c>
      <c r="J983" t="n">
        <v>302.95</v>
      </c>
      <c r="K983" t="n">
        <v>782.6999999999999</v>
      </c>
      <c r="L983" t="n">
        <v>3401.85</v>
      </c>
      <c r="M983" t="n">
        <v>101007.68</v>
      </c>
      <c r="N983" t="n">
        <v>49358.13000000002</v>
      </c>
      <c r="P983" t="n">
        <v>5573.08</v>
      </c>
      <c r="Q983" t="n">
        <v>48</v>
      </c>
    </row>
    <row r="984">
      <c r="A984" s="4" t="n">
        <v>45179</v>
      </c>
      <c r="B984" t="n">
        <v>3282.2</v>
      </c>
      <c r="C984" t="n">
        <v>196.4999999999999</v>
      </c>
      <c r="D984" t="n">
        <v>0</v>
      </c>
      <c r="E984" t="n">
        <v>5216.35</v>
      </c>
      <c r="F984" t="n">
        <v>7254.663500000001</v>
      </c>
      <c r="G984" t="n">
        <v>87207.58969000002</v>
      </c>
      <c r="H984" t="n">
        <v>47458.24282000001</v>
      </c>
      <c r="I984" t="n">
        <v>359.0849999999999</v>
      </c>
      <c r="J984" t="n">
        <v>25.35</v>
      </c>
      <c r="K984" t="n">
        <v>1144.5</v>
      </c>
      <c r="L984" t="n">
        <v>3282.199999999999</v>
      </c>
      <c r="M984" t="n">
        <v>94149.38000000003</v>
      </c>
      <c r="N984" t="n">
        <v>47458.24000000001</v>
      </c>
      <c r="P984" t="n">
        <v>7254.66</v>
      </c>
      <c r="Q984" t="n">
        <v>48</v>
      </c>
    </row>
    <row r="985">
      <c r="A985" s="4" t="n">
        <v>45180</v>
      </c>
      <c r="B985" t="n">
        <v>3227.800000000001</v>
      </c>
      <c r="C985" t="n">
        <v>205.5499999999999</v>
      </c>
      <c r="D985" t="n">
        <v>0</v>
      </c>
      <c r="E985" t="n">
        <v>4469</v>
      </c>
      <c r="F985" t="n">
        <v>10137.42738</v>
      </c>
      <c r="G985" t="n">
        <v>93790.00488000001</v>
      </c>
      <c r="H985" t="n">
        <v>48867.16469499999</v>
      </c>
      <c r="I985" t="n">
        <v>358.7155</v>
      </c>
      <c r="J985" t="n">
        <v>16.05</v>
      </c>
      <c r="K985" t="n">
        <v>1148.3</v>
      </c>
      <c r="L985" t="n">
        <v>3227.800000000001</v>
      </c>
      <c r="M985" t="n">
        <v>99987.62999999998</v>
      </c>
      <c r="N985" t="n">
        <v>48867.16000000001</v>
      </c>
      <c r="P985" t="n">
        <v>10137.43</v>
      </c>
      <c r="Q985" t="n">
        <v>48</v>
      </c>
    </row>
    <row r="986">
      <c r="A986" s="4" t="n">
        <v>45181</v>
      </c>
      <c r="B986" t="n">
        <v>3237.9335</v>
      </c>
      <c r="C986" t="n">
        <v>209.8999999999998</v>
      </c>
      <c r="D986" t="n">
        <v>0</v>
      </c>
      <c r="E986" t="n">
        <v>7631.55</v>
      </c>
      <c r="F986" t="n">
        <v>11743.87211</v>
      </c>
      <c r="G986" t="n">
        <v>94029.35054500001</v>
      </c>
      <c r="H986" t="n">
        <v>48180.51667500001</v>
      </c>
      <c r="I986" t="n">
        <v>358.5235000000001</v>
      </c>
      <c r="J986" t="n">
        <v>387.1500000000001</v>
      </c>
      <c r="K986" t="n">
        <v>1140.3</v>
      </c>
      <c r="L986" t="n">
        <v>3237.96</v>
      </c>
      <c r="M986" t="n">
        <v>103756.77</v>
      </c>
      <c r="N986" t="n">
        <v>48180.52</v>
      </c>
      <c r="P986" t="n">
        <v>11743.87</v>
      </c>
      <c r="Q986" t="n">
        <v>48</v>
      </c>
    </row>
    <row r="987">
      <c r="A987" s="4" t="n">
        <v>45182</v>
      </c>
      <c r="B987" t="n">
        <v>3456.1235</v>
      </c>
      <c r="C987" t="n">
        <v>197.1000000000001</v>
      </c>
      <c r="D987" t="n">
        <v>0</v>
      </c>
      <c r="E987" t="n">
        <v>4362.95</v>
      </c>
      <c r="F987" t="n">
        <v>12072.470105</v>
      </c>
      <c r="G987" t="n">
        <v>93288.22202500001</v>
      </c>
      <c r="H987" t="n">
        <v>48154.99517</v>
      </c>
      <c r="I987" t="n">
        <v>358.8679999999999</v>
      </c>
      <c r="J987" t="n">
        <v>385.5</v>
      </c>
      <c r="K987" t="n">
        <v>1157.45</v>
      </c>
      <c r="L987" t="n">
        <v>3456.14</v>
      </c>
      <c r="M987" t="n">
        <v>99750.09000000001</v>
      </c>
      <c r="N987" t="n">
        <v>48154.99000000001</v>
      </c>
      <c r="P987" t="n">
        <v>12072.47</v>
      </c>
      <c r="Q987" t="n">
        <v>48</v>
      </c>
    </row>
    <row r="988">
      <c r="A988" s="4" t="n">
        <v>45183</v>
      </c>
      <c r="B988" t="n">
        <v>3510.430525</v>
      </c>
      <c r="C988" t="n">
        <v>203.1000000000001</v>
      </c>
      <c r="D988" t="n">
        <v>0</v>
      </c>
      <c r="E988" t="n">
        <v>801.1049999999999</v>
      </c>
      <c r="F988" t="n">
        <v>11107.8785</v>
      </c>
      <c r="G988" t="n">
        <v>92196.45450000002</v>
      </c>
      <c r="H988" t="n">
        <v>49695.23250000001</v>
      </c>
      <c r="I988" t="n">
        <v>0</v>
      </c>
      <c r="J988" t="n">
        <v>246.7</v>
      </c>
      <c r="K988" t="n">
        <v>1110.3</v>
      </c>
      <c r="L988" t="n">
        <v>3510.46</v>
      </c>
      <c r="M988" t="n">
        <v>94557.66000000002</v>
      </c>
      <c r="N988" t="n">
        <v>49695.23000000001</v>
      </c>
      <c r="P988" t="n">
        <v>11107.88</v>
      </c>
      <c r="Q988" t="n">
        <v>48</v>
      </c>
    </row>
    <row r="989">
      <c r="A989" s="4" t="n">
        <v>45184</v>
      </c>
      <c r="B989" t="n">
        <v>3485.55</v>
      </c>
      <c r="C989" t="n">
        <v>114.8</v>
      </c>
      <c r="D989" t="n">
        <v>0</v>
      </c>
      <c r="E989" t="n">
        <v>6903.149999999999</v>
      </c>
      <c r="F989" t="n">
        <v>4948.0475</v>
      </c>
      <c r="G989" t="n">
        <v>94684.71963499997</v>
      </c>
      <c r="H989" t="n">
        <v>51157.58130500001</v>
      </c>
      <c r="I989" t="n">
        <v>358.9955</v>
      </c>
      <c r="J989" t="n">
        <v>261.0500000000001</v>
      </c>
      <c r="K989" t="n">
        <v>1138.5</v>
      </c>
      <c r="L989" t="n">
        <v>3485.55</v>
      </c>
      <c r="M989" t="n">
        <v>103461.22</v>
      </c>
      <c r="N989" t="n">
        <v>51157.58</v>
      </c>
      <c r="P989" t="n">
        <v>4948.05</v>
      </c>
      <c r="Q989" t="n">
        <v>48</v>
      </c>
    </row>
    <row r="990">
      <c r="A990" s="4" t="n">
        <v>45185</v>
      </c>
      <c r="B990" t="n">
        <v>3451.400000000001</v>
      </c>
      <c r="C990" t="n">
        <v>209.5000000000001</v>
      </c>
      <c r="D990" t="n">
        <v>0</v>
      </c>
      <c r="E990" t="n">
        <v>10659.45</v>
      </c>
      <c r="F990" t="n">
        <v>3369.4</v>
      </c>
      <c r="G990" t="n">
        <v>91436.79820499998</v>
      </c>
      <c r="H990" t="n">
        <v>49322.70741</v>
      </c>
      <c r="I990" t="n">
        <v>358.4575000000001</v>
      </c>
      <c r="J990" t="n">
        <v>406.05</v>
      </c>
      <c r="K990" t="n">
        <v>1077.9</v>
      </c>
      <c r="L990" t="n">
        <v>3451.4</v>
      </c>
      <c r="M990" t="n">
        <v>104148.16</v>
      </c>
      <c r="N990" t="n">
        <v>49322.69999999999</v>
      </c>
      <c r="P990" t="n">
        <v>3369.4</v>
      </c>
      <c r="Q990" t="n">
        <v>48</v>
      </c>
    </row>
    <row r="991">
      <c r="A991" s="4" t="n">
        <v>45186</v>
      </c>
      <c r="B991" t="n">
        <v>2702.635499999999</v>
      </c>
      <c r="C991" t="n">
        <v>210.8999999999999</v>
      </c>
      <c r="D991" t="n">
        <v>0</v>
      </c>
      <c r="E991" t="n">
        <v>4979.150000000001</v>
      </c>
      <c r="F991" t="n">
        <v>6175.1665</v>
      </c>
      <c r="G991" t="n">
        <v>88082.93110500001</v>
      </c>
      <c r="H991" t="n">
        <v>50332.056925</v>
      </c>
      <c r="I991" t="n">
        <v>359.1795</v>
      </c>
      <c r="J991" t="n">
        <v>342.4499999999999</v>
      </c>
      <c r="K991" t="n">
        <v>1152.05</v>
      </c>
      <c r="L991" t="n">
        <v>2702.65</v>
      </c>
      <c r="M991" t="n">
        <v>95126.65999999996</v>
      </c>
      <c r="N991" t="n">
        <v>50332.06</v>
      </c>
      <c r="P991" t="n">
        <v>6175.169999999999</v>
      </c>
      <c r="Q991" t="n">
        <v>48</v>
      </c>
    </row>
    <row r="992">
      <c r="A992" s="4" t="n">
        <v>45187</v>
      </c>
      <c r="B992" t="n">
        <v>3414.511085</v>
      </c>
      <c r="C992" t="n">
        <v>207.9499999999998</v>
      </c>
      <c r="D992" t="n">
        <v>0</v>
      </c>
      <c r="E992" t="n">
        <v>5075.599999999999</v>
      </c>
      <c r="F992" t="n">
        <v>7887.000000000001</v>
      </c>
      <c r="G992" t="n">
        <v>92966.34094000001</v>
      </c>
      <c r="H992" t="n">
        <v>53671.575745</v>
      </c>
      <c r="I992" t="n">
        <v>358.8175</v>
      </c>
      <c r="J992" t="n">
        <v>411.0999999999999</v>
      </c>
      <c r="K992" t="n">
        <v>1149.05</v>
      </c>
      <c r="L992" t="n">
        <v>3414.52</v>
      </c>
      <c r="M992" t="n">
        <v>100168.86</v>
      </c>
      <c r="N992" t="n">
        <v>53671.57999999998</v>
      </c>
      <c r="P992" t="n">
        <v>7886.999999999999</v>
      </c>
      <c r="Q992" t="n">
        <v>48</v>
      </c>
    </row>
    <row r="993">
      <c r="A993" s="4" t="n">
        <v>45188</v>
      </c>
      <c r="B993" t="n">
        <v>3502.318</v>
      </c>
      <c r="C993" t="n">
        <v>211.25</v>
      </c>
      <c r="D993" t="n">
        <v>0</v>
      </c>
      <c r="E993" t="n">
        <v>8656.605000000001</v>
      </c>
      <c r="F993" t="n">
        <v>5256.5695</v>
      </c>
      <c r="G993" t="n">
        <v>93569.18724500001</v>
      </c>
      <c r="H993" t="n">
        <v>54142.74539</v>
      </c>
      <c r="I993" t="n">
        <v>358.729965</v>
      </c>
      <c r="J993" t="n">
        <v>407.55</v>
      </c>
      <c r="K993" t="n">
        <v>1121.165</v>
      </c>
      <c r="L993" t="n">
        <v>3502.33</v>
      </c>
      <c r="M993" t="n">
        <v>104324.49</v>
      </c>
      <c r="N993" t="n">
        <v>54142.75999999999</v>
      </c>
      <c r="P993" t="n">
        <v>5256.57</v>
      </c>
      <c r="Q993" t="n">
        <v>48</v>
      </c>
    </row>
    <row r="994">
      <c r="A994" s="4" t="n">
        <v>45189</v>
      </c>
      <c r="B994" t="n">
        <v>3487.05</v>
      </c>
      <c r="C994" t="n">
        <v>213.5999999999998</v>
      </c>
      <c r="D994" t="n">
        <v>0</v>
      </c>
      <c r="E994" t="n">
        <v>5167.349999999999</v>
      </c>
      <c r="F994" t="n">
        <v>7298.472999999999</v>
      </c>
      <c r="G994" t="n">
        <v>94248.27321</v>
      </c>
      <c r="H994" t="n">
        <v>54696.46120500001</v>
      </c>
      <c r="I994" t="n">
        <v>358.6245</v>
      </c>
      <c r="J994" t="n">
        <v>819.9000000000001</v>
      </c>
      <c r="K994" t="n">
        <v>1124.715</v>
      </c>
      <c r="L994" t="n">
        <v>3487.05</v>
      </c>
      <c r="M994" t="n">
        <v>101932.46</v>
      </c>
      <c r="N994" t="n">
        <v>54696.46</v>
      </c>
      <c r="P994" t="n">
        <v>7298.470000000001</v>
      </c>
      <c r="Q994" t="n">
        <v>48</v>
      </c>
    </row>
    <row r="995">
      <c r="A995" s="4" t="n">
        <v>45190</v>
      </c>
      <c r="B995" t="n">
        <v>3453.3235</v>
      </c>
      <c r="C995" t="n">
        <v>204.0499999999999</v>
      </c>
      <c r="D995" t="n">
        <v>0</v>
      </c>
      <c r="E995" t="n">
        <v>4965.55</v>
      </c>
      <c r="F995" t="n">
        <v>7743.2875</v>
      </c>
      <c r="G995" t="n">
        <v>93012.21617999997</v>
      </c>
      <c r="H995" t="n">
        <v>55585.49107500001</v>
      </c>
      <c r="I995" t="n">
        <v>359.3704999999999</v>
      </c>
      <c r="J995" t="n">
        <v>924.9</v>
      </c>
      <c r="K995" t="n">
        <v>1065.25</v>
      </c>
      <c r="L995" t="n">
        <v>3453.34</v>
      </c>
      <c r="M995" t="n">
        <v>100531.34</v>
      </c>
      <c r="N995" t="n">
        <v>55585.49000000001</v>
      </c>
      <c r="P995" t="n">
        <v>7743.279999999999</v>
      </c>
      <c r="Q995" t="n">
        <v>48</v>
      </c>
    </row>
    <row r="996">
      <c r="A996" s="4" t="n">
        <v>45191</v>
      </c>
      <c r="B996" t="n">
        <v>3409.2</v>
      </c>
      <c r="C996" t="n">
        <v>212.45</v>
      </c>
      <c r="D996" t="n">
        <v>0</v>
      </c>
      <c r="E996" t="n">
        <v>8275.700000000003</v>
      </c>
      <c r="F996" t="n">
        <v>8284.686</v>
      </c>
      <c r="G996" t="n">
        <v>94260.54725000002</v>
      </c>
      <c r="H996" t="n">
        <v>51466.42316499997</v>
      </c>
      <c r="I996" t="n">
        <v>358.959</v>
      </c>
      <c r="J996" t="n">
        <v>932.55</v>
      </c>
      <c r="K996" t="n">
        <v>1099.42</v>
      </c>
      <c r="L996" t="n">
        <v>3409.2</v>
      </c>
      <c r="M996" t="n">
        <v>105139.63</v>
      </c>
      <c r="N996" t="n">
        <v>51466.42000000001</v>
      </c>
      <c r="P996" t="n">
        <v>8284.690000000001</v>
      </c>
      <c r="Q996" t="n">
        <v>48</v>
      </c>
    </row>
    <row r="997">
      <c r="A997" s="4" t="n">
        <v>45192</v>
      </c>
      <c r="B997" t="n">
        <v>3541.2</v>
      </c>
      <c r="C997" t="n">
        <v>211.3999999999999</v>
      </c>
      <c r="D997" t="n">
        <v>0</v>
      </c>
      <c r="E997" t="n">
        <v>5645.000000000001</v>
      </c>
      <c r="F997" t="n">
        <v>10254.407</v>
      </c>
      <c r="G997" t="n">
        <v>92188.15955500001</v>
      </c>
      <c r="H997" t="n">
        <v>50677.40808500001</v>
      </c>
      <c r="I997" t="n">
        <v>359.0495000000001</v>
      </c>
      <c r="J997" t="n">
        <v>864.1</v>
      </c>
      <c r="K997" t="n">
        <v>999.3950000000003</v>
      </c>
      <c r="L997" t="n">
        <v>3541.2</v>
      </c>
      <c r="M997" t="n">
        <v>100267.11</v>
      </c>
      <c r="N997" t="n">
        <v>50677.40999999998</v>
      </c>
      <c r="P997" t="n">
        <v>10254.41</v>
      </c>
      <c r="Q997" t="n">
        <v>48</v>
      </c>
    </row>
    <row r="998">
      <c r="A998" s="4" t="n">
        <v>45193</v>
      </c>
      <c r="B998" t="n">
        <v>3421.75</v>
      </c>
      <c r="C998" t="n">
        <v>173.85</v>
      </c>
      <c r="D998" t="n">
        <v>0</v>
      </c>
      <c r="E998" t="n">
        <v>1869.35</v>
      </c>
      <c r="F998" t="n">
        <v>10426.6505</v>
      </c>
      <c r="G998" t="n">
        <v>90112.73685000002</v>
      </c>
      <c r="H998" t="n">
        <v>47787.15367499999</v>
      </c>
      <c r="I998" t="n">
        <v>359.265</v>
      </c>
      <c r="J998" t="n">
        <v>627.9999999999999</v>
      </c>
      <c r="K998" t="n">
        <v>1086.95</v>
      </c>
      <c r="L998" t="n">
        <v>3421.749999999999</v>
      </c>
      <c r="M998" t="n">
        <v>94230.15000000002</v>
      </c>
      <c r="N998" t="n">
        <v>47787.14999999998</v>
      </c>
      <c r="P998" t="n">
        <v>10426.65</v>
      </c>
      <c r="Q998" t="n">
        <v>48</v>
      </c>
    </row>
    <row r="999">
      <c r="A999" s="4" t="n">
        <v>45194</v>
      </c>
      <c r="B999" t="n">
        <v>3406.05</v>
      </c>
      <c r="C999" t="n">
        <v>183.6</v>
      </c>
      <c r="D999" t="n">
        <v>0</v>
      </c>
      <c r="E999" t="n">
        <v>4782.55</v>
      </c>
      <c r="F999" t="n">
        <v>10298.629785</v>
      </c>
      <c r="G999" t="n">
        <v>92226.96124499997</v>
      </c>
      <c r="H999" t="n">
        <v>52586.29578000001</v>
      </c>
      <c r="I999" t="n">
        <v>358.4155</v>
      </c>
      <c r="J999" t="n">
        <v>495.3000000000001</v>
      </c>
      <c r="K999" t="n">
        <v>1088.35</v>
      </c>
      <c r="L999" t="n">
        <v>3406.05</v>
      </c>
      <c r="M999" t="n">
        <v>99135.18000000001</v>
      </c>
      <c r="N999" t="n">
        <v>52586.29999999997</v>
      </c>
      <c r="P999" t="n">
        <v>10298.63</v>
      </c>
      <c r="Q999" t="n">
        <v>48</v>
      </c>
    </row>
    <row r="1000">
      <c r="A1000" s="4" t="n">
        <v>45195</v>
      </c>
      <c r="B1000" t="n">
        <v>3325.35</v>
      </c>
      <c r="C1000" t="n">
        <v>175.75</v>
      </c>
      <c r="D1000" t="n">
        <v>0</v>
      </c>
      <c r="E1000" t="n">
        <v>8765.399999999998</v>
      </c>
      <c r="F1000" t="n">
        <v>10684.203855</v>
      </c>
      <c r="G1000" t="n">
        <v>90102.80836</v>
      </c>
      <c r="H1000" t="n">
        <v>52812.32186999999</v>
      </c>
      <c r="I1000" t="n">
        <v>359.027</v>
      </c>
      <c r="J1000" t="n">
        <v>405.8499999999999</v>
      </c>
      <c r="K1000" t="n">
        <v>1074.5</v>
      </c>
      <c r="L1000" t="n">
        <v>3325.35</v>
      </c>
      <c r="M1000" t="n">
        <v>100883.33</v>
      </c>
      <c r="N1000" t="n">
        <v>52812.32000000001</v>
      </c>
      <c r="P1000" t="n">
        <v>10684.2</v>
      </c>
      <c r="Q1000" t="n">
        <v>48</v>
      </c>
    </row>
    <row r="1001">
      <c r="A1001" s="4" t="n">
        <v>45196</v>
      </c>
      <c r="B1001" t="n">
        <v>3297.89</v>
      </c>
      <c r="C1001" t="n">
        <v>190.1999999999999</v>
      </c>
      <c r="D1001" t="n">
        <v>0</v>
      </c>
      <c r="E1001" t="n">
        <v>9811.674999999999</v>
      </c>
      <c r="F1001" t="n">
        <v>10159.813505</v>
      </c>
      <c r="G1001" t="n">
        <v>92136.64221499999</v>
      </c>
      <c r="H1001" t="n">
        <v>50911.52355500001</v>
      </c>
      <c r="I1001" t="n">
        <v>207.112</v>
      </c>
      <c r="J1001" t="n">
        <v>404.8999999999999</v>
      </c>
      <c r="K1001" t="n">
        <v>1072.55</v>
      </c>
      <c r="L1001" t="n">
        <v>3297.89</v>
      </c>
      <c r="M1001" t="n">
        <v>103823.09</v>
      </c>
      <c r="N1001" t="n">
        <v>50911.52</v>
      </c>
      <c r="P1001" t="n">
        <v>10159.82</v>
      </c>
      <c r="Q1001" t="n">
        <v>48</v>
      </c>
    </row>
    <row r="1002">
      <c r="A1002" s="4" t="n">
        <v>45197</v>
      </c>
      <c r="B1002" t="n">
        <v>3442.449999999999</v>
      </c>
      <c r="C1002" t="n">
        <v>211.85</v>
      </c>
      <c r="D1002" t="n">
        <v>0</v>
      </c>
      <c r="E1002" t="n">
        <v>7040.499999999999</v>
      </c>
      <c r="F1002" t="n">
        <v>11207.05965</v>
      </c>
      <c r="G1002" t="n">
        <v>92269.30647499999</v>
      </c>
      <c r="H1002" t="n">
        <v>52559.903555</v>
      </c>
      <c r="I1002" t="n">
        <v>0</v>
      </c>
      <c r="J1002" t="n">
        <v>393.15</v>
      </c>
      <c r="K1002" t="n">
        <v>1039.7</v>
      </c>
      <c r="L1002" t="n">
        <v>3442.45</v>
      </c>
      <c r="M1002" t="n">
        <v>100954.5</v>
      </c>
      <c r="N1002" t="n">
        <v>52559.91000000002</v>
      </c>
      <c r="P1002" t="n">
        <v>11207.06</v>
      </c>
      <c r="Q1002" t="n">
        <v>48</v>
      </c>
    </row>
    <row r="1003">
      <c r="A1003" s="4" t="n">
        <v>45198</v>
      </c>
      <c r="B1003" t="n">
        <v>3561.7</v>
      </c>
      <c r="C1003" t="n">
        <v>214.3499999999999</v>
      </c>
      <c r="D1003" t="n">
        <v>0</v>
      </c>
      <c r="E1003" t="n">
        <v>8560.650000000001</v>
      </c>
      <c r="F1003" t="n">
        <v>7578.471564999998</v>
      </c>
      <c r="G1003" t="n">
        <v>92270.74962</v>
      </c>
      <c r="H1003" t="n">
        <v>53541.66993999999</v>
      </c>
      <c r="I1003" t="n">
        <v>0</v>
      </c>
      <c r="J1003" t="n">
        <v>406.6000000000001</v>
      </c>
      <c r="K1003" t="n">
        <v>952.6999999999997</v>
      </c>
      <c r="L1003" t="n">
        <v>3561.7</v>
      </c>
      <c r="M1003" t="n">
        <v>102405.05</v>
      </c>
      <c r="N1003" t="n">
        <v>53541.68000000002</v>
      </c>
      <c r="P1003" t="n">
        <v>7578.470000000001</v>
      </c>
      <c r="Q1003" t="n">
        <v>48</v>
      </c>
    </row>
    <row r="1004">
      <c r="A1004" s="4" t="n">
        <v>45199</v>
      </c>
      <c r="B1004" t="n">
        <v>3512.650000000001</v>
      </c>
      <c r="C1004" t="n">
        <v>224.2500000000001</v>
      </c>
      <c r="D1004" t="n">
        <v>0</v>
      </c>
      <c r="E1004" t="n">
        <v>3918.8</v>
      </c>
      <c r="F1004" t="n">
        <v>5418.6</v>
      </c>
      <c r="G1004" t="n">
        <v>92584.87867000001</v>
      </c>
      <c r="H1004" t="n">
        <v>55445.406585</v>
      </c>
      <c r="I1004" t="n">
        <v>0</v>
      </c>
      <c r="J1004" t="n">
        <v>399.85</v>
      </c>
      <c r="K1004" t="n">
        <v>789.6299999999998</v>
      </c>
      <c r="L1004" t="n">
        <v>3512.650000000001</v>
      </c>
      <c r="M1004" t="n">
        <v>97917.41</v>
      </c>
      <c r="N1004" t="n">
        <v>55445.39999999999</v>
      </c>
      <c r="P1004" t="n">
        <v>5418.6</v>
      </c>
      <c r="Q1004" t="n">
        <v>48</v>
      </c>
    </row>
    <row r="1005">
      <c r="A1005" s="4" t="n">
        <v>45200</v>
      </c>
      <c r="B1005" t="n">
        <v>3246.665</v>
      </c>
      <c r="C1005" t="n">
        <v>244.0499999999998</v>
      </c>
      <c r="D1005" t="n">
        <v>0</v>
      </c>
      <c r="E1005" t="n">
        <v>2865.5</v>
      </c>
      <c r="F1005" t="n">
        <v>7318.524820000001</v>
      </c>
      <c r="G1005" t="n">
        <v>87237.15287499997</v>
      </c>
      <c r="H1005" t="n">
        <v>51121.18646500001</v>
      </c>
      <c r="I1005" t="n">
        <v>0</v>
      </c>
      <c r="J1005" t="n">
        <v>394.05</v>
      </c>
      <c r="K1005" t="n">
        <v>721.6999999999999</v>
      </c>
      <c r="L1005" t="n">
        <v>3246.68</v>
      </c>
      <c r="M1005" t="n">
        <v>91462.45</v>
      </c>
      <c r="N1005" t="n">
        <v>51121.19000000002</v>
      </c>
      <c r="P1005" t="n">
        <v>7318.529999999999</v>
      </c>
      <c r="Q1005" t="n">
        <v>48</v>
      </c>
    </row>
    <row r="1006">
      <c r="A1006" s="4" t="n">
        <v>45201</v>
      </c>
      <c r="B1006" t="n">
        <v>3575.763</v>
      </c>
      <c r="C1006" t="n">
        <v>216.9</v>
      </c>
      <c r="D1006" t="n">
        <v>0</v>
      </c>
      <c r="E1006" t="n">
        <v>902.4000000000003</v>
      </c>
      <c r="F1006" t="n">
        <v>9534.645580000002</v>
      </c>
      <c r="G1006" t="n">
        <v>93453.687665</v>
      </c>
      <c r="H1006" t="n">
        <v>55180.809025</v>
      </c>
      <c r="I1006" t="n">
        <v>0</v>
      </c>
      <c r="J1006" t="n">
        <v>0</v>
      </c>
      <c r="K1006" t="n">
        <v>601.1899999999999</v>
      </c>
      <c r="L1006" t="n">
        <v>3575.78</v>
      </c>
      <c r="M1006" t="n">
        <v>95174.17999999999</v>
      </c>
      <c r="N1006" t="n">
        <v>55180.8</v>
      </c>
      <c r="P1006" t="n">
        <v>9534.639999999999</v>
      </c>
      <c r="Q1006" t="n">
        <v>48</v>
      </c>
    </row>
    <row r="1007">
      <c r="A1007" s="4" t="n">
        <v>45202</v>
      </c>
      <c r="B1007" t="n">
        <v>3561.0035</v>
      </c>
      <c r="C1007" t="n">
        <v>207.55</v>
      </c>
      <c r="D1007" t="n">
        <v>0</v>
      </c>
      <c r="E1007" t="n">
        <v>862.25</v>
      </c>
      <c r="F1007" t="n">
        <v>10323.397665</v>
      </c>
      <c r="G1007" t="n">
        <v>89449.24309999998</v>
      </c>
      <c r="H1007" t="n">
        <v>55057.63590000001</v>
      </c>
      <c r="I1007" t="n">
        <v>0</v>
      </c>
      <c r="J1007" t="n">
        <v>0</v>
      </c>
      <c r="K1007" t="n">
        <v>792.3499999999998</v>
      </c>
      <c r="L1007" t="n">
        <v>3561.02</v>
      </c>
      <c r="M1007" t="n">
        <v>91311.38999999998</v>
      </c>
      <c r="N1007" t="n">
        <v>55057.63</v>
      </c>
      <c r="P1007" t="n">
        <v>10323.4</v>
      </c>
      <c r="Q1007" t="n">
        <v>48</v>
      </c>
    </row>
    <row r="1008">
      <c r="A1008" s="4" t="n">
        <v>45203</v>
      </c>
      <c r="B1008" t="n">
        <v>3506.175</v>
      </c>
      <c r="C1008" t="n">
        <v>216.8500000000001</v>
      </c>
      <c r="D1008" t="n">
        <v>0</v>
      </c>
      <c r="E1008" t="n">
        <v>863.6000000000001</v>
      </c>
      <c r="F1008" t="n">
        <v>9434.103814999997</v>
      </c>
      <c r="G1008" t="n">
        <v>83116.78552000002</v>
      </c>
      <c r="H1008" t="n">
        <v>62390.280885</v>
      </c>
      <c r="I1008" t="n">
        <v>0</v>
      </c>
      <c r="J1008" t="n">
        <v>0</v>
      </c>
      <c r="K1008" t="n">
        <v>747.55</v>
      </c>
      <c r="L1008" t="n">
        <v>3506.2</v>
      </c>
      <c r="M1008" t="n">
        <v>84944.78999999999</v>
      </c>
      <c r="N1008" t="n">
        <v>62390.28999999999</v>
      </c>
      <c r="P1008" t="n">
        <v>9434.110000000001</v>
      </c>
      <c r="Q1008" t="n">
        <v>48</v>
      </c>
    </row>
    <row r="1009">
      <c r="A1009" s="4" t="n">
        <v>45204</v>
      </c>
      <c r="B1009" t="n">
        <v>3496.473499999999</v>
      </c>
      <c r="C1009" t="n">
        <v>242.7500000000001</v>
      </c>
      <c r="D1009" t="n">
        <v>0</v>
      </c>
      <c r="E1009" t="n">
        <v>861.4999999999999</v>
      </c>
      <c r="F1009" t="n">
        <v>6077.440430000001</v>
      </c>
      <c r="G1009" t="n">
        <v>91168.39875500002</v>
      </c>
      <c r="H1009" t="n">
        <v>60633.141075</v>
      </c>
      <c r="I1009" t="n">
        <v>0</v>
      </c>
      <c r="J1009" t="n">
        <v>0</v>
      </c>
      <c r="K1009" t="n">
        <v>759.545</v>
      </c>
      <c r="L1009" t="n">
        <v>3496.49</v>
      </c>
      <c r="M1009" t="n">
        <v>93032.2</v>
      </c>
      <c r="N1009" t="n">
        <v>60633.13999999999</v>
      </c>
      <c r="P1009" t="n">
        <v>6077.44</v>
      </c>
      <c r="Q1009" t="n">
        <v>48</v>
      </c>
    </row>
    <row r="1010">
      <c r="A1010" s="4" t="n">
        <v>45205</v>
      </c>
      <c r="B1010" t="n">
        <v>3585.65</v>
      </c>
      <c r="C1010" t="n">
        <v>240.35</v>
      </c>
      <c r="D1010" t="n">
        <v>0</v>
      </c>
      <c r="E1010" t="n">
        <v>873.9000000000001</v>
      </c>
      <c r="F1010" t="n">
        <v>9017.531840000003</v>
      </c>
      <c r="G1010" t="n">
        <v>90429.82258500003</v>
      </c>
      <c r="H1010" t="n">
        <v>58360.479185</v>
      </c>
      <c r="I1010" t="n">
        <v>0</v>
      </c>
      <c r="J1010" t="n">
        <v>0</v>
      </c>
      <c r="K1010" t="n">
        <v>901.8500000000001</v>
      </c>
      <c r="L1010" t="n">
        <v>3585.65</v>
      </c>
      <c r="M1010" t="n">
        <v>92445.92000000003</v>
      </c>
      <c r="N1010" t="n">
        <v>58360.48</v>
      </c>
      <c r="P1010" t="n">
        <v>9017.530000000001</v>
      </c>
      <c r="Q1010" t="n">
        <v>48</v>
      </c>
    </row>
    <row r="1011">
      <c r="A1011" s="4" t="n">
        <v>45206</v>
      </c>
      <c r="B1011" t="n">
        <v>3612.799999999999</v>
      </c>
      <c r="C1011" t="n">
        <v>234.8000000000002</v>
      </c>
      <c r="D1011" t="n">
        <v>0</v>
      </c>
      <c r="E1011" t="n">
        <v>777.2349999999999</v>
      </c>
      <c r="F1011" t="n">
        <v>11479.364705</v>
      </c>
      <c r="G1011" t="n">
        <v>86605.75556000001</v>
      </c>
      <c r="H1011" t="n">
        <v>57657.55388999998</v>
      </c>
      <c r="I1011" t="n">
        <v>0</v>
      </c>
      <c r="J1011" t="n">
        <v>0</v>
      </c>
      <c r="K1011" t="n">
        <v>1107.825</v>
      </c>
      <c r="L1011" t="n">
        <v>3612.8</v>
      </c>
      <c r="M1011" t="n">
        <v>88725.63</v>
      </c>
      <c r="N1011" t="n">
        <v>57657.56</v>
      </c>
      <c r="P1011" t="n">
        <v>11479.37</v>
      </c>
      <c r="Q1011" t="n">
        <v>48</v>
      </c>
    </row>
    <row r="1012">
      <c r="A1012" s="4" t="n">
        <v>45207</v>
      </c>
      <c r="B1012" t="n">
        <v>3851.25</v>
      </c>
      <c r="C1012" t="n">
        <v>240.4000000000002</v>
      </c>
      <c r="D1012" t="n">
        <v>0</v>
      </c>
      <c r="E1012" t="n">
        <v>1245.65</v>
      </c>
      <c r="F1012" t="n">
        <v>10715.6</v>
      </c>
      <c r="G1012" t="n">
        <v>77301.27695499999</v>
      </c>
      <c r="H1012" t="n">
        <v>54104.07527</v>
      </c>
      <c r="I1012" t="n">
        <v>0</v>
      </c>
      <c r="J1012" t="n">
        <v>0</v>
      </c>
      <c r="K1012" t="n">
        <v>1113.05</v>
      </c>
      <c r="L1012" t="n">
        <v>3851.25</v>
      </c>
      <c r="M1012" t="n">
        <v>79900.38000000002</v>
      </c>
      <c r="N1012" t="n">
        <v>54104.09</v>
      </c>
      <c r="P1012" t="n">
        <v>10715.6</v>
      </c>
      <c r="Q1012" t="n">
        <v>48</v>
      </c>
    </row>
    <row r="1013">
      <c r="A1013" s="4" t="n">
        <v>45208</v>
      </c>
      <c r="B1013" t="n">
        <v>3695.15</v>
      </c>
      <c r="C1013" t="n">
        <v>209.5999999999999</v>
      </c>
      <c r="D1013" t="n">
        <v>0</v>
      </c>
      <c r="E1013" t="n">
        <v>865.5</v>
      </c>
      <c r="F1013" t="n">
        <v>9024.082415000001</v>
      </c>
      <c r="G1013" t="n">
        <v>86429.854205</v>
      </c>
      <c r="H1013" t="n">
        <v>60516.05267999999</v>
      </c>
      <c r="I1013" t="n">
        <v>0</v>
      </c>
      <c r="J1013" t="n">
        <v>0</v>
      </c>
      <c r="K1013" t="n">
        <v>1101.15</v>
      </c>
      <c r="L1013" t="n">
        <v>3695.15</v>
      </c>
      <c r="M1013" t="n">
        <v>88606.10999999999</v>
      </c>
      <c r="N1013" t="n">
        <v>60516.05</v>
      </c>
      <c r="P1013" t="n">
        <v>9024.08</v>
      </c>
      <c r="Q1013" t="n">
        <v>48</v>
      </c>
    </row>
    <row r="1014">
      <c r="A1014" s="4" t="n">
        <v>45209</v>
      </c>
      <c r="B1014" t="n">
        <v>3605.2</v>
      </c>
      <c r="C1014" t="n">
        <v>216.55</v>
      </c>
      <c r="D1014" t="n">
        <v>0</v>
      </c>
      <c r="E1014" t="n">
        <v>868.2500000000001</v>
      </c>
      <c r="F1014" t="n">
        <v>8477.744500000001</v>
      </c>
      <c r="G1014" t="n">
        <v>81290.542315</v>
      </c>
      <c r="H1014" t="n">
        <v>70487.87346999999</v>
      </c>
      <c r="I1014" t="n">
        <v>0</v>
      </c>
      <c r="J1014" t="n">
        <v>0</v>
      </c>
      <c r="K1014" t="n">
        <v>1080.86</v>
      </c>
      <c r="L1014" t="n">
        <v>3605.2</v>
      </c>
      <c r="M1014" t="n">
        <v>83456.21000000001</v>
      </c>
      <c r="N1014" t="n">
        <v>70487.88</v>
      </c>
      <c r="P1014" t="n">
        <v>8477.740000000002</v>
      </c>
      <c r="Q1014" t="n">
        <v>48</v>
      </c>
    </row>
    <row r="1015">
      <c r="A1015" s="4" t="n">
        <v>45210</v>
      </c>
      <c r="B1015" t="n">
        <v>3721.2</v>
      </c>
      <c r="C1015" t="n">
        <v>190.4</v>
      </c>
      <c r="D1015" t="n">
        <v>0</v>
      </c>
      <c r="E1015" t="n">
        <v>862.2999999999997</v>
      </c>
      <c r="F1015" t="n">
        <v>11384.193</v>
      </c>
      <c r="G1015" t="n">
        <v>78732.97497499999</v>
      </c>
      <c r="H1015" t="n">
        <v>69103.1805</v>
      </c>
      <c r="I1015" t="n">
        <v>0</v>
      </c>
      <c r="J1015" t="n">
        <v>0</v>
      </c>
      <c r="K1015" t="n">
        <v>1073.805</v>
      </c>
      <c r="L1015" t="n">
        <v>3721.2</v>
      </c>
      <c r="M1015" t="n">
        <v>80859.48999999999</v>
      </c>
      <c r="N1015" t="n">
        <v>69103.18000000002</v>
      </c>
      <c r="O1015" t="n">
        <v>24.61</v>
      </c>
      <c r="P1015" t="n">
        <v>11384.19</v>
      </c>
      <c r="Q1015" t="n">
        <v>48</v>
      </c>
    </row>
    <row r="1016">
      <c r="A1016" s="4" t="n">
        <v>45211</v>
      </c>
      <c r="B1016" t="n">
        <v>3719.4</v>
      </c>
      <c r="C1016" t="n">
        <v>173.75</v>
      </c>
      <c r="D1016" t="n">
        <v>0</v>
      </c>
      <c r="E1016" t="n">
        <v>860.2000000000002</v>
      </c>
      <c r="F1016" t="n">
        <v>9203.2498</v>
      </c>
      <c r="G1016" t="n">
        <v>82069.5621</v>
      </c>
      <c r="H1016" t="n">
        <v>67298.46265999999</v>
      </c>
      <c r="I1016" t="n">
        <v>0</v>
      </c>
      <c r="J1016" t="n">
        <v>0</v>
      </c>
      <c r="K1016" t="n">
        <v>1086.89</v>
      </c>
      <c r="L1016" t="n">
        <v>3719.400000000001</v>
      </c>
      <c r="M1016" t="n">
        <v>84190.39999999999</v>
      </c>
      <c r="N1016" t="n">
        <v>67298.45999999999</v>
      </c>
      <c r="P1016" t="n">
        <v>9203.25</v>
      </c>
      <c r="Q1016" t="n">
        <v>48</v>
      </c>
    </row>
    <row r="1017">
      <c r="A1017" s="4" t="n">
        <v>45212</v>
      </c>
      <c r="B1017" t="n">
        <v>3644.799999999999</v>
      </c>
      <c r="C1017" t="n">
        <v>176.8</v>
      </c>
      <c r="D1017" t="n">
        <v>0</v>
      </c>
      <c r="E1017" t="n">
        <v>865.7000000000004</v>
      </c>
      <c r="F1017" t="n">
        <v>7112.233814999999</v>
      </c>
      <c r="G1017" t="n">
        <v>86604.63376500001</v>
      </c>
      <c r="H1017" t="n">
        <v>66274.45368999999</v>
      </c>
      <c r="I1017" t="n">
        <v>0</v>
      </c>
      <c r="J1017" t="n">
        <v>0</v>
      </c>
      <c r="K1017" t="n">
        <v>1090.3</v>
      </c>
      <c r="L1017" t="n">
        <v>3644.8</v>
      </c>
      <c r="M1017" t="n">
        <v>88737.43000000001</v>
      </c>
      <c r="N1017" t="n">
        <v>66274.45000000001</v>
      </c>
      <c r="P1017" t="n">
        <v>7112.23</v>
      </c>
      <c r="Q1017" t="n">
        <v>48</v>
      </c>
    </row>
    <row r="1018">
      <c r="A1018" s="4" t="n">
        <v>45213</v>
      </c>
      <c r="B1018" t="n">
        <v>3413.35</v>
      </c>
      <c r="C1018" t="n">
        <v>218.7</v>
      </c>
      <c r="D1018" t="n">
        <v>0</v>
      </c>
      <c r="E1018" t="n">
        <v>859.8499999999999</v>
      </c>
      <c r="F1018" t="n">
        <v>6598.908815</v>
      </c>
      <c r="G1018" t="n">
        <v>80410.29764000002</v>
      </c>
      <c r="H1018" t="n">
        <v>68489.440235</v>
      </c>
      <c r="I1018" t="n">
        <v>0</v>
      </c>
      <c r="J1018" t="n">
        <v>0</v>
      </c>
      <c r="K1018" t="n">
        <v>1110.85</v>
      </c>
      <c r="L1018" t="n">
        <v>3413.35</v>
      </c>
      <c r="M1018" t="n">
        <v>82599.70000000001</v>
      </c>
      <c r="N1018" t="n">
        <v>68489.44</v>
      </c>
      <c r="P1018" t="n">
        <v>6598.910000000001</v>
      </c>
      <c r="Q1018" t="n">
        <v>48</v>
      </c>
    </row>
    <row r="1019">
      <c r="A1019" s="4" t="n">
        <v>45214</v>
      </c>
      <c r="B1019" t="n">
        <v>3663.9535</v>
      </c>
      <c r="C1019" t="n">
        <v>223.65</v>
      </c>
      <c r="D1019" t="n">
        <v>0</v>
      </c>
      <c r="E1019" t="n">
        <v>1173.550000000001</v>
      </c>
      <c r="F1019" t="n">
        <v>6368.936500000001</v>
      </c>
      <c r="G1019" t="n">
        <v>73602.71489</v>
      </c>
      <c r="H1019" t="n">
        <v>64543.32045000001</v>
      </c>
      <c r="I1019" t="n">
        <v>358.67</v>
      </c>
      <c r="J1019" t="n">
        <v>0</v>
      </c>
      <c r="K1019" t="n">
        <v>1140</v>
      </c>
      <c r="L1019" t="n">
        <v>3663.969999999999</v>
      </c>
      <c r="M1019" t="n">
        <v>76498.59</v>
      </c>
      <c r="N1019" t="n">
        <v>64543.31999999998</v>
      </c>
      <c r="P1019" t="n">
        <v>6368.93</v>
      </c>
      <c r="Q1019" t="n">
        <v>48</v>
      </c>
    </row>
    <row r="1020">
      <c r="A1020" s="4" t="n">
        <v>45215</v>
      </c>
      <c r="B1020" t="n">
        <v>3614.4093</v>
      </c>
      <c r="C1020" t="n">
        <v>220.8</v>
      </c>
      <c r="D1020" t="n">
        <v>0</v>
      </c>
      <c r="E1020" t="n">
        <v>865</v>
      </c>
      <c r="F1020" t="n">
        <v>5124.808499999999</v>
      </c>
      <c r="G1020" t="n">
        <v>84426.49258999999</v>
      </c>
      <c r="H1020" t="n">
        <v>66728.41772000003</v>
      </c>
      <c r="I1020" t="n">
        <v>625.7400000000001</v>
      </c>
      <c r="J1020" t="n">
        <v>0</v>
      </c>
      <c r="K1020" t="n">
        <v>1126.630000000001</v>
      </c>
      <c r="L1020" t="n">
        <v>3614.42</v>
      </c>
      <c r="M1020" t="n">
        <v>87264.66</v>
      </c>
      <c r="N1020" t="n">
        <v>66728.41000000002</v>
      </c>
      <c r="P1020" t="n">
        <v>5124.809999999999</v>
      </c>
      <c r="Q1020" t="n">
        <v>48</v>
      </c>
    </row>
    <row r="1021">
      <c r="A1021" s="4" t="n">
        <v>45216</v>
      </c>
      <c r="B1021" t="n">
        <v>3559.373934999999</v>
      </c>
      <c r="C1021" t="n">
        <v>198.9000000000001</v>
      </c>
      <c r="D1021" t="n">
        <v>0</v>
      </c>
      <c r="E1021" t="n">
        <v>859.9500000000002</v>
      </c>
      <c r="F1021" t="n">
        <v>4993.9525</v>
      </c>
      <c r="G1021" t="n">
        <v>87792.337375</v>
      </c>
      <c r="H1021" t="n">
        <v>67715.19221000001</v>
      </c>
      <c r="I1021" t="n">
        <v>939.54</v>
      </c>
      <c r="J1021" t="n">
        <v>0</v>
      </c>
      <c r="K1021" t="n">
        <v>1144.26</v>
      </c>
      <c r="L1021" t="n">
        <v>3559.39</v>
      </c>
      <c r="M1021" t="n">
        <v>90934.98</v>
      </c>
      <c r="N1021" t="n">
        <v>67715.19</v>
      </c>
      <c r="P1021" t="n">
        <v>4993.950000000001</v>
      </c>
      <c r="Q1021" t="n">
        <v>48</v>
      </c>
    </row>
    <row r="1022">
      <c r="A1022" s="4" t="n">
        <v>45217</v>
      </c>
      <c r="B1022" t="n">
        <v>3337.192999999999</v>
      </c>
      <c r="C1022" t="n">
        <v>184.05</v>
      </c>
      <c r="D1022" t="n">
        <v>0</v>
      </c>
      <c r="E1022" t="n">
        <v>856.1500000000002</v>
      </c>
      <c r="F1022" t="n">
        <v>7884.1235</v>
      </c>
      <c r="G1022" t="n">
        <v>85687.86577999999</v>
      </c>
      <c r="H1022" t="n">
        <v>65840.92250000002</v>
      </c>
      <c r="I1022" t="n">
        <v>983.5499999999996</v>
      </c>
      <c r="J1022" t="n">
        <v>0</v>
      </c>
      <c r="K1022" t="n">
        <v>1150.6</v>
      </c>
      <c r="L1022" t="n">
        <v>3337.219999999999</v>
      </c>
      <c r="M1022" t="n">
        <v>88862.22</v>
      </c>
      <c r="N1022" t="n">
        <v>65840.93000000002</v>
      </c>
      <c r="P1022" t="n">
        <v>7884.12</v>
      </c>
      <c r="Q1022" t="n">
        <v>48</v>
      </c>
    </row>
    <row r="1023">
      <c r="A1023" s="4" t="n">
        <v>45218</v>
      </c>
      <c r="B1023" t="n">
        <v>3116.5</v>
      </c>
      <c r="C1023" t="n">
        <v>182.75</v>
      </c>
      <c r="D1023" t="n">
        <v>0</v>
      </c>
      <c r="E1023" t="n">
        <v>858.7000000000002</v>
      </c>
      <c r="F1023" t="n">
        <v>7308.9</v>
      </c>
      <c r="G1023" t="n">
        <v>82333.633315</v>
      </c>
      <c r="H1023" t="n">
        <v>71587.817945</v>
      </c>
      <c r="I1023" t="n">
        <v>1030.54</v>
      </c>
      <c r="J1023" t="n">
        <v>0</v>
      </c>
      <c r="K1023" t="n">
        <v>1068.73</v>
      </c>
      <c r="L1023" t="n">
        <v>3116.5</v>
      </c>
      <c r="M1023" t="n">
        <v>85474.35000000002</v>
      </c>
      <c r="N1023" t="n">
        <v>71587.81999999998</v>
      </c>
      <c r="P1023" t="n">
        <v>7308.9</v>
      </c>
      <c r="Q1023" t="n">
        <v>48</v>
      </c>
    </row>
    <row r="1024">
      <c r="A1024" s="4" t="n">
        <v>45219</v>
      </c>
      <c r="B1024" t="n">
        <v>3268.2</v>
      </c>
      <c r="C1024" t="n">
        <v>118.0999999999999</v>
      </c>
      <c r="D1024" t="n">
        <v>0</v>
      </c>
      <c r="E1024" t="n">
        <v>859.5000000000005</v>
      </c>
      <c r="F1024" t="n">
        <v>4802.67187</v>
      </c>
      <c r="G1024" t="n">
        <v>82520.76972000001</v>
      </c>
      <c r="H1024" t="n">
        <v>76120.981845</v>
      </c>
      <c r="I1024" t="n">
        <v>1032.555</v>
      </c>
      <c r="J1024" t="n">
        <v>0</v>
      </c>
      <c r="K1024" t="n">
        <v>1009.735</v>
      </c>
      <c r="L1024" t="n">
        <v>3268.2</v>
      </c>
      <c r="M1024" t="n">
        <v>85540.66999999998</v>
      </c>
      <c r="N1024" t="n">
        <v>76120.98000000001</v>
      </c>
      <c r="P1024" t="n">
        <v>4802.68</v>
      </c>
      <c r="Q1024" t="n">
        <v>48</v>
      </c>
    </row>
    <row r="1025">
      <c r="A1025" s="4" t="n">
        <v>45220</v>
      </c>
      <c r="B1025" t="n">
        <v>2019.399999999999</v>
      </c>
      <c r="C1025" t="n">
        <v>191.25</v>
      </c>
      <c r="D1025" t="n">
        <v>0</v>
      </c>
      <c r="E1025" t="n">
        <v>858.2</v>
      </c>
      <c r="F1025" t="n">
        <v>5408.968999999999</v>
      </c>
      <c r="G1025" t="n">
        <v>82206.61699500002</v>
      </c>
      <c r="H1025" t="n">
        <v>73647.72425499999</v>
      </c>
      <c r="I1025" t="n">
        <v>797.9299999999999</v>
      </c>
      <c r="J1025" t="n">
        <v>0</v>
      </c>
      <c r="K1025" t="n">
        <v>966.6</v>
      </c>
      <c r="L1025" t="n">
        <v>2019.4</v>
      </c>
      <c r="M1025" t="n">
        <v>85020.59999999996</v>
      </c>
      <c r="N1025" t="n">
        <v>73647.72000000002</v>
      </c>
      <c r="O1025" t="n">
        <v>23</v>
      </c>
      <c r="P1025" t="n">
        <v>5408.969999999999</v>
      </c>
      <c r="Q1025" t="n">
        <v>48</v>
      </c>
    </row>
    <row r="1026">
      <c r="A1026" s="4" t="n">
        <v>45221</v>
      </c>
      <c r="B1026" t="n">
        <v>2569.45</v>
      </c>
      <c r="C1026" t="n">
        <v>188.3999999999999</v>
      </c>
      <c r="D1026" t="n">
        <v>0</v>
      </c>
      <c r="E1026" t="n">
        <v>856.7750000000001</v>
      </c>
      <c r="F1026" t="n">
        <v>5645.255000000001</v>
      </c>
      <c r="G1026" t="n">
        <v>78329.301785</v>
      </c>
      <c r="H1026" t="n">
        <v>66518.49309999999</v>
      </c>
      <c r="I1026" t="n">
        <v>575.3000000000002</v>
      </c>
      <c r="J1026" t="n">
        <v>0</v>
      </c>
      <c r="K1026" t="n">
        <v>1068.25</v>
      </c>
      <c r="L1026" t="n">
        <v>2569.45</v>
      </c>
      <c r="M1026" t="n">
        <v>81018.02999999998</v>
      </c>
      <c r="N1026" t="n">
        <v>66518.51000000002</v>
      </c>
      <c r="P1026" t="n">
        <v>5645.260000000001</v>
      </c>
      <c r="Q1026" t="n">
        <v>48</v>
      </c>
    </row>
    <row r="1027">
      <c r="A1027" s="4" t="n">
        <v>45222</v>
      </c>
      <c r="B1027" t="n">
        <v>3263.057000000001</v>
      </c>
      <c r="C1027" t="n">
        <v>195.9</v>
      </c>
      <c r="D1027" t="n">
        <v>0</v>
      </c>
      <c r="E1027" t="n">
        <v>891.6</v>
      </c>
      <c r="F1027" t="n">
        <v>9952.303060000004</v>
      </c>
      <c r="G1027" t="n">
        <v>81006.07356999999</v>
      </c>
      <c r="H1027" t="n">
        <v>68591.91119</v>
      </c>
      <c r="I1027" t="n">
        <v>575.5650000000001</v>
      </c>
      <c r="J1027" t="n">
        <v>0</v>
      </c>
      <c r="K1027" t="n">
        <v>1069.95</v>
      </c>
      <c r="L1027" t="n">
        <v>3263.07</v>
      </c>
      <c r="M1027" t="n">
        <v>83739.10000000001</v>
      </c>
      <c r="N1027" t="n">
        <v>68591.90999999997</v>
      </c>
      <c r="P1027" t="n">
        <v>9952.299999999999</v>
      </c>
      <c r="Q1027" t="n">
        <v>48</v>
      </c>
    </row>
    <row r="1028">
      <c r="A1028" s="4" t="n">
        <v>45223</v>
      </c>
      <c r="B1028" t="n">
        <v>3679.49142</v>
      </c>
      <c r="C1028" t="n">
        <v>200.9</v>
      </c>
      <c r="D1028" t="n">
        <v>0</v>
      </c>
      <c r="E1028" t="n">
        <v>858.0500000000002</v>
      </c>
      <c r="F1028" t="n">
        <v>10404.97857</v>
      </c>
      <c r="G1028" t="n">
        <v>87902.21804499999</v>
      </c>
      <c r="H1028" t="n">
        <v>63322.009485</v>
      </c>
      <c r="I1028" t="n">
        <v>555.74</v>
      </c>
      <c r="J1028" t="n">
        <v>0</v>
      </c>
      <c r="K1028" t="n">
        <v>938.3250000000002</v>
      </c>
      <c r="L1028" t="n">
        <v>3679.5</v>
      </c>
      <c r="M1028" t="n">
        <v>90455.23999999999</v>
      </c>
      <c r="N1028" t="n">
        <v>63322.00000000001</v>
      </c>
      <c r="P1028" t="n">
        <v>10404.98</v>
      </c>
      <c r="Q1028" t="n">
        <v>48</v>
      </c>
    </row>
    <row r="1029">
      <c r="A1029" s="4" t="n">
        <v>45224</v>
      </c>
      <c r="B1029" t="n">
        <v>3792.750000000001</v>
      </c>
      <c r="C1029" t="n">
        <v>205.9500000000001</v>
      </c>
      <c r="D1029" t="n">
        <v>0</v>
      </c>
      <c r="E1029" t="n">
        <v>1113.365</v>
      </c>
      <c r="F1029" t="n">
        <v>5524.860629999997</v>
      </c>
      <c r="G1029" t="n">
        <v>88843.05200500002</v>
      </c>
      <c r="H1029" t="n">
        <v>65665.11954000001</v>
      </c>
      <c r="I1029" t="n">
        <v>360.705</v>
      </c>
      <c r="J1029" t="n">
        <v>0</v>
      </c>
      <c r="K1029" t="n">
        <v>819.8999999999999</v>
      </c>
      <c r="L1029" t="n">
        <v>3792.750000000001</v>
      </c>
      <c r="M1029" t="n">
        <v>91342.98999999999</v>
      </c>
      <c r="N1029" t="n">
        <v>65665.11999999998</v>
      </c>
      <c r="P1029" t="n">
        <v>5524.860000000001</v>
      </c>
      <c r="Q1029" t="n">
        <v>48</v>
      </c>
    </row>
    <row r="1030">
      <c r="A1030" s="4" t="n">
        <v>45225</v>
      </c>
      <c r="B1030" t="n">
        <v>3796.458500000001</v>
      </c>
      <c r="C1030" t="n">
        <v>230.35</v>
      </c>
      <c r="D1030" t="n">
        <v>0</v>
      </c>
      <c r="E1030" t="n">
        <v>889.0549999999997</v>
      </c>
      <c r="F1030" t="n">
        <v>4100.61089</v>
      </c>
      <c r="G1030" t="n">
        <v>87433.72383499998</v>
      </c>
      <c r="H1030" t="n">
        <v>70021.75332</v>
      </c>
      <c r="I1030" t="n">
        <v>127.57</v>
      </c>
      <c r="J1030" t="n">
        <v>0</v>
      </c>
      <c r="K1030" t="n">
        <v>1086.675</v>
      </c>
      <c r="L1030" t="n">
        <v>3796.48</v>
      </c>
      <c r="M1030" t="n">
        <v>89767.38000000002</v>
      </c>
      <c r="N1030" t="n">
        <v>70021.76000000001</v>
      </c>
      <c r="P1030" t="n">
        <v>4100.610000000001</v>
      </c>
      <c r="Q1030" t="n">
        <v>48</v>
      </c>
    </row>
    <row r="1031">
      <c r="A1031" s="4" t="n">
        <v>45226</v>
      </c>
      <c r="B1031" t="n">
        <v>3638.45</v>
      </c>
      <c r="C1031" t="n">
        <v>192.25</v>
      </c>
      <c r="D1031" t="n">
        <v>0</v>
      </c>
      <c r="E1031" t="n">
        <v>853.9399999999998</v>
      </c>
      <c r="F1031" t="n">
        <v>4288.599999999999</v>
      </c>
      <c r="G1031" t="n">
        <v>83434.23945999998</v>
      </c>
      <c r="H1031" t="n">
        <v>74804.77639500001</v>
      </c>
      <c r="I1031" t="n">
        <v>0</v>
      </c>
      <c r="J1031" t="n">
        <v>0</v>
      </c>
      <c r="K1031" t="n">
        <v>825.3150000000001</v>
      </c>
      <c r="L1031" t="n">
        <v>3638.45</v>
      </c>
      <c r="M1031" t="n">
        <v>85305.75</v>
      </c>
      <c r="N1031" t="n">
        <v>74804.77999999998</v>
      </c>
      <c r="P1031" t="n">
        <v>4288.6</v>
      </c>
      <c r="Q1031" t="n">
        <v>48</v>
      </c>
    </row>
    <row r="1032">
      <c r="A1032" s="4" t="n">
        <v>45227</v>
      </c>
      <c r="B1032" t="n">
        <v>3820.905</v>
      </c>
      <c r="C1032" t="n">
        <v>187.6000000000001</v>
      </c>
      <c r="D1032" t="n">
        <v>0</v>
      </c>
      <c r="E1032" t="n">
        <v>0</v>
      </c>
      <c r="F1032" t="n">
        <v>4010.972030000001</v>
      </c>
      <c r="G1032" t="n">
        <v>80962.32941999999</v>
      </c>
      <c r="H1032" t="n">
        <v>74681.5815</v>
      </c>
      <c r="I1032" t="n">
        <v>0</v>
      </c>
      <c r="J1032" t="n">
        <v>0</v>
      </c>
      <c r="K1032" t="n">
        <v>1068.65</v>
      </c>
      <c r="L1032" t="n">
        <v>3820.909999999999</v>
      </c>
      <c r="M1032" t="n">
        <v>82218.58000000002</v>
      </c>
      <c r="N1032" t="n">
        <v>74681.57000000001</v>
      </c>
      <c r="P1032" t="n">
        <v>4010.970000000001</v>
      </c>
      <c r="Q1032" t="n">
        <v>48</v>
      </c>
    </row>
    <row r="1033">
      <c r="A1033" s="4" t="n">
        <v>45228</v>
      </c>
      <c r="B1033" t="n">
        <v>3598.5</v>
      </c>
      <c r="C1033" t="n">
        <v>187.4</v>
      </c>
      <c r="D1033" t="n">
        <v>0</v>
      </c>
      <c r="E1033" t="n">
        <v>0</v>
      </c>
      <c r="F1033" t="n">
        <v>8294.603059999998</v>
      </c>
      <c r="G1033" t="n">
        <v>72660.64056999999</v>
      </c>
      <c r="H1033" t="n">
        <v>66408.27171999999</v>
      </c>
      <c r="I1033" t="n">
        <v>0</v>
      </c>
      <c r="J1033" t="n">
        <v>0</v>
      </c>
      <c r="K1033" t="n">
        <v>1014.015</v>
      </c>
      <c r="L1033" t="n">
        <v>3598.5</v>
      </c>
      <c r="M1033" t="n">
        <v>73862.06</v>
      </c>
      <c r="N1033" t="n">
        <v>66408.27</v>
      </c>
      <c r="P1033" t="n">
        <v>8294.610000000001</v>
      </c>
      <c r="Q1033" t="n">
        <v>48</v>
      </c>
    </row>
    <row r="1034">
      <c r="A1034" s="4" t="n">
        <v>45229</v>
      </c>
      <c r="B1034" t="n">
        <v>3955.1</v>
      </c>
      <c r="C1034" t="n">
        <v>178.1499999999999</v>
      </c>
      <c r="D1034" t="n">
        <v>0</v>
      </c>
      <c r="E1034" t="n">
        <v>161.5</v>
      </c>
      <c r="F1034" t="n">
        <v>10409.326505</v>
      </c>
      <c r="G1034" t="n">
        <v>76768.01919499999</v>
      </c>
      <c r="H1034" t="n">
        <v>65195.74081000001</v>
      </c>
      <c r="I1034" t="n">
        <v>0</v>
      </c>
      <c r="J1034" t="n">
        <v>0</v>
      </c>
      <c r="K1034" t="n">
        <v>1018.4</v>
      </c>
      <c r="L1034" t="n">
        <v>3955.1</v>
      </c>
      <c r="M1034" t="n">
        <v>78126.07000000001</v>
      </c>
      <c r="N1034" t="n">
        <v>65195.75000000001</v>
      </c>
      <c r="P1034" t="n">
        <v>10409.33</v>
      </c>
      <c r="Q1034" t="n">
        <v>48</v>
      </c>
    </row>
    <row r="1035">
      <c r="A1035" s="4" t="n">
        <v>45230</v>
      </c>
      <c r="B1035" t="n">
        <v>3896.899999999999</v>
      </c>
      <c r="C1035" t="n">
        <v>184.3999999999999</v>
      </c>
      <c r="D1035" t="n">
        <v>0</v>
      </c>
      <c r="E1035" t="n">
        <v>1.8</v>
      </c>
      <c r="F1035" t="n">
        <v>10369.5</v>
      </c>
      <c r="G1035" t="n">
        <v>76705.90561499998</v>
      </c>
      <c r="H1035" t="n">
        <v>64370.68369</v>
      </c>
      <c r="I1035" t="n">
        <v>0</v>
      </c>
      <c r="J1035" t="n">
        <v>0</v>
      </c>
      <c r="K1035" t="n">
        <v>1038.995</v>
      </c>
      <c r="L1035" t="n">
        <v>3896.9</v>
      </c>
      <c r="M1035" t="n">
        <v>77931.10000000001</v>
      </c>
      <c r="N1035" t="n">
        <v>64370.68</v>
      </c>
      <c r="P1035" t="n">
        <v>10369.5</v>
      </c>
      <c r="Q1035" t="n">
        <v>48</v>
      </c>
    </row>
    <row r="1036">
      <c r="A1036" s="4" t="n">
        <v>45231</v>
      </c>
      <c r="B1036" t="n">
        <v>3873.049999999999</v>
      </c>
      <c r="C1036" t="n">
        <v>115.6999999999999</v>
      </c>
      <c r="D1036" t="n">
        <v>0</v>
      </c>
      <c r="E1036" t="n">
        <v>0</v>
      </c>
      <c r="F1036" t="n">
        <v>10034.39577</v>
      </c>
      <c r="G1036" t="n">
        <v>74537.96623999999</v>
      </c>
      <c r="H1036" t="n">
        <v>56300.05467</v>
      </c>
      <c r="I1036" t="n">
        <v>0</v>
      </c>
      <c r="J1036" t="n">
        <v>0</v>
      </c>
      <c r="K1036" t="n">
        <v>666.45</v>
      </c>
      <c r="L1036" t="n">
        <v>3873.05</v>
      </c>
      <c r="M1036" t="n">
        <v>75320.12</v>
      </c>
      <c r="N1036" t="n">
        <v>56300.06</v>
      </c>
      <c r="P1036" t="n">
        <v>10034.4</v>
      </c>
      <c r="Q1036" t="n">
        <v>48</v>
      </c>
    </row>
    <row r="1037">
      <c r="A1037" s="4" t="n">
        <v>45232</v>
      </c>
      <c r="B1037" t="n">
        <v>3926.45</v>
      </c>
      <c r="C1037" t="n">
        <v>87.09999999999992</v>
      </c>
      <c r="D1037" t="n">
        <v>0</v>
      </c>
      <c r="E1037" t="n">
        <v>508.8999999999999</v>
      </c>
      <c r="F1037" t="n">
        <v>10490.35</v>
      </c>
      <c r="G1037" t="n">
        <v>80340.11923499999</v>
      </c>
      <c r="H1037" t="n">
        <v>58345.38611499999</v>
      </c>
      <c r="I1037" t="n">
        <v>0</v>
      </c>
      <c r="J1037" t="n">
        <v>0</v>
      </c>
      <c r="K1037" t="n">
        <v>437.7000000000001</v>
      </c>
      <c r="L1037" t="n">
        <v>3926.449999999999</v>
      </c>
      <c r="M1037" t="n">
        <v>81373.82000000001</v>
      </c>
      <c r="N1037" t="n">
        <v>58345.37999999999</v>
      </c>
      <c r="O1037" t="n">
        <v>64.3</v>
      </c>
      <c r="P1037" t="n">
        <v>10490.35</v>
      </c>
      <c r="Q1037" t="n">
        <v>48</v>
      </c>
    </row>
    <row r="1038">
      <c r="A1038" s="4" t="n">
        <v>45233</v>
      </c>
      <c r="B1038" t="n">
        <v>4032.9</v>
      </c>
      <c r="C1038" t="n">
        <v>84.34999999999997</v>
      </c>
      <c r="D1038" t="n">
        <v>0</v>
      </c>
      <c r="E1038" t="n">
        <v>853.28</v>
      </c>
      <c r="F1038" t="n">
        <v>7358.330000000002</v>
      </c>
      <c r="G1038" t="n">
        <v>88771.10931999997</v>
      </c>
      <c r="H1038" t="n">
        <v>61546.45014499999</v>
      </c>
      <c r="I1038" t="n">
        <v>0</v>
      </c>
      <c r="J1038" t="n">
        <v>0</v>
      </c>
      <c r="K1038" t="n">
        <v>572.1</v>
      </c>
      <c r="L1038" t="n">
        <v>4032.9</v>
      </c>
      <c r="M1038" t="n">
        <v>90280.85000000002</v>
      </c>
      <c r="N1038" t="n">
        <v>61546.45999999998</v>
      </c>
      <c r="O1038" t="n">
        <v>59.15</v>
      </c>
      <c r="P1038" t="n">
        <v>7358.329999999999</v>
      </c>
      <c r="Q1038" t="n">
        <v>48</v>
      </c>
    </row>
    <row r="1039">
      <c r="A1039" s="4" t="n">
        <v>45234</v>
      </c>
      <c r="B1039" t="n">
        <v>3845.55</v>
      </c>
      <c r="C1039" t="n">
        <v>117.5</v>
      </c>
      <c r="D1039" t="n">
        <v>0</v>
      </c>
      <c r="E1039" t="n">
        <v>858.9500000000004</v>
      </c>
      <c r="F1039" t="n">
        <v>7184.894209999998</v>
      </c>
      <c r="G1039" t="n">
        <v>85472.05000000003</v>
      </c>
      <c r="H1039" t="n">
        <v>59798.36344499999</v>
      </c>
      <c r="I1039" t="n">
        <v>0</v>
      </c>
      <c r="J1039" t="n">
        <v>0</v>
      </c>
      <c r="K1039" t="n">
        <v>771.35</v>
      </c>
      <c r="L1039" t="n">
        <v>3845.55</v>
      </c>
      <c r="M1039" t="n">
        <v>87219.84999999999</v>
      </c>
      <c r="N1039" t="n">
        <v>59798.35999999999</v>
      </c>
      <c r="P1039" t="n">
        <v>7184.900000000001</v>
      </c>
      <c r="Q1039" t="n">
        <v>48</v>
      </c>
    </row>
    <row r="1040">
      <c r="A1040" s="4" t="n">
        <v>45235</v>
      </c>
      <c r="B1040" t="n">
        <v>3337.620000000001</v>
      </c>
      <c r="C1040" t="n">
        <v>122.1</v>
      </c>
      <c r="D1040" t="n">
        <v>0</v>
      </c>
      <c r="E1040" t="n">
        <v>857.4000000000001</v>
      </c>
      <c r="F1040" t="n">
        <v>8713.299999999999</v>
      </c>
      <c r="G1040" t="n">
        <v>75851.12162499999</v>
      </c>
      <c r="H1040" t="n">
        <v>60391.467145</v>
      </c>
      <c r="I1040" t="n">
        <v>0</v>
      </c>
      <c r="J1040" t="n">
        <v>0</v>
      </c>
      <c r="K1040" t="n">
        <v>1030.71</v>
      </c>
      <c r="L1040" t="n">
        <v>3337.64</v>
      </c>
      <c r="M1040" t="n">
        <v>77861.33000000002</v>
      </c>
      <c r="N1040" t="n">
        <v>60391.47000000003</v>
      </c>
      <c r="P1040" t="n">
        <v>8713.299999999999</v>
      </c>
      <c r="Q1040" t="n">
        <v>48</v>
      </c>
    </row>
    <row r="1041">
      <c r="A1041" s="4" t="n">
        <v>45236</v>
      </c>
      <c r="B1041" t="n">
        <v>3753.84</v>
      </c>
      <c r="C1041" t="n">
        <v>125.55</v>
      </c>
      <c r="D1041" t="n">
        <v>0</v>
      </c>
      <c r="E1041" t="n">
        <v>856.6899999999999</v>
      </c>
      <c r="F1041" t="n">
        <v>8112.199000000001</v>
      </c>
      <c r="G1041" t="n">
        <v>78797.04231499998</v>
      </c>
      <c r="H1041" t="n">
        <v>67246.09942000001</v>
      </c>
      <c r="I1041" t="n">
        <v>0</v>
      </c>
      <c r="J1041" t="n">
        <v>0</v>
      </c>
      <c r="K1041" t="n">
        <v>570.285</v>
      </c>
      <c r="L1041" t="n">
        <v>3753.84</v>
      </c>
      <c r="M1041" t="n">
        <v>80349.58000000002</v>
      </c>
      <c r="N1041" t="n">
        <v>67246.09</v>
      </c>
      <c r="P1041" t="n">
        <v>8112.2</v>
      </c>
      <c r="Q1041" t="n">
        <v>48</v>
      </c>
    </row>
    <row r="1042">
      <c r="A1042" s="4" t="n">
        <v>45237</v>
      </c>
      <c r="B1042" t="n">
        <v>3692.95</v>
      </c>
      <c r="C1042" t="n">
        <v>195.55</v>
      </c>
      <c r="D1042" t="n">
        <v>0</v>
      </c>
      <c r="E1042" t="n">
        <v>858.8499999999998</v>
      </c>
      <c r="F1042" t="n">
        <v>10637.014</v>
      </c>
      <c r="G1042" t="n">
        <v>80899.51234</v>
      </c>
      <c r="H1042" t="n">
        <v>65100.85679499999</v>
      </c>
      <c r="I1042" t="n">
        <v>0</v>
      </c>
      <c r="J1042" t="n">
        <v>0</v>
      </c>
      <c r="K1042" t="n">
        <v>753.8000000000002</v>
      </c>
      <c r="L1042" t="n">
        <v>3692.95</v>
      </c>
      <c r="M1042" t="n">
        <v>82707.70999999999</v>
      </c>
      <c r="N1042" t="n">
        <v>65100.87</v>
      </c>
      <c r="P1042" t="n">
        <v>10637.02</v>
      </c>
      <c r="Q1042" t="n">
        <v>48</v>
      </c>
    </row>
    <row r="1043">
      <c r="A1043" s="4" t="n">
        <v>45238</v>
      </c>
      <c r="B1043" t="n">
        <v>3532.149999999999</v>
      </c>
      <c r="C1043" t="n">
        <v>206.35</v>
      </c>
      <c r="D1043" t="n">
        <v>0</v>
      </c>
      <c r="E1043" t="n">
        <v>854.3000000000001</v>
      </c>
      <c r="F1043" t="n">
        <v>8000.710000000001</v>
      </c>
      <c r="G1043" t="n">
        <v>83990.43272499999</v>
      </c>
      <c r="H1043" t="n">
        <v>65938.55189</v>
      </c>
      <c r="I1043" t="n">
        <v>0</v>
      </c>
      <c r="J1043" t="n">
        <v>0</v>
      </c>
      <c r="K1043" t="n">
        <v>822.7999999999998</v>
      </c>
      <c r="L1043" t="n">
        <v>3532.15</v>
      </c>
      <c r="M1043" t="n">
        <v>85873.88</v>
      </c>
      <c r="N1043" t="n">
        <v>65938.54999999999</v>
      </c>
      <c r="P1043" t="n">
        <v>8000.71</v>
      </c>
      <c r="Q1043" t="n">
        <v>48</v>
      </c>
    </row>
    <row r="1044">
      <c r="A1044" s="4" t="n">
        <v>45239</v>
      </c>
      <c r="B1044" t="n">
        <v>2563.9</v>
      </c>
      <c r="C1044" t="n">
        <v>203.9999999999999</v>
      </c>
      <c r="D1044" t="n">
        <v>0</v>
      </c>
      <c r="E1044" t="n">
        <v>1098.5</v>
      </c>
      <c r="F1044" t="n">
        <v>4277.998500000001</v>
      </c>
      <c r="G1044" t="n">
        <v>86846.48441500001</v>
      </c>
      <c r="H1044" t="n">
        <v>69090.86897500002</v>
      </c>
      <c r="I1044" t="n">
        <v>0</v>
      </c>
      <c r="J1044" t="n">
        <v>0</v>
      </c>
      <c r="K1044" t="n">
        <v>868.15</v>
      </c>
      <c r="L1044" t="n">
        <v>2563.9</v>
      </c>
      <c r="M1044" t="n">
        <v>89017.14</v>
      </c>
      <c r="N1044" t="n">
        <v>69090.88000000006</v>
      </c>
      <c r="P1044" t="n">
        <v>4278.000000000001</v>
      </c>
      <c r="Q1044" t="n">
        <v>48</v>
      </c>
    </row>
    <row r="1045">
      <c r="A1045" s="4" t="n">
        <v>45240</v>
      </c>
      <c r="B1045" t="n">
        <v>3215.4</v>
      </c>
      <c r="C1045" t="n">
        <v>194.6000000000001</v>
      </c>
      <c r="D1045" t="n">
        <v>0</v>
      </c>
      <c r="E1045" t="n">
        <v>854.85</v>
      </c>
      <c r="F1045" t="n">
        <v>6674.0905</v>
      </c>
      <c r="G1045" t="n">
        <v>84156.15229999999</v>
      </c>
      <c r="H1045" t="n">
        <v>69619.50760000001</v>
      </c>
      <c r="I1045" t="n">
        <v>0</v>
      </c>
      <c r="J1045" t="n">
        <v>0</v>
      </c>
      <c r="K1045" t="n">
        <v>1110.955</v>
      </c>
      <c r="L1045" t="n">
        <v>3215.4</v>
      </c>
      <c r="M1045" t="n">
        <v>86316.56</v>
      </c>
      <c r="N1045" t="n">
        <v>69619.50999999998</v>
      </c>
      <c r="P1045" t="n">
        <v>6674.089999999999</v>
      </c>
      <c r="Q1045" t="n">
        <v>48</v>
      </c>
    </row>
    <row r="1046">
      <c r="A1046" s="4" t="n">
        <v>45241</v>
      </c>
      <c r="B1046" t="n">
        <v>3746.85</v>
      </c>
      <c r="C1046" t="n">
        <v>177.15</v>
      </c>
      <c r="D1046" t="n">
        <v>0</v>
      </c>
      <c r="E1046" t="n">
        <v>850.8999999999999</v>
      </c>
      <c r="F1046" t="n">
        <v>7153.052224999999</v>
      </c>
      <c r="G1046" t="n">
        <v>84964.51125499999</v>
      </c>
      <c r="H1046" t="n">
        <v>64760.197785</v>
      </c>
      <c r="I1046" t="n">
        <v>0</v>
      </c>
      <c r="J1046" t="n">
        <v>0</v>
      </c>
      <c r="K1046" t="n">
        <v>1117.05</v>
      </c>
      <c r="L1046" t="n">
        <v>3746.85</v>
      </c>
      <c r="M1046" t="n">
        <v>87109.60999999997</v>
      </c>
      <c r="N1046" t="n">
        <v>64760.20000000002</v>
      </c>
      <c r="P1046" t="n">
        <v>7153.059999999999</v>
      </c>
      <c r="Q1046" t="n">
        <v>48</v>
      </c>
    </row>
    <row r="1047">
      <c r="A1047" s="4" t="n">
        <v>45242</v>
      </c>
      <c r="B1047" t="n">
        <v>3708.2</v>
      </c>
      <c r="C1047" t="n">
        <v>189.35</v>
      </c>
      <c r="D1047" t="n">
        <v>0</v>
      </c>
      <c r="E1047" t="n">
        <v>65.05000000000001</v>
      </c>
      <c r="F1047" t="n">
        <v>9526.350000000002</v>
      </c>
      <c r="G1047" t="n">
        <v>77406.94609000001</v>
      </c>
      <c r="H1047" t="n">
        <v>59591.42503999999</v>
      </c>
      <c r="I1047" t="n">
        <v>0</v>
      </c>
      <c r="J1047" t="n">
        <v>0</v>
      </c>
      <c r="K1047" t="n">
        <v>1105.9</v>
      </c>
      <c r="L1047" t="n">
        <v>3708.199999999999</v>
      </c>
      <c r="M1047" t="n">
        <v>78767.25000000001</v>
      </c>
      <c r="N1047" t="n">
        <v>59591.43000000001</v>
      </c>
      <c r="P1047" t="n">
        <v>9526.35</v>
      </c>
      <c r="Q1047" t="n">
        <v>48</v>
      </c>
    </row>
    <row r="1048">
      <c r="A1048" s="4" t="n">
        <v>45243</v>
      </c>
      <c r="B1048" t="n">
        <v>3834.1</v>
      </c>
      <c r="C1048" t="n">
        <v>193.4500000000001</v>
      </c>
      <c r="D1048" t="n">
        <v>0</v>
      </c>
      <c r="E1048" t="n">
        <v>13.85</v>
      </c>
      <c r="F1048" t="n">
        <v>10382.102125</v>
      </c>
      <c r="G1048" t="n">
        <v>79861.55708999999</v>
      </c>
      <c r="H1048" t="n">
        <v>70898.20157500003</v>
      </c>
      <c r="I1048" t="n">
        <v>0</v>
      </c>
      <c r="J1048" t="n">
        <v>0</v>
      </c>
      <c r="K1048" t="n">
        <v>1095.3</v>
      </c>
      <c r="L1048" t="n">
        <v>3834.099999999999</v>
      </c>
      <c r="M1048" t="n">
        <v>81164.16000000002</v>
      </c>
      <c r="N1048" t="n">
        <v>70898.20999999999</v>
      </c>
      <c r="P1048" t="n">
        <v>10382.1</v>
      </c>
      <c r="Q1048" t="n">
        <v>48</v>
      </c>
    </row>
    <row r="1049">
      <c r="A1049" s="4" t="n">
        <v>45244</v>
      </c>
      <c r="B1049" t="n">
        <v>3705.005000000001</v>
      </c>
      <c r="C1049" t="n">
        <v>167.0500000000002</v>
      </c>
      <c r="D1049" t="n">
        <v>0</v>
      </c>
      <c r="E1049" t="n">
        <v>555.22</v>
      </c>
      <c r="F1049" t="n">
        <v>10391.39774</v>
      </c>
      <c r="G1049" t="n">
        <v>82990.08046499999</v>
      </c>
      <c r="H1049" t="n">
        <v>69842.63308499999</v>
      </c>
      <c r="I1049" t="n">
        <v>0</v>
      </c>
      <c r="J1049" t="n">
        <v>0</v>
      </c>
      <c r="K1049" t="n">
        <v>1109.9</v>
      </c>
      <c r="L1049" t="n">
        <v>3705.009999999999</v>
      </c>
      <c r="M1049" t="n">
        <v>84822.26000000001</v>
      </c>
      <c r="N1049" t="n">
        <v>69842.63999999997</v>
      </c>
      <c r="P1049" t="n">
        <v>10391.4</v>
      </c>
      <c r="Q1049" t="n">
        <v>48</v>
      </c>
    </row>
    <row r="1050">
      <c r="A1050" s="4" t="n">
        <v>45245</v>
      </c>
      <c r="B1050" t="n">
        <v>3613.1</v>
      </c>
      <c r="C1050" t="n">
        <v>136.05</v>
      </c>
      <c r="D1050" t="n">
        <v>0</v>
      </c>
      <c r="E1050" t="n">
        <v>847.9000000000002</v>
      </c>
      <c r="F1050" t="n">
        <v>10160.735635</v>
      </c>
      <c r="G1050" t="n">
        <v>77703.08686</v>
      </c>
      <c r="H1050" t="n">
        <v>75442.08364499999</v>
      </c>
      <c r="I1050" t="n">
        <v>0</v>
      </c>
      <c r="J1050" t="n">
        <v>0</v>
      </c>
      <c r="K1050" t="n">
        <v>1106.3</v>
      </c>
      <c r="L1050" t="n">
        <v>3613.1</v>
      </c>
      <c r="M1050" t="n">
        <v>79793.33000000002</v>
      </c>
      <c r="N1050" t="n">
        <v>75442.09000000001</v>
      </c>
      <c r="P1050" t="n">
        <v>10160.74</v>
      </c>
      <c r="Q1050" t="n">
        <v>48</v>
      </c>
    </row>
    <row r="1051">
      <c r="A1051" s="4" t="n">
        <v>45246</v>
      </c>
      <c r="B1051" t="n">
        <v>3817.45</v>
      </c>
      <c r="C1051" t="n">
        <v>141.3499999999999</v>
      </c>
      <c r="D1051" t="n">
        <v>0</v>
      </c>
      <c r="E1051" t="n">
        <v>697.7999999999998</v>
      </c>
      <c r="F1051" t="n">
        <v>11543.612</v>
      </c>
      <c r="G1051" t="n">
        <v>61823.24966999998</v>
      </c>
      <c r="H1051" t="n">
        <v>86089.03615999999</v>
      </c>
      <c r="I1051" t="n">
        <v>0</v>
      </c>
      <c r="J1051" t="n">
        <v>0</v>
      </c>
      <c r="K1051" t="n">
        <v>1083.4</v>
      </c>
      <c r="L1051" t="n">
        <v>3817.45</v>
      </c>
      <c r="M1051" t="n">
        <v>63745.8</v>
      </c>
      <c r="N1051" t="n">
        <v>86089.03999999999</v>
      </c>
      <c r="P1051" t="n">
        <v>11543.61</v>
      </c>
      <c r="Q1051" t="n">
        <v>48</v>
      </c>
    </row>
    <row r="1052">
      <c r="A1052" s="4" t="n">
        <v>45247</v>
      </c>
      <c r="B1052" t="n">
        <v>3376.7</v>
      </c>
      <c r="C1052" t="n">
        <v>135.65</v>
      </c>
      <c r="D1052" t="n">
        <v>0</v>
      </c>
      <c r="E1052" t="n">
        <v>852.3999999999995</v>
      </c>
      <c r="F1052" t="n">
        <v>11590.755</v>
      </c>
      <c r="G1052" t="n">
        <v>67934.66230000001</v>
      </c>
      <c r="H1052" t="n">
        <v>81519.71267999997</v>
      </c>
      <c r="I1052" t="n">
        <v>0</v>
      </c>
      <c r="J1052" t="n">
        <v>0</v>
      </c>
      <c r="K1052" t="n">
        <v>1084.65</v>
      </c>
      <c r="L1052" t="n">
        <v>3376.7</v>
      </c>
      <c r="M1052" t="n">
        <v>70007.36</v>
      </c>
      <c r="N1052" t="n">
        <v>81519.71999999999</v>
      </c>
      <c r="P1052" t="n">
        <v>11590.75</v>
      </c>
      <c r="Q1052" t="n">
        <v>48</v>
      </c>
    </row>
    <row r="1053">
      <c r="A1053" s="4" t="n">
        <v>45248</v>
      </c>
      <c r="B1053" t="n">
        <v>3804.9</v>
      </c>
      <c r="C1053" t="n">
        <v>199.3499999999999</v>
      </c>
      <c r="D1053" t="n">
        <v>0</v>
      </c>
      <c r="E1053" t="n">
        <v>867.8999999999996</v>
      </c>
      <c r="F1053" t="n">
        <v>9052.200000000001</v>
      </c>
      <c r="G1053" t="n">
        <v>66944.06646</v>
      </c>
      <c r="H1053" t="n">
        <v>81960.99897000003</v>
      </c>
      <c r="I1053" t="n">
        <v>0</v>
      </c>
      <c r="J1053" t="n">
        <v>0</v>
      </c>
      <c r="K1053" t="n">
        <v>1104.95</v>
      </c>
      <c r="L1053" t="n">
        <v>3804.9</v>
      </c>
      <c r="M1053" t="n">
        <v>69116.27</v>
      </c>
      <c r="N1053" t="n">
        <v>81960.99000000002</v>
      </c>
      <c r="O1053" t="n">
        <v>38.85</v>
      </c>
      <c r="P1053" t="n">
        <v>9052.199999999999</v>
      </c>
      <c r="Q1053" t="n">
        <v>48</v>
      </c>
    </row>
    <row r="1054">
      <c r="A1054" s="4" t="n">
        <v>45249</v>
      </c>
      <c r="B1054" t="n">
        <v>3794.7765</v>
      </c>
      <c r="C1054" t="n">
        <v>213.2499999999999</v>
      </c>
      <c r="D1054" t="n">
        <v>0</v>
      </c>
      <c r="E1054" t="n">
        <v>1009.3</v>
      </c>
      <c r="F1054" t="n">
        <v>4751.639614999999</v>
      </c>
      <c r="G1054" t="n">
        <v>65136.0146</v>
      </c>
      <c r="H1054" t="n">
        <v>77054.27155</v>
      </c>
      <c r="I1054" t="n">
        <v>0</v>
      </c>
      <c r="J1054" t="n">
        <v>0</v>
      </c>
      <c r="K1054" t="n">
        <v>1098.05</v>
      </c>
      <c r="L1054" t="n">
        <v>3794.78</v>
      </c>
      <c r="M1054" t="n">
        <v>67456.60999999999</v>
      </c>
      <c r="N1054" t="n">
        <v>77054.26999999997</v>
      </c>
      <c r="P1054" t="n">
        <v>4751.639999999999</v>
      </c>
      <c r="Q1054" t="n">
        <v>48</v>
      </c>
    </row>
    <row r="1055">
      <c r="A1055" s="4" t="n">
        <v>45250</v>
      </c>
      <c r="B1055" t="n">
        <v>3860.168499999999</v>
      </c>
      <c r="C1055" t="n">
        <v>182.7</v>
      </c>
      <c r="D1055" t="n">
        <v>0</v>
      </c>
      <c r="E1055" t="n">
        <v>1077.6595</v>
      </c>
      <c r="F1055" t="n">
        <v>2539.443649999999</v>
      </c>
      <c r="G1055" t="n">
        <v>71773.53399000001</v>
      </c>
      <c r="H1055" t="n">
        <v>80454.80713500001</v>
      </c>
      <c r="I1055" t="n">
        <v>0</v>
      </c>
      <c r="J1055" t="n">
        <v>0</v>
      </c>
      <c r="K1055" t="n">
        <v>1099.3</v>
      </c>
      <c r="L1055" t="n">
        <v>3860.17</v>
      </c>
      <c r="M1055" t="n">
        <v>74133.19000000002</v>
      </c>
      <c r="N1055" t="n">
        <v>80454.80999999997</v>
      </c>
      <c r="O1055" t="n">
        <v>36.94</v>
      </c>
      <c r="P1055" t="n">
        <v>2539.45</v>
      </c>
      <c r="Q1055" t="n">
        <v>48</v>
      </c>
    </row>
    <row r="1056">
      <c r="A1056" s="4" t="n">
        <v>45251</v>
      </c>
      <c r="B1056" t="n">
        <v>3856.2945</v>
      </c>
      <c r="C1056" t="n">
        <v>201.3500000000001</v>
      </c>
      <c r="D1056" t="n">
        <v>0</v>
      </c>
      <c r="E1056" t="n">
        <v>337.05</v>
      </c>
      <c r="F1056" t="n">
        <v>5594.47856</v>
      </c>
      <c r="G1056" t="n">
        <v>71928.262</v>
      </c>
      <c r="H1056" t="n">
        <v>85643.52917999998</v>
      </c>
      <c r="I1056" t="n">
        <v>0</v>
      </c>
      <c r="J1056" t="n">
        <v>0</v>
      </c>
      <c r="K1056" t="n">
        <v>1101.85</v>
      </c>
      <c r="L1056" t="n">
        <v>3856.319999999999</v>
      </c>
      <c r="M1056" t="n">
        <v>73568.50999999999</v>
      </c>
      <c r="N1056" t="n">
        <v>85643.53000000003</v>
      </c>
      <c r="P1056" t="n">
        <v>5594.48</v>
      </c>
      <c r="Q1056" t="n">
        <v>48</v>
      </c>
    </row>
    <row r="1057">
      <c r="A1057" s="4" t="n">
        <v>45252</v>
      </c>
      <c r="B1057" t="n">
        <v>4027.099999999999</v>
      </c>
      <c r="C1057" t="n">
        <v>198.05</v>
      </c>
      <c r="D1057" t="n">
        <v>0</v>
      </c>
      <c r="E1057" t="n">
        <v>0</v>
      </c>
      <c r="F1057" t="n">
        <v>6403.204500000002</v>
      </c>
      <c r="G1057" t="n">
        <v>73002.99482999998</v>
      </c>
      <c r="H1057" t="n">
        <v>82858.10556000001</v>
      </c>
      <c r="I1057" t="n">
        <v>0</v>
      </c>
      <c r="J1057" t="n">
        <v>0</v>
      </c>
      <c r="K1057" t="n">
        <v>1110</v>
      </c>
      <c r="L1057" t="n">
        <v>4027.1</v>
      </c>
      <c r="M1057" t="n">
        <v>74311.03999999999</v>
      </c>
      <c r="N1057" t="n">
        <v>82858.11</v>
      </c>
      <c r="P1057" t="n">
        <v>6403.2</v>
      </c>
      <c r="Q1057" t="n">
        <v>48</v>
      </c>
    </row>
    <row r="1058">
      <c r="A1058" s="4" t="n">
        <v>45253</v>
      </c>
      <c r="B1058" t="n">
        <v>3946.784</v>
      </c>
      <c r="C1058" t="n">
        <v>216.8499999999998</v>
      </c>
      <c r="D1058" t="n">
        <v>0</v>
      </c>
      <c r="E1058" t="n">
        <v>204.9</v>
      </c>
      <c r="F1058" t="n">
        <v>8107.552049999998</v>
      </c>
      <c r="G1058" t="n">
        <v>82227.05312999999</v>
      </c>
      <c r="H1058" t="n">
        <v>72211.99456500002</v>
      </c>
      <c r="I1058" t="n">
        <v>0</v>
      </c>
      <c r="J1058" t="n">
        <v>212.8</v>
      </c>
      <c r="K1058" t="n">
        <v>1097.65</v>
      </c>
      <c r="L1058" t="n">
        <v>3946.8</v>
      </c>
      <c r="M1058" t="n">
        <v>83959.25999999999</v>
      </c>
      <c r="N1058" t="n">
        <v>72211.99000000001</v>
      </c>
      <c r="O1058" t="n">
        <v>349.15</v>
      </c>
      <c r="P1058" t="n">
        <v>8107.55</v>
      </c>
      <c r="Q1058" t="n">
        <v>48</v>
      </c>
    </row>
    <row r="1059">
      <c r="A1059" s="4" t="n">
        <v>45254</v>
      </c>
      <c r="B1059" t="n">
        <v>2864.66</v>
      </c>
      <c r="C1059" t="n">
        <v>242.8499999999999</v>
      </c>
      <c r="D1059" t="n">
        <v>0</v>
      </c>
      <c r="E1059" t="n">
        <v>129.09</v>
      </c>
      <c r="F1059" t="n">
        <v>9757.650000000003</v>
      </c>
      <c r="G1059" t="n">
        <v>84642.30538999998</v>
      </c>
      <c r="H1059" t="n">
        <v>72589.41150000002</v>
      </c>
      <c r="I1059" t="n">
        <v>0</v>
      </c>
      <c r="J1059" t="n">
        <v>0</v>
      </c>
      <c r="K1059" t="n">
        <v>1081.65</v>
      </c>
      <c r="L1059" t="n">
        <v>2864.66</v>
      </c>
      <c r="M1059" t="n">
        <v>86095.89999999999</v>
      </c>
      <c r="N1059" t="n">
        <v>72589.42</v>
      </c>
      <c r="O1059" t="n">
        <v>42.13</v>
      </c>
      <c r="P1059" t="n">
        <v>9757.65</v>
      </c>
      <c r="Q1059" t="n">
        <v>48</v>
      </c>
    </row>
    <row r="1060">
      <c r="A1060" s="4" t="n">
        <v>45255</v>
      </c>
      <c r="B1060" t="n">
        <v>3538.8</v>
      </c>
      <c r="C1060" t="n">
        <v>260.1</v>
      </c>
      <c r="D1060" t="n">
        <v>0</v>
      </c>
      <c r="E1060" t="n">
        <v>87.53</v>
      </c>
      <c r="F1060" t="n">
        <v>8132.349999999999</v>
      </c>
      <c r="G1060" t="n">
        <v>74852.164745</v>
      </c>
      <c r="H1060" t="n">
        <v>78196.96007499998</v>
      </c>
      <c r="I1060" t="n">
        <v>0</v>
      </c>
      <c r="J1060" t="n">
        <v>0</v>
      </c>
      <c r="K1060" t="n">
        <v>1082.61</v>
      </c>
      <c r="L1060" t="n">
        <v>3538.799999999999</v>
      </c>
      <c r="M1060" t="n">
        <v>76282.40999999997</v>
      </c>
      <c r="N1060" t="n">
        <v>78196.95999999999</v>
      </c>
      <c r="P1060" t="n">
        <v>8132.349999999999</v>
      </c>
      <c r="Q1060" t="n">
        <v>48</v>
      </c>
    </row>
    <row r="1061">
      <c r="A1061" s="4" t="n">
        <v>45256</v>
      </c>
      <c r="B1061" t="n">
        <v>3303.64917</v>
      </c>
      <c r="C1061" t="n">
        <v>258.86</v>
      </c>
      <c r="D1061" t="n">
        <v>0</v>
      </c>
      <c r="E1061" t="n">
        <v>298.982</v>
      </c>
      <c r="F1061" t="n">
        <v>8225.971254999999</v>
      </c>
      <c r="G1061" t="n">
        <v>58499.53793000001</v>
      </c>
      <c r="H1061" t="n">
        <v>85097.10089500001</v>
      </c>
      <c r="I1061" t="n">
        <v>0</v>
      </c>
      <c r="J1061" t="n">
        <v>0</v>
      </c>
      <c r="K1061" t="n">
        <v>1031.95</v>
      </c>
      <c r="L1061" t="n">
        <v>3303.66</v>
      </c>
      <c r="M1061" t="n">
        <v>60089.34999999999</v>
      </c>
      <c r="N1061" t="n">
        <v>85097.13</v>
      </c>
      <c r="P1061" t="n">
        <v>8225.99</v>
      </c>
      <c r="Q1061" t="n">
        <v>48</v>
      </c>
    </row>
    <row r="1062">
      <c r="A1062" s="4" t="n">
        <v>45257</v>
      </c>
      <c r="B1062" t="n">
        <v>3777.9915</v>
      </c>
      <c r="C1062" t="n">
        <v>226.605</v>
      </c>
      <c r="D1062" t="n">
        <v>0</v>
      </c>
      <c r="E1062" t="n">
        <v>0</v>
      </c>
      <c r="F1062" t="n">
        <v>10800.247915</v>
      </c>
      <c r="G1062" t="n">
        <v>58535.51413000001</v>
      </c>
      <c r="H1062" t="n">
        <v>93163.78121999999</v>
      </c>
      <c r="I1062" t="n">
        <v>0</v>
      </c>
      <c r="J1062" t="n">
        <v>0</v>
      </c>
      <c r="K1062" t="n">
        <v>1082.8</v>
      </c>
      <c r="L1062" t="n">
        <v>3778.02</v>
      </c>
      <c r="M1062" t="n">
        <v>59844.92000000001</v>
      </c>
      <c r="N1062" t="n">
        <v>93163.79000000001</v>
      </c>
      <c r="P1062" t="n">
        <v>10800.25</v>
      </c>
      <c r="Q1062" t="n">
        <v>48</v>
      </c>
    </row>
    <row r="1063">
      <c r="A1063" s="4" t="n">
        <v>45258</v>
      </c>
      <c r="B1063" t="n">
        <v>3929.2855</v>
      </c>
      <c r="C1063" t="n">
        <v>222.575</v>
      </c>
      <c r="D1063" t="n">
        <v>0</v>
      </c>
      <c r="E1063" t="n">
        <v>0</v>
      </c>
      <c r="F1063" t="n">
        <v>11122.74549</v>
      </c>
      <c r="G1063" t="n">
        <v>63119.01625</v>
      </c>
      <c r="H1063" t="n">
        <v>92199.84317499997</v>
      </c>
      <c r="I1063" t="n">
        <v>0</v>
      </c>
      <c r="J1063" t="n">
        <v>0</v>
      </c>
      <c r="K1063" t="n">
        <v>1064.05</v>
      </c>
      <c r="L1063" t="n">
        <v>3929.31</v>
      </c>
      <c r="M1063" t="n">
        <v>64405.65000000001</v>
      </c>
      <c r="N1063" t="n">
        <v>92199.84999999996</v>
      </c>
      <c r="P1063" t="n">
        <v>11122.76</v>
      </c>
      <c r="Q1063" t="n">
        <v>48</v>
      </c>
    </row>
    <row r="1064">
      <c r="A1064" s="4" t="n">
        <v>45259</v>
      </c>
      <c r="B1064" t="n">
        <v>3815.7045</v>
      </c>
      <c r="C1064" t="n">
        <v>253.4499999999999</v>
      </c>
      <c r="D1064" t="n">
        <v>0</v>
      </c>
      <c r="E1064" t="n">
        <v>0</v>
      </c>
      <c r="F1064" t="n">
        <v>8646.78673</v>
      </c>
      <c r="G1064" t="n">
        <v>54550.15121999999</v>
      </c>
      <c r="H1064" t="n">
        <v>100855.7273</v>
      </c>
      <c r="I1064" t="n">
        <v>0</v>
      </c>
      <c r="J1064" t="n">
        <v>0</v>
      </c>
      <c r="K1064" t="n">
        <v>1046.95</v>
      </c>
      <c r="L1064" t="n">
        <v>3815.72</v>
      </c>
      <c r="M1064" t="n">
        <v>55850.55</v>
      </c>
      <c r="N1064" t="n">
        <v>100855.73</v>
      </c>
      <c r="P1064" t="n">
        <v>8646.789999999999</v>
      </c>
      <c r="Q1064" t="n">
        <v>48</v>
      </c>
    </row>
    <row r="1065">
      <c r="A1065" s="4" t="n">
        <v>45260</v>
      </c>
      <c r="B1065" t="n">
        <v>2925.633500000001</v>
      </c>
      <c r="C1065" t="n">
        <v>257.7500000000002</v>
      </c>
      <c r="D1065" t="n">
        <v>0</v>
      </c>
      <c r="E1065" t="n">
        <v>437.4</v>
      </c>
      <c r="F1065" t="n">
        <v>7318.350000000001</v>
      </c>
      <c r="G1065" t="n">
        <v>59053.33912500001</v>
      </c>
      <c r="H1065" t="n">
        <v>99867.71835999998</v>
      </c>
      <c r="I1065" t="n">
        <v>0</v>
      </c>
      <c r="J1065" t="n">
        <v>0</v>
      </c>
      <c r="K1065" t="n">
        <v>844.9500000000002</v>
      </c>
      <c r="L1065" t="n">
        <v>2925.63</v>
      </c>
      <c r="M1065" t="n">
        <v>60593.42999999999</v>
      </c>
      <c r="N1065" t="n">
        <v>99867.73000000003</v>
      </c>
      <c r="P1065" t="n">
        <v>7318.349999999999</v>
      </c>
      <c r="Q1065" t="n">
        <v>48</v>
      </c>
    </row>
    <row r="1066">
      <c r="A1066" s="4" t="n">
        <v>45261</v>
      </c>
      <c r="B1066" t="n">
        <v>3884.399999999999</v>
      </c>
      <c r="C1066" t="n">
        <v>235.6500000000001</v>
      </c>
      <c r="D1066" t="n">
        <v>0</v>
      </c>
      <c r="E1066" t="n">
        <v>0</v>
      </c>
      <c r="F1066" t="n">
        <v>11862.2865</v>
      </c>
      <c r="G1066" t="n">
        <v>52669.40834499999</v>
      </c>
      <c r="H1066" t="n">
        <v>100903.948015</v>
      </c>
      <c r="I1066" t="n">
        <v>0</v>
      </c>
      <c r="J1066" t="n">
        <v>0</v>
      </c>
      <c r="K1066" t="n">
        <v>711.0499999999997</v>
      </c>
      <c r="L1066" t="n">
        <v>3884.4</v>
      </c>
      <c r="M1066" t="n">
        <v>53616.11000000002</v>
      </c>
      <c r="N1066" t="n">
        <v>100903.94</v>
      </c>
      <c r="P1066" t="n">
        <v>11862.28</v>
      </c>
      <c r="Q1066" t="n">
        <v>48</v>
      </c>
    </row>
    <row r="1067">
      <c r="A1067" s="4" t="n">
        <v>45262</v>
      </c>
      <c r="B1067" t="n">
        <v>4013.649999999999</v>
      </c>
      <c r="C1067" t="n">
        <v>255.55</v>
      </c>
      <c r="D1067" t="n">
        <v>0</v>
      </c>
      <c r="E1067" t="n">
        <v>0</v>
      </c>
      <c r="F1067" t="n">
        <v>12273.4355</v>
      </c>
      <c r="G1067" t="n">
        <v>45341.308345</v>
      </c>
      <c r="H1067" t="n">
        <v>104065.21827</v>
      </c>
      <c r="I1067" t="n">
        <v>0</v>
      </c>
      <c r="J1067" t="n">
        <v>0</v>
      </c>
      <c r="K1067" t="n">
        <v>959.8499999999999</v>
      </c>
      <c r="L1067" t="n">
        <v>4013.65</v>
      </c>
      <c r="M1067" t="n">
        <v>46556.71</v>
      </c>
      <c r="N1067" t="n">
        <v>104065.22</v>
      </c>
      <c r="P1067" t="n">
        <v>12273.44</v>
      </c>
      <c r="Q1067" t="n">
        <v>48</v>
      </c>
    </row>
    <row r="1068">
      <c r="A1068" s="4" t="n">
        <v>45263</v>
      </c>
      <c r="B1068" t="n">
        <v>4003.750000000001</v>
      </c>
      <c r="C1068" t="n">
        <v>263.1</v>
      </c>
      <c r="D1068" t="n">
        <v>0</v>
      </c>
      <c r="E1068" t="n">
        <v>0</v>
      </c>
      <c r="F1068" t="n">
        <v>10854.8765</v>
      </c>
      <c r="G1068" t="n">
        <v>37296.96164</v>
      </c>
      <c r="H1068" t="n">
        <v>101153.374405</v>
      </c>
      <c r="I1068" t="n">
        <v>0</v>
      </c>
      <c r="J1068" t="n">
        <v>0</v>
      </c>
      <c r="K1068" t="n">
        <v>1078.925</v>
      </c>
      <c r="L1068" t="n">
        <v>4003.75</v>
      </c>
      <c r="M1068" t="n">
        <v>38638.99</v>
      </c>
      <c r="N1068" t="n">
        <v>101153.39</v>
      </c>
      <c r="P1068" t="n">
        <v>10854.88</v>
      </c>
      <c r="Q1068" t="n">
        <v>48</v>
      </c>
    </row>
    <row r="1069">
      <c r="A1069" s="4" t="n">
        <v>45264</v>
      </c>
      <c r="B1069" t="n">
        <v>3756.05</v>
      </c>
      <c r="C1069" t="n">
        <v>237.7000000000001</v>
      </c>
      <c r="D1069" t="n">
        <v>0</v>
      </c>
      <c r="E1069" t="n">
        <v>0</v>
      </c>
      <c r="F1069" t="n">
        <v>8455.851499999999</v>
      </c>
      <c r="G1069" t="n">
        <v>46707.45849499999</v>
      </c>
      <c r="H1069" t="n">
        <v>106120.2007399999</v>
      </c>
      <c r="I1069" t="n">
        <v>0</v>
      </c>
      <c r="J1069" t="n">
        <v>0</v>
      </c>
      <c r="K1069" t="n">
        <v>1048.495</v>
      </c>
      <c r="L1069" t="n">
        <v>3756.049999999999</v>
      </c>
      <c r="M1069" t="n">
        <v>47993.66</v>
      </c>
      <c r="N1069" t="n">
        <v>106120.2</v>
      </c>
      <c r="P1069" t="n">
        <v>8455.85</v>
      </c>
      <c r="Q1069" t="n">
        <v>48</v>
      </c>
    </row>
    <row r="1070">
      <c r="A1070" s="4" t="n">
        <v>45265</v>
      </c>
      <c r="B1070" t="n">
        <v>3915.814999999999</v>
      </c>
      <c r="C1070" t="n">
        <v>231.0000000000001</v>
      </c>
      <c r="D1070" t="n">
        <v>0</v>
      </c>
      <c r="E1070" t="n">
        <v>0</v>
      </c>
      <c r="F1070" t="n">
        <v>9584.578500000001</v>
      </c>
      <c r="G1070" t="n">
        <v>50822.454775</v>
      </c>
      <c r="H1070" t="n">
        <v>103128.19085</v>
      </c>
      <c r="I1070" t="n">
        <v>0</v>
      </c>
      <c r="J1070" t="n">
        <v>0</v>
      </c>
      <c r="K1070" t="n">
        <v>950.9</v>
      </c>
      <c r="L1070" t="n">
        <v>3915.82</v>
      </c>
      <c r="M1070" t="n">
        <v>52004.36</v>
      </c>
      <c r="N1070" t="n">
        <v>103128.19</v>
      </c>
      <c r="P1070" t="n">
        <v>9584.580000000002</v>
      </c>
      <c r="Q1070" t="n">
        <v>48</v>
      </c>
    </row>
    <row r="1071">
      <c r="A1071" s="4" t="n">
        <v>45266</v>
      </c>
      <c r="B1071" t="n">
        <v>4076.4</v>
      </c>
      <c r="C1071" t="n">
        <v>244.2499999999999</v>
      </c>
      <c r="D1071" t="n">
        <v>0</v>
      </c>
      <c r="E1071" t="n">
        <v>12.2</v>
      </c>
      <c r="F1071" t="n">
        <v>11995.388</v>
      </c>
      <c r="G1071" t="n">
        <v>50389.61217000001</v>
      </c>
      <c r="H1071" t="n">
        <v>101345.6159</v>
      </c>
      <c r="I1071" t="n">
        <v>0</v>
      </c>
      <c r="J1071" t="n">
        <v>0</v>
      </c>
      <c r="K1071" t="n">
        <v>780.5499999999998</v>
      </c>
      <c r="L1071" t="n">
        <v>4076.4</v>
      </c>
      <c r="M1071" t="n">
        <v>51426.60999999999</v>
      </c>
      <c r="N1071" t="n">
        <v>101345.62</v>
      </c>
      <c r="P1071" t="n">
        <v>11995.39</v>
      </c>
      <c r="Q1071" t="n">
        <v>48</v>
      </c>
    </row>
    <row r="1072">
      <c r="A1072" s="4" t="n">
        <v>45267</v>
      </c>
      <c r="B1072" t="n">
        <v>4040.799999999999</v>
      </c>
      <c r="C1072" t="n">
        <v>243.9499999999998</v>
      </c>
      <c r="D1072" t="n">
        <v>0</v>
      </c>
      <c r="E1072" t="n">
        <v>323.8</v>
      </c>
      <c r="F1072" t="n">
        <v>11835.5</v>
      </c>
      <c r="G1072" t="n">
        <v>52828.283275</v>
      </c>
      <c r="H1072" t="n">
        <v>99944.88252500002</v>
      </c>
      <c r="I1072" t="n">
        <v>0</v>
      </c>
      <c r="J1072" t="n">
        <v>0</v>
      </c>
      <c r="K1072" t="n">
        <v>760.6999999999998</v>
      </c>
      <c r="L1072" t="n">
        <v>4040.8</v>
      </c>
      <c r="M1072" t="n">
        <v>54156.74</v>
      </c>
      <c r="N1072" t="n">
        <v>99944.89000000001</v>
      </c>
      <c r="P1072" t="n">
        <v>11835.5</v>
      </c>
      <c r="Q1072" t="n">
        <v>48</v>
      </c>
    </row>
    <row r="1073">
      <c r="A1073" s="4" t="n">
        <v>45268</v>
      </c>
      <c r="B1073" t="n">
        <v>3891</v>
      </c>
      <c r="C1073" t="n">
        <v>236.7</v>
      </c>
      <c r="D1073" t="n">
        <v>0</v>
      </c>
      <c r="E1073" t="n">
        <v>0</v>
      </c>
      <c r="F1073" t="n">
        <v>13051.4175</v>
      </c>
      <c r="G1073" t="n">
        <v>49957.01064</v>
      </c>
      <c r="H1073" t="n">
        <v>92027.18434500002</v>
      </c>
      <c r="I1073" t="n">
        <v>0</v>
      </c>
      <c r="J1073" t="n">
        <v>0</v>
      </c>
      <c r="K1073" t="n">
        <v>798.0000000000001</v>
      </c>
      <c r="L1073" t="n">
        <v>3891</v>
      </c>
      <c r="M1073" t="n">
        <v>50991.70999999999</v>
      </c>
      <c r="N1073" t="n">
        <v>92027.17999999999</v>
      </c>
      <c r="P1073" t="n">
        <v>13051.42</v>
      </c>
      <c r="Q1073" t="n">
        <v>48</v>
      </c>
    </row>
    <row r="1074">
      <c r="A1074" s="4" t="n">
        <v>45269</v>
      </c>
      <c r="B1074" t="n">
        <v>3536.2</v>
      </c>
      <c r="C1074" t="n">
        <v>242.6500000000002</v>
      </c>
      <c r="D1074" t="n">
        <v>0</v>
      </c>
      <c r="E1074" t="n">
        <v>0</v>
      </c>
      <c r="F1074" t="n">
        <v>12472.46399999999</v>
      </c>
      <c r="G1074" t="n">
        <v>43774.55773499999</v>
      </c>
      <c r="H1074" t="n">
        <v>96168.95725500002</v>
      </c>
      <c r="I1074" t="n">
        <v>0</v>
      </c>
      <c r="J1074" t="n">
        <v>0</v>
      </c>
      <c r="K1074" t="n">
        <v>661.7</v>
      </c>
      <c r="L1074" t="n">
        <v>3536.2</v>
      </c>
      <c r="M1074" t="n">
        <v>44678.91</v>
      </c>
      <c r="N1074" t="n">
        <v>96168.96000000002</v>
      </c>
      <c r="P1074" t="n">
        <v>12472.47</v>
      </c>
      <c r="Q1074" t="n">
        <v>48</v>
      </c>
    </row>
    <row r="1075">
      <c r="A1075" s="4" t="n">
        <v>45270</v>
      </c>
      <c r="B1075" t="n">
        <v>3310.35</v>
      </c>
      <c r="C1075" t="n">
        <v>244.0000000000001</v>
      </c>
      <c r="D1075" t="n">
        <v>0</v>
      </c>
      <c r="E1075" t="n">
        <v>0</v>
      </c>
      <c r="F1075" t="n">
        <v>8446.933499999999</v>
      </c>
      <c r="G1075" t="n">
        <v>41151.40089000001</v>
      </c>
      <c r="H1075" t="n">
        <v>99321.16988999999</v>
      </c>
      <c r="I1075" t="n">
        <v>0</v>
      </c>
      <c r="J1075" t="n">
        <v>0</v>
      </c>
      <c r="K1075" t="n">
        <v>801.5000000000002</v>
      </c>
      <c r="L1075" t="n">
        <v>3310.35</v>
      </c>
      <c r="M1075" t="n">
        <v>42196.9</v>
      </c>
      <c r="N1075" t="n">
        <v>99321.17</v>
      </c>
      <c r="P1075" t="n">
        <v>8446.940000000001</v>
      </c>
      <c r="Q1075" t="n">
        <v>48</v>
      </c>
    </row>
    <row r="1076">
      <c r="A1076" s="4" t="n">
        <v>45271</v>
      </c>
      <c r="B1076" t="n">
        <v>3484.836100000001</v>
      </c>
      <c r="C1076" t="n">
        <v>210.0499999999999</v>
      </c>
      <c r="D1076" t="n">
        <v>0</v>
      </c>
      <c r="E1076" t="n">
        <v>0</v>
      </c>
      <c r="F1076" t="n">
        <v>8915.392379999998</v>
      </c>
      <c r="G1076" t="n">
        <v>57891.16267000001</v>
      </c>
      <c r="H1076" t="n">
        <v>95859.01363500002</v>
      </c>
      <c r="I1076" t="n">
        <v>0</v>
      </c>
      <c r="J1076" t="n">
        <v>0</v>
      </c>
      <c r="K1076" t="n">
        <v>756.4999999999999</v>
      </c>
      <c r="L1076" t="n">
        <v>3484.85</v>
      </c>
      <c r="M1076" t="n">
        <v>58857.71</v>
      </c>
      <c r="N1076" t="n">
        <v>95859.01000000001</v>
      </c>
      <c r="P1076" t="n">
        <v>8915.389999999999</v>
      </c>
      <c r="Q1076" t="n">
        <v>48</v>
      </c>
    </row>
    <row r="1077">
      <c r="A1077" s="4" t="n">
        <v>45272</v>
      </c>
      <c r="B1077" t="n">
        <v>3560.35</v>
      </c>
      <c r="C1077" t="n">
        <v>229.1</v>
      </c>
      <c r="D1077" t="n">
        <v>0</v>
      </c>
      <c r="E1077" t="n">
        <v>0</v>
      </c>
      <c r="F1077" t="n">
        <v>8069.087499999999</v>
      </c>
      <c r="G1077" t="n">
        <v>59369.18533999998</v>
      </c>
      <c r="H1077" t="n">
        <v>98036.51458499998</v>
      </c>
      <c r="I1077" t="n">
        <v>0</v>
      </c>
      <c r="J1077" t="n">
        <v>0</v>
      </c>
      <c r="K1077" t="n">
        <v>1050.1</v>
      </c>
      <c r="L1077" t="n">
        <v>3560.35</v>
      </c>
      <c r="M1077" t="n">
        <v>60648.38000000001</v>
      </c>
      <c r="N1077" t="n">
        <v>98036.51999999996</v>
      </c>
      <c r="P1077" t="n">
        <v>8069.09</v>
      </c>
      <c r="Q1077" t="n">
        <v>48</v>
      </c>
    </row>
    <row r="1078">
      <c r="A1078" s="4" t="n">
        <v>45273</v>
      </c>
      <c r="B1078" t="n">
        <v>3371.436</v>
      </c>
      <c r="C1078" t="n">
        <v>243.9299999999999</v>
      </c>
      <c r="D1078" t="n">
        <v>0</v>
      </c>
      <c r="E1078" t="n">
        <v>0</v>
      </c>
      <c r="F1078" t="n">
        <v>7041.866499999999</v>
      </c>
      <c r="G1078" t="n">
        <v>62069.50107499999</v>
      </c>
      <c r="H1078" t="n">
        <v>98675.64008000001</v>
      </c>
      <c r="I1078" t="n">
        <v>0</v>
      </c>
      <c r="J1078" t="n">
        <v>0</v>
      </c>
      <c r="K1078" t="n">
        <v>1031.25</v>
      </c>
      <c r="L1078" t="n">
        <v>3371.449999999999</v>
      </c>
      <c r="M1078" t="n">
        <v>63344.68000000001</v>
      </c>
      <c r="N1078" t="n">
        <v>98675.63999999998</v>
      </c>
      <c r="P1078" t="n">
        <v>7041.859999999999</v>
      </c>
      <c r="Q1078" t="n">
        <v>48</v>
      </c>
    </row>
    <row r="1079">
      <c r="A1079" s="4" t="n">
        <v>45274</v>
      </c>
      <c r="B1079" t="n">
        <v>3117.2</v>
      </c>
      <c r="C1079" t="n">
        <v>252.75</v>
      </c>
      <c r="D1079" t="n">
        <v>0</v>
      </c>
      <c r="E1079" t="n">
        <v>17.4</v>
      </c>
      <c r="F1079" t="n">
        <v>6127.589665</v>
      </c>
      <c r="G1079" t="n">
        <v>61283.68333500001</v>
      </c>
      <c r="H1079" t="n">
        <v>101092.32439</v>
      </c>
      <c r="I1079" t="n">
        <v>0</v>
      </c>
      <c r="J1079" t="n">
        <v>0</v>
      </c>
      <c r="K1079" t="n">
        <v>1019.8</v>
      </c>
      <c r="L1079" t="n">
        <v>3117.2</v>
      </c>
      <c r="M1079" t="n">
        <v>62573.63</v>
      </c>
      <c r="N1079" t="n">
        <v>101092.33</v>
      </c>
      <c r="P1079" t="n">
        <v>6127.59</v>
      </c>
      <c r="Q1079" t="n">
        <v>48</v>
      </c>
    </row>
    <row r="1080">
      <c r="A1080" s="4" t="n">
        <v>45275</v>
      </c>
      <c r="B1080" t="n">
        <v>3756.25</v>
      </c>
      <c r="C1080" t="n">
        <v>248.1500000000001</v>
      </c>
      <c r="D1080" t="n">
        <v>0</v>
      </c>
      <c r="E1080" t="n">
        <v>348.55</v>
      </c>
      <c r="F1080" t="n">
        <v>3888.40464</v>
      </c>
      <c r="G1080" t="n">
        <v>58639.331825</v>
      </c>
      <c r="H1080" t="n">
        <v>105686.013865</v>
      </c>
      <c r="I1080" t="n">
        <v>0</v>
      </c>
      <c r="J1080" t="n">
        <v>0</v>
      </c>
      <c r="K1080" t="n">
        <v>1064.85</v>
      </c>
      <c r="L1080" t="n">
        <v>3756.25</v>
      </c>
      <c r="M1080" t="n">
        <v>60300.88</v>
      </c>
      <c r="N1080" t="n">
        <v>105686.01</v>
      </c>
      <c r="P1080" t="n">
        <v>3888.41</v>
      </c>
      <c r="Q1080" t="n">
        <v>48</v>
      </c>
    </row>
    <row r="1081">
      <c r="A1081" s="4" t="n">
        <v>45276</v>
      </c>
      <c r="B1081" t="n">
        <v>3637.1</v>
      </c>
      <c r="C1081" t="n">
        <v>259.7</v>
      </c>
      <c r="D1081" t="n">
        <v>0</v>
      </c>
      <c r="E1081" t="n">
        <v>0</v>
      </c>
      <c r="F1081" t="n">
        <v>7538.135269999999</v>
      </c>
      <c r="G1081" t="n">
        <v>53748.28435000001</v>
      </c>
      <c r="H1081" t="n">
        <v>101576.040485</v>
      </c>
      <c r="I1081" t="n">
        <v>0</v>
      </c>
      <c r="J1081" t="n">
        <v>0</v>
      </c>
      <c r="K1081" t="n">
        <v>1041.205</v>
      </c>
      <c r="L1081" t="n">
        <v>3637.1</v>
      </c>
      <c r="M1081" t="n">
        <v>55049.2</v>
      </c>
      <c r="N1081" t="n">
        <v>101576.05</v>
      </c>
      <c r="P1081" t="n">
        <v>7538.14</v>
      </c>
      <c r="Q1081" t="n">
        <v>48</v>
      </c>
    </row>
    <row r="1082">
      <c r="A1082" s="4" t="n">
        <v>45277</v>
      </c>
      <c r="B1082" t="n">
        <v>3481.9</v>
      </c>
      <c r="C1082" t="n">
        <v>263.2500000000001</v>
      </c>
      <c r="D1082" t="n">
        <v>0</v>
      </c>
      <c r="E1082" t="n">
        <v>0</v>
      </c>
      <c r="F1082" t="n">
        <v>10579.07282</v>
      </c>
      <c r="G1082" t="n">
        <v>40841.69413500001</v>
      </c>
      <c r="H1082" t="n">
        <v>102304.61195</v>
      </c>
      <c r="I1082" t="n">
        <v>0</v>
      </c>
      <c r="J1082" t="n">
        <v>0</v>
      </c>
      <c r="K1082" t="n">
        <v>1045.4</v>
      </c>
      <c r="L1082" t="n">
        <v>3481.9</v>
      </c>
      <c r="M1082" t="n">
        <v>42150.35000000001</v>
      </c>
      <c r="N1082" t="n">
        <v>102304.61</v>
      </c>
      <c r="P1082" t="n">
        <v>10579.07</v>
      </c>
      <c r="Q1082" t="n">
        <v>48</v>
      </c>
    </row>
    <row r="1083">
      <c r="A1083" s="4" t="n">
        <v>45278</v>
      </c>
      <c r="B1083" t="n">
        <v>3257.888525</v>
      </c>
      <c r="C1083" t="n">
        <v>259.15</v>
      </c>
      <c r="D1083" t="n">
        <v>0</v>
      </c>
      <c r="E1083" t="n">
        <v>0</v>
      </c>
      <c r="F1083" t="n">
        <v>6119.009289999999</v>
      </c>
      <c r="G1083" t="n">
        <v>51459.50982999999</v>
      </c>
      <c r="H1083" t="n">
        <v>107987.343485</v>
      </c>
      <c r="I1083" t="n">
        <v>0</v>
      </c>
      <c r="J1083" t="n">
        <v>0</v>
      </c>
      <c r="K1083" t="n">
        <v>1015.65</v>
      </c>
      <c r="L1083" t="n">
        <v>3257.91</v>
      </c>
      <c r="M1083" t="n">
        <v>52734.30999999999</v>
      </c>
      <c r="N1083" t="n">
        <v>107987.34</v>
      </c>
      <c r="P1083" t="n">
        <v>6119.009999999999</v>
      </c>
      <c r="Q1083" t="n">
        <v>48</v>
      </c>
    </row>
    <row r="1084">
      <c r="A1084" s="4" t="n">
        <v>45279</v>
      </c>
      <c r="B1084" t="n">
        <v>3947.600000000001</v>
      </c>
      <c r="C1084" t="n">
        <v>246.6999999999998</v>
      </c>
      <c r="D1084" t="n">
        <v>0</v>
      </c>
      <c r="E1084" t="n">
        <v>0</v>
      </c>
      <c r="F1084" t="n">
        <v>9349.120170000002</v>
      </c>
      <c r="G1084" t="n">
        <v>50600.433585</v>
      </c>
      <c r="H1084" t="n">
        <v>107387.095375</v>
      </c>
      <c r="I1084" t="n">
        <v>0</v>
      </c>
      <c r="J1084" t="n">
        <v>0</v>
      </c>
      <c r="K1084" t="n">
        <v>814.9949999999999</v>
      </c>
      <c r="L1084" t="n">
        <v>3947.6</v>
      </c>
      <c r="M1084" t="n">
        <v>51662.14</v>
      </c>
      <c r="N1084" t="n">
        <v>107387.1</v>
      </c>
      <c r="P1084" t="n">
        <v>9349.120000000001</v>
      </c>
      <c r="Q1084" t="n">
        <v>48</v>
      </c>
    </row>
    <row r="1085">
      <c r="A1085" s="4" t="n">
        <v>45280</v>
      </c>
      <c r="B1085" t="n">
        <v>3902.034999999999</v>
      </c>
      <c r="C1085" t="n">
        <v>257.3</v>
      </c>
      <c r="D1085" t="n">
        <v>0</v>
      </c>
      <c r="E1085" t="n">
        <v>7</v>
      </c>
      <c r="F1085" t="n">
        <v>6852.939060000001</v>
      </c>
      <c r="G1085" t="n">
        <v>52677.20977999999</v>
      </c>
      <c r="H1085" t="n">
        <v>108177.3483</v>
      </c>
      <c r="I1085" t="n">
        <v>0</v>
      </c>
      <c r="J1085" t="n">
        <v>0</v>
      </c>
      <c r="K1085" t="n">
        <v>748.6400000000001</v>
      </c>
      <c r="L1085" t="n">
        <v>3902.04</v>
      </c>
      <c r="M1085" t="n">
        <v>53690.15</v>
      </c>
      <c r="N1085" t="n">
        <v>108177.36</v>
      </c>
      <c r="P1085" t="n">
        <v>6852.949999999999</v>
      </c>
      <c r="Q1085" t="n">
        <v>48</v>
      </c>
    </row>
    <row r="1086">
      <c r="A1086" s="4" t="n">
        <v>45281</v>
      </c>
      <c r="B1086" t="n">
        <v>3830.5</v>
      </c>
      <c r="C1086" t="n">
        <v>238.95</v>
      </c>
      <c r="D1086" t="n">
        <v>0</v>
      </c>
      <c r="E1086" t="n">
        <v>0</v>
      </c>
      <c r="F1086" t="n">
        <v>8225.046795</v>
      </c>
      <c r="G1086" t="n">
        <v>49676.82906</v>
      </c>
      <c r="H1086" t="n">
        <v>107221.829485</v>
      </c>
      <c r="I1086" t="n">
        <v>0</v>
      </c>
      <c r="J1086" t="n">
        <v>0</v>
      </c>
      <c r="K1086" t="n">
        <v>720.0749999999997</v>
      </c>
      <c r="L1086" t="n">
        <v>3830.5</v>
      </c>
      <c r="M1086" t="n">
        <v>50635.86000000001</v>
      </c>
      <c r="N1086" t="n">
        <v>107221.84</v>
      </c>
      <c r="P1086" t="n">
        <v>8225.049999999999</v>
      </c>
      <c r="Q1086" t="n">
        <v>48</v>
      </c>
    </row>
    <row r="1087">
      <c r="A1087" s="4" t="n">
        <v>45282</v>
      </c>
      <c r="B1087" t="n">
        <v>3874.05</v>
      </c>
      <c r="C1087" t="n">
        <v>118.7000000000001</v>
      </c>
      <c r="D1087" t="n">
        <v>0</v>
      </c>
      <c r="E1087" t="n">
        <v>0</v>
      </c>
      <c r="F1087" t="n">
        <v>8550.294</v>
      </c>
      <c r="G1087" t="n">
        <v>49424.373005</v>
      </c>
      <c r="H1087" t="n">
        <v>106796.74652</v>
      </c>
      <c r="I1087" t="n">
        <v>0</v>
      </c>
      <c r="J1087" t="n">
        <v>0</v>
      </c>
      <c r="K1087" t="n">
        <v>778.1000000000001</v>
      </c>
      <c r="L1087" t="n">
        <v>3874.05</v>
      </c>
      <c r="M1087" t="n">
        <v>50321.16999999999</v>
      </c>
      <c r="N1087" t="n">
        <v>106796.75</v>
      </c>
      <c r="P1087" t="n">
        <v>8550.299999999999</v>
      </c>
      <c r="Q1087" t="n">
        <v>48</v>
      </c>
    </row>
    <row r="1088">
      <c r="A1088" s="4" t="n">
        <v>45283</v>
      </c>
      <c r="B1088" t="n">
        <v>3707.6</v>
      </c>
      <c r="C1088" t="n">
        <v>255.6</v>
      </c>
      <c r="D1088" t="n">
        <v>0</v>
      </c>
      <c r="E1088" t="n">
        <v>0</v>
      </c>
      <c r="F1088" t="n">
        <v>5193.305765</v>
      </c>
      <c r="G1088" t="n">
        <v>48664.05466999999</v>
      </c>
      <c r="H1088" t="n">
        <v>106728.85555</v>
      </c>
      <c r="I1088" t="n">
        <v>0</v>
      </c>
      <c r="J1088" t="n">
        <v>0</v>
      </c>
      <c r="K1088" t="n">
        <v>704.35</v>
      </c>
      <c r="L1088" t="n">
        <v>3707.6</v>
      </c>
      <c r="M1088" t="n">
        <v>49623.99999999999</v>
      </c>
      <c r="N1088" t="n">
        <v>106728.86</v>
      </c>
      <c r="P1088" t="n">
        <v>5193.300000000001</v>
      </c>
      <c r="Q1088" t="n">
        <v>48</v>
      </c>
    </row>
    <row r="1089">
      <c r="A1089" s="4" t="n">
        <v>45284</v>
      </c>
      <c r="B1089" t="n">
        <v>3904.15</v>
      </c>
      <c r="C1089" t="n">
        <v>265.3999999999999</v>
      </c>
      <c r="D1089" t="n">
        <v>0</v>
      </c>
      <c r="E1089" t="n">
        <v>0</v>
      </c>
      <c r="F1089" t="n">
        <v>10253.279895</v>
      </c>
      <c r="G1089" t="n">
        <v>32859.67965999999</v>
      </c>
      <c r="H1089" t="n">
        <v>107558.27223</v>
      </c>
      <c r="I1089" t="n">
        <v>0</v>
      </c>
      <c r="J1089" t="n">
        <v>0</v>
      </c>
      <c r="K1089" t="n">
        <v>375.2999999999999</v>
      </c>
      <c r="L1089" t="n">
        <v>3904.15</v>
      </c>
      <c r="M1089" t="n">
        <v>33500.38</v>
      </c>
      <c r="N1089" t="n">
        <v>107558.28</v>
      </c>
      <c r="P1089" t="n">
        <v>10253.28</v>
      </c>
      <c r="Q1089" t="n">
        <v>48</v>
      </c>
    </row>
    <row r="1090">
      <c r="A1090" s="4" t="n">
        <v>45285</v>
      </c>
      <c r="B1090" t="n">
        <v>3967.43</v>
      </c>
      <c r="C1090" t="n">
        <v>267.4000000000001</v>
      </c>
      <c r="D1090" t="n">
        <v>0</v>
      </c>
      <c r="E1090" t="n">
        <v>0</v>
      </c>
      <c r="F1090" t="n">
        <v>3990.049999999999</v>
      </c>
      <c r="G1090" t="n">
        <v>28020.085585</v>
      </c>
      <c r="H1090" t="n">
        <v>106115.432815</v>
      </c>
      <c r="I1090" t="n">
        <v>0</v>
      </c>
      <c r="J1090" t="n">
        <v>0</v>
      </c>
      <c r="K1090" t="n">
        <v>368.5500000000001</v>
      </c>
      <c r="L1090" t="n">
        <v>3967.43</v>
      </c>
      <c r="M1090" t="n">
        <v>28656.03</v>
      </c>
      <c r="N1090" t="n">
        <v>106115.43</v>
      </c>
      <c r="P1090" t="n">
        <v>3990.05</v>
      </c>
      <c r="Q1090" t="n">
        <v>48</v>
      </c>
    </row>
    <row r="1091">
      <c r="A1091" s="4" t="n">
        <v>45286</v>
      </c>
      <c r="B1091" t="n">
        <v>2726.8</v>
      </c>
      <c r="C1091" t="n">
        <v>263.45</v>
      </c>
      <c r="D1091" t="n">
        <v>0</v>
      </c>
      <c r="E1091" t="n">
        <v>0</v>
      </c>
      <c r="F1091" t="n">
        <v>5697.399999999998</v>
      </c>
      <c r="G1091" t="n">
        <v>47595.42067000001</v>
      </c>
      <c r="H1091" t="n">
        <v>105672.47027</v>
      </c>
      <c r="I1091" t="n">
        <v>0</v>
      </c>
      <c r="J1091" t="n">
        <v>0</v>
      </c>
      <c r="K1091" t="n">
        <v>385.4999999999999</v>
      </c>
      <c r="L1091" t="n">
        <v>2726.8</v>
      </c>
      <c r="M1091" t="n">
        <v>48244.37</v>
      </c>
      <c r="N1091" t="n">
        <v>105672.47</v>
      </c>
      <c r="P1091" t="n">
        <v>5697.4</v>
      </c>
      <c r="Q1091" t="n">
        <v>48</v>
      </c>
    </row>
    <row r="1092">
      <c r="A1092" s="4" t="n">
        <v>45287</v>
      </c>
      <c r="B1092" t="n">
        <v>3483.3</v>
      </c>
      <c r="C1092" t="n">
        <v>264.6499999999999</v>
      </c>
      <c r="D1092" t="n">
        <v>0</v>
      </c>
      <c r="E1092" t="n">
        <v>0</v>
      </c>
      <c r="F1092" t="n">
        <v>2311.4</v>
      </c>
      <c r="G1092" t="n">
        <v>55580.32227999999</v>
      </c>
      <c r="H1092" t="n">
        <v>105712.802565</v>
      </c>
      <c r="I1092" t="n">
        <v>0</v>
      </c>
      <c r="J1092" t="n">
        <v>145.35</v>
      </c>
      <c r="K1092" t="n">
        <v>392.8500000000001</v>
      </c>
      <c r="L1092" t="n">
        <v>3483.3</v>
      </c>
      <c r="M1092" t="n">
        <v>56383.16</v>
      </c>
      <c r="N1092" t="n">
        <v>105712.8</v>
      </c>
      <c r="P1092" t="n">
        <v>2311.4</v>
      </c>
      <c r="Q1092" t="n">
        <v>48</v>
      </c>
    </row>
    <row r="1093">
      <c r="A1093" s="4" t="n">
        <v>45288</v>
      </c>
      <c r="B1093" t="n">
        <v>3043.05</v>
      </c>
      <c r="C1093" t="n">
        <v>265.95</v>
      </c>
      <c r="D1093" t="n">
        <v>0</v>
      </c>
      <c r="E1093" t="n">
        <v>415.9499999999999</v>
      </c>
      <c r="F1093" t="n">
        <v>3327.97559</v>
      </c>
      <c r="G1093" t="n">
        <v>56755.548815</v>
      </c>
      <c r="H1093" t="n">
        <v>102398.691205</v>
      </c>
      <c r="I1093" t="n">
        <v>0</v>
      </c>
      <c r="J1093" t="n">
        <v>104.9</v>
      </c>
      <c r="K1093" t="n">
        <v>383.35</v>
      </c>
      <c r="L1093" t="n">
        <v>3043.05</v>
      </c>
      <c r="M1093" t="n">
        <v>57925.7</v>
      </c>
      <c r="N1093" t="n">
        <v>102398.69</v>
      </c>
      <c r="P1093" t="n">
        <v>3327.97</v>
      </c>
      <c r="Q1093" t="n">
        <v>48</v>
      </c>
    </row>
    <row r="1094">
      <c r="A1094" s="4" t="n">
        <v>45289</v>
      </c>
      <c r="B1094" t="n">
        <v>2878.2</v>
      </c>
      <c r="C1094" t="n">
        <v>270.8</v>
      </c>
      <c r="D1094" t="n">
        <v>0</v>
      </c>
      <c r="E1094" t="n">
        <v>462.15</v>
      </c>
      <c r="F1094" t="n">
        <v>5241.600000000001</v>
      </c>
      <c r="G1094" t="n">
        <v>52972.957245</v>
      </c>
      <c r="H1094" t="n">
        <v>105408.89897</v>
      </c>
      <c r="I1094" t="n">
        <v>23</v>
      </c>
      <c r="J1094" t="n">
        <v>0</v>
      </c>
      <c r="K1094" t="n">
        <v>374.1500000000001</v>
      </c>
      <c r="L1094" t="n">
        <v>2878.199999999999</v>
      </c>
      <c r="M1094" t="n">
        <v>54103.06</v>
      </c>
      <c r="N1094" t="n">
        <v>105408.9</v>
      </c>
      <c r="P1094" t="n">
        <v>5241.6</v>
      </c>
      <c r="Q1094" t="n">
        <v>48</v>
      </c>
    </row>
    <row r="1095">
      <c r="A1095" s="4" t="n">
        <v>45290</v>
      </c>
      <c r="B1095" t="n">
        <v>3186.449999999999</v>
      </c>
      <c r="C1095" t="n">
        <v>263.4999999999999</v>
      </c>
      <c r="D1095" t="n">
        <v>0</v>
      </c>
      <c r="E1095" t="n">
        <v>0</v>
      </c>
      <c r="F1095" t="n">
        <v>6226.193000000001</v>
      </c>
      <c r="G1095" t="n">
        <v>48099.53204000001</v>
      </c>
      <c r="H1095" t="n">
        <v>104382.169595</v>
      </c>
      <c r="I1095" t="n">
        <v>0</v>
      </c>
      <c r="J1095" t="n">
        <v>0</v>
      </c>
      <c r="K1095" t="n">
        <v>339.35</v>
      </c>
      <c r="L1095" t="n">
        <v>3186.45</v>
      </c>
      <c r="M1095" t="n">
        <v>48702.37999999999</v>
      </c>
      <c r="N1095" t="n">
        <v>104382.17</v>
      </c>
      <c r="P1095" t="n">
        <v>6226.2</v>
      </c>
      <c r="Q1095" t="n">
        <v>48</v>
      </c>
    </row>
    <row r="1096">
      <c r="A1096" s="4" t="n">
        <v>45291</v>
      </c>
      <c r="B1096" t="n">
        <v>3783.4</v>
      </c>
      <c r="C1096" t="n">
        <v>274</v>
      </c>
      <c r="D1096" t="n">
        <v>0</v>
      </c>
      <c r="E1096" t="n">
        <v>0</v>
      </c>
      <c r="F1096" t="n">
        <v>8302.75</v>
      </c>
      <c r="G1096" t="n">
        <v>29854.21193999999</v>
      </c>
      <c r="H1096" t="n">
        <v>108977.09332</v>
      </c>
      <c r="I1096" t="n">
        <v>0</v>
      </c>
      <c r="J1096" t="n">
        <v>0</v>
      </c>
      <c r="K1096" t="n">
        <v>312.85</v>
      </c>
      <c r="L1096" t="n">
        <v>3783.400000000001</v>
      </c>
      <c r="M1096" t="n">
        <v>30441.06</v>
      </c>
      <c r="N1096" t="n">
        <v>108977.09</v>
      </c>
      <c r="P1096" t="n">
        <v>8302.749999999998</v>
      </c>
      <c r="Q1096" t="n">
        <v>48</v>
      </c>
    </row>
    <row r="1097">
      <c r="A1097" s="4" t="n">
        <v>45292</v>
      </c>
      <c r="B1097" t="n">
        <v>3910.349999999999</v>
      </c>
      <c r="C1097" t="n">
        <v>272.2499999999999</v>
      </c>
      <c r="D1097" t="n">
        <v>0</v>
      </c>
      <c r="E1097" t="n">
        <v>0</v>
      </c>
      <c r="F1097" t="n">
        <v>7245.959800000001</v>
      </c>
      <c r="G1097" t="n">
        <v>21844.207605</v>
      </c>
      <c r="H1097" t="n">
        <v>104469.38341</v>
      </c>
      <c r="I1097" t="n">
        <v>0</v>
      </c>
      <c r="J1097" t="n">
        <v>0</v>
      </c>
      <c r="K1097" t="n">
        <v>219.75</v>
      </c>
      <c r="L1097" t="n">
        <v>3910.35</v>
      </c>
      <c r="M1097" t="n">
        <v>22336.2</v>
      </c>
      <c r="N1097" t="n">
        <v>104469.39</v>
      </c>
      <c r="P1097" t="n">
        <v>7245.96</v>
      </c>
      <c r="Q1097" t="n">
        <v>48</v>
      </c>
    </row>
    <row r="1098">
      <c r="A1098" s="4" t="n">
        <v>45293</v>
      </c>
      <c r="B1098" t="n">
        <v>3580.206999999999</v>
      </c>
      <c r="C1098" t="n">
        <v>260.8</v>
      </c>
      <c r="D1098" t="n">
        <v>0</v>
      </c>
      <c r="E1098" t="n">
        <v>0</v>
      </c>
      <c r="F1098" t="n">
        <v>7854.935315</v>
      </c>
      <c r="G1098" t="n">
        <v>38376.46532</v>
      </c>
      <c r="H1098" t="n">
        <v>106395.561615</v>
      </c>
      <c r="I1098" t="n">
        <v>0</v>
      </c>
      <c r="J1098" t="n">
        <v>0</v>
      </c>
      <c r="K1098" t="n">
        <v>229.5999999999999</v>
      </c>
      <c r="L1098" t="n">
        <v>3580.219999999999</v>
      </c>
      <c r="M1098" t="n">
        <v>38866.86000000001</v>
      </c>
      <c r="N1098" t="n">
        <v>106395.56</v>
      </c>
      <c r="P1098" t="n">
        <v>7854.93</v>
      </c>
      <c r="Q1098" t="n">
        <v>48</v>
      </c>
    </row>
    <row r="1099">
      <c r="A1099" s="4" t="n">
        <v>45294</v>
      </c>
      <c r="B1099" t="n">
        <v>3896.010000000001</v>
      </c>
      <c r="C1099" t="n">
        <v>236.0000000000001</v>
      </c>
      <c r="D1099" t="n">
        <v>0</v>
      </c>
      <c r="E1099" t="n">
        <v>0</v>
      </c>
      <c r="F1099" t="n">
        <v>5387.184114999999</v>
      </c>
      <c r="G1099" t="n">
        <v>45978.75872500002</v>
      </c>
      <c r="H1099" t="n">
        <v>108394.388115</v>
      </c>
      <c r="I1099" t="n">
        <v>0</v>
      </c>
      <c r="J1099" t="n">
        <v>0</v>
      </c>
      <c r="K1099" t="n">
        <v>229.65</v>
      </c>
      <c r="L1099" t="n">
        <v>3896.01</v>
      </c>
      <c r="M1099" t="n">
        <v>46444.4</v>
      </c>
      <c r="N1099" t="n">
        <v>108394.38</v>
      </c>
      <c r="P1099" t="n">
        <v>5387.19</v>
      </c>
      <c r="Q1099" t="n">
        <v>48</v>
      </c>
    </row>
    <row r="1100">
      <c r="A1100" s="4" t="n">
        <v>45295</v>
      </c>
      <c r="B1100" t="n">
        <v>3522.68684</v>
      </c>
      <c r="C1100" t="n">
        <v>235.6999999999999</v>
      </c>
      <c r="D1100" t="n">
        <v>0</v>
      </c>
      <c r="E1100" t="n">
        <v>0</v>
      </c>
      <c r="F1100" t="n">
        <v>5843.300160000001</v>
      </c>
      <c r="G1100" t="n">
        <v>46165.214345</v>
      </c>
      <c r="H1100" t="n">
        <v>110180.350045</v>
      </c>
      <c r="I1100" t="n">
        <v>0</v>
      </c>
      <c r="J1100" t="n">
        <v>0</v>
      </c>
      <c r="K1100" t="n">
        <v>217.35</v>
      </c>
      <c r="L1100" t="n">
        <v>3522.69</v>
      </c>
      <c r="M1100" t="n">
        <v>46618.25999999999</v>
      </c>
      <c r="N1100" t="n">
        <v>110180.35</v>
      </c>
      <c r="P1100" t="n">
        <v>5843.299999999999</v>
      </c>
      <c r="Q1100" t="n">
        <v>48</v>
      </c>
    </row>
    <row r="1101">
      <c r="A1101" s="4" t="n">
        <v>45296</v>
      </c>
      <c r="B1101" t="n">
        <v>3526.699999999999</v>
      </c>
      <c r="C1101" t="n">
        <v>231.2499999999998</v>
      </c>
      <c r="D1101" t="n">
        <v>0</v>
      </c>
      <c r="E1101" t="n">
        <v>0</v>
      </c>
      <c r="F1101" t="n">
        <v>8800.771590000002</v>
      </c>
      <c r="G1101" t="n">
        <v>44661.50373</v>
      </c>
      <c r="H1101" t="n">
        <v>111710.260495</v>
      </c>
      <c r="I1101" t="n">
        <v>0</v>
      </c>
      <c r="J1101" t="n">
        <v>0</v>
      </c>
      <c r="K1101" t="n">
        <v>276.55</v>
      </c>
      <c r="L1101" t="n">
        <v>3526.7</v>
      </c>
      <c r="M1101" t="n">
        <v>45169.31</v>
      </c>
      <c r="N1101" t="n">
        <v>111710.26</v>
      </c>
      <c r="P1101" t="n">
        <v>8800.769999999999</v>
      </c>
      <c r="Q1101" t="n">
        <v>48</v>
      </c>
    </row>
    <row r="1102">
      <c r="A1102" s="4" t="n">
        <v>45297</v>
      </c>
      <c r="B1102" t="n">
        <v>3771.000000000001</v>
      </c>
      <c r="C1102" t="n">
        <v>250.95</v>
      </c>
      <c r="D1102" t="n">
        <v>0</v>
      </c>
      <c r="E1102" t="n">
        <v>0</v>
      </c>
      <c r="F1102" t="n">
        <v>11441.270745</v>
      </c>
      <c r="G1102" t="n">
        <v>41171.75588999999</v>
      </c>
      <c r="H1102" t="n">
        <v>109010.97856</v>
      </c>
      <c r="I1102" t="n">
        <v>0</v>
      </c>
      <c r="J1102" t="n">
        <v>0</v>
      </c>
      <c r="K1102" t="n">
        <v>349.7500000000001</v>
      </c>
      <c r="L1102" t="n">
        <v>3771</v>
      </c>
      <c r="M1102" t="n">
        <v>41772.46000000001</v>
      </c>
      <c r="N1102" t="n">
        <v>109010.98</v>
      </c>
      <c r="P1102" t="n">
        <v>11441.27</v>
      </c>
      <c r="Q1102" t="n">
        <v>48</v>
      </c>
    </row>
    <row r="1103">
      <c r="A1103" s="4" t="n">
        <v>45298</v>
      </c>
      <c r="B1103" t="n">
        <v>3870.45</v>
      </c>
      <c r="C1103" t="n">
        <v>238.6000000000001</v>
      </c>
      <c r="D1103" t="n">
        <v>0</v>
      </c>
      <c r="E1103" t="n">
        <v>0</v>
      </c>
      <c r="F1103" t="n">
        <v>9162.814499999999</v>
      </c>
      <c r="G1103" t="n">
        <v>34054.13598499999</v>
      </c>
      <c r="H1103" t="n">
        <v>106654.579875</v>
      </c>
      <c r="I1103" t="n">
        <v>0</v>
      </c>
      <c r="J1103" t="n">
        <v>0</v>
      </c>
      <c r="K1103" t="n">
        <v>345.2899999999998</v>
      </c>
      <c r="L1103" t="n">
        <v>3870.449999999999</v>
      </c>
      <c r="M1103" t="n">
        <v>34638.03000000001</v>
      </c>
      <c r="N1103" t="n">
        <v>106654.58</v>
      </c>
      <c r="P1103" t="n">
        <v>9162.82</v>
      </c>
      <c r="Q1103" t="n">
        <v>48</v>
      </c>
    </row>
    <row r="1104">
      <c r="A1104" s="4" t="n">
        <v>45299</v>
      </c>
      <c r="B1104" t="n">
        <v>3620.117499999999</v>
      </c>
      <c r="C1104" t="n">
        <v>233.05</v>
      </c>
      <c r="D1104" t="n">
        <v>0</v>
      </c>
      <c r="E1104" t="n">
        <v>0</v>
      </c>
      <c r="F1104" t="n">
        <v>7092.940945000001</v>
      </c>
      <c r="G1104" t="n">
        <v>46465.80189000001</v>
      </c>
      <c r="H1104" t="n">
        <v>108905.143455</v>
      </c>
      <c r="I1104" t="n">
        <v>0</v>
      </c>
      <c r="J1104" t="n">
        <v>0</v>
      </c>
      <c r="K1104" t="n">
        <v>561.9999999999999</v>
      </c>
      <c r="L1104" t="n">
        <v>3620.119999999999</v>
      </c>
      <c r="M1104" t="n">
        <v>47260.86</v>
      </c>
      <c r="N1104" t="n">
        <v>108905.15</v>
      </c>
      <c r="P1104" t="n">
        <v>7092.950000000001</v>
      </c>
      <c r="Q1104" t="n">
        <v>48</v>
      </c>
    </row>
    <row r="1105">
      <c r="A1105" s="4" t="n">
        <v>45300</v>
      </c>
      <c r="B1105" t="n">
        <v>3852.55</v>
      </c>
      <c r="C1105" t="n">
        <v>224.0499999999999</v>
      </c>
      <c r="D1105" t="n">
        <v>0</v>
      </c>
      <c r="E1105" t="n">
        <v>0</v>
      </c>
      <c r="F1105" t="n">
        <v>9265.144999999999</v>
      </c>
      <c r="G1105" t="n">
        <v>45354.39701000001</v>
      </c>
      <c r="H1105" t="n">
        <v>108288.34581</v>
      </c>
      <c r="I1105" t="n">
        <v>0</v>
      </c>
      <c r="J1105" t="n">
        <v>0</v>
      </c>
      <c r="K1105" t="n">
        <v>771.9950000000002</v>
      </c>
      <c r="L1105" t="n">
        <v>3852.55</v>
      </c>
      <c r="M1105" t="n">
        <v>46350.44000000001</v>
      </c>
      <c r="N1105" t="n">
        <v>108288.35</v>
      </c>
      <c r="P1105" t="n">
        <v>9265.150000000001</v>
      </c>
      <c r="Q1105" t="n">
        <v>48</v>
      </c>
    </row>
    <row r="1106">
      <c r="A1106" s="4" t="n">
        <v>45301</v>
      </c>
      <c r="B1106" t="n">
        <v>3769.700000000001</v>
      </c>
      <c r="C1106" t="n">
        <v>222.55</v>
      </c>
      <c r="D1106" t="n">
        <v>0</v>
      </c>
      <c r="E1106" t="n">
        <v>0</v>
      </c>
      <c r="F1106" t="n">
        <v>7846.213804999998</v>
      </c>
      <c r="G1106" t="n">
        <v>46538.54679999999</v>
      </c>
      <c r="H1106" t="n">
        <v>110929.98911</v>
      </c>
      <c r="I1106" t="n">
        <v>0</v>
      </c>
      <c r="J1106" t="n">
        <v>0</v>
      </c>
      <c r="K1106" t="n">
        <v>941.5500000000001</v>
      </c>
      <c r="L1106" t="n">
        <v>3769.7</v>
      </c>
      <c r="M1106" t="n">
        <v>47702.64999999999</v>
      </c>
      <c r="N1106" t="n">
        <v>110929.99</v>
      </c>
      <c r="P1106" t="n">
        <v>7846.22</v>
      </c>
      <c r="Q1106" t="n">
        <v>48</v>
      </c>
    </row>
    <row r="1107">
      <c r="A1107" s="4" t="n">
        <v>45302</v>
      </c>
      <c r="B1107" t="n">
        <v>3714.7</v>
      </c>
      <c r="C1107" t="n">
        <v>254.8</v>
      </c>
      <c r="D1107" t="n">
        <v>0</v>
      </c>
      <c r="E1107" t="n">
        <v>0</v>
      </c>
      <c r="F1107" t="n">
        <v>8090.999915</v>
      </c>
      <c r="G1107" t="n">
        <v>44800.190935</v>
      </c>
      <c r="H1107" t="n">
        <v>110818.42048</v>
      </c>
      <c r="I1107" t="n">
        <v>0</v>
      </c>
      <c r="J1107" t="n">
        <v>0</v>
      </c>
      <c r="K1107" t="n">
        <v>996.6900000000001</v>
      </c>
      <c r="L1107" t="n">
        <v>3714.7</v>
      </c>
      <c r="M1107" t="n">
        <v>46051.68</v>
      </c>
      <c r="N1107" t="n">
        <v>110818.42</v>
      </c>
      <c r="P1107" t="n">
        <v>8091.000000000001</v>
      </c>
      <c r="Q1107" t="n">
        <v>48</v>
      </c>
    </row>
    <row r="1108">
      <c r="A1108" s="4" t="n">
        <v>45303</v>
      </c>
      <c r="B1108" t="n">
        <v>3629.05</v>
      </c>
      <c r="C1108" t="n">
        <v>248.7</v>
      </c>
      <c r="D1108" t="n">
        <v>0</v>
      </c>
      <c r="E1108" t="n">
        <v>392.75</v>
      </c>
      <c r="F1108" t="n">
        <v>7246.595789999998</v>
      </c>
      <c r="G1108" t="n">
        <v>44561.35807000001</v>
      </c>
      <c r="H1108" t="n">
        <v>112183.02205</v>
      </c>
      <c r="I1108" t="n">
        <v>0</v>
      </c>
      <c r="J1108" t="n">
        <v>0</v>
      </c>
      <c r="K1108" t="n">
        <v>803.4000000000003</v>
      </c>
      <c r="L1108" t="n">
        <v>3629.050000000001</v>
      </c>
      <c r="M1108" t="n">
        <v>46006.21000000001</v>
      </c>
      <c r="N1108" t="n">
        <v>112183.02</v>
      </c>
      <c r="P1108" t="n">
        <v>7246.599999999999</v>
      </c>
      <c r="Q1108" t="n">
        <v>48</v>
      </c>
    </row>
    <row r="1109">
      <c r="A1109" s="4" t="n">
        <v>45304</v>
      </c>
      <c r="B1109" t="n">
        <v>3687.299999999999</v>
      </c>
      <c r="C1109" t="n">
        <v>253.8000000000001</v>
      </c>
      <c r="D1109" t="n">
        <v>0</v>
      </c>
      <c r="E1109" t="n">
        <v>400.15</v>
      </c>
      <c r="F1109" t="n">
        <v>10794.795115</v>
      </c>
      <c r="G1109" t="n">
        <v>38571.57026999999</v>
      </c>
      <c r="H1109" t="n">
        <v>110153.107045</v>
      </c>
      <c r="I1109" t="n">
        <v>0</v>
      </c>
      <c r="J1109" t="n">
        <v>0</v>
      </c>
      <c r="K1109" t="n">
        <v>763.35</v>
      </c>
      <c r="L1109" t="n">
        <v>3687.3</v>
      </c>
      <c r="M1109" t="n">
        <v>39988.87</v>
      </c>
      <c r="N1109" t="n">
        <v>110153.11</v>
      </c>
      <c r="P1109" t="n">
        <v>10794.8</v>
      </c>
      <c r="Q1109" t="n">
        <v>48</v>
      </c>
    </row>
    <row r="1110">
      <c r="A1110" s="4" t="n">
        <v>45305</v>
      </c>
      <c r="B1110" t="n">
        <v>3453.500000000001</v>
      </c>
      <c r="C1110" t="n">
        <v>259.15</v>
      </c>
      <c r="D1110" t="n">
        <v>0</v>
      </c>
      <c r="E1110" t="n">
        <v>0</v>
      </c>
      <c r="F1110" t="n">
        <v>11289.07363</v>
      </c>
      <c r="G1110" t="n">
        <v>32615.02409499999</v>
      </c>
      <c r="H1110" t="n">
        <v>105042.33803</v>
      </c>
      <c r="I1110" t="n">
        <v>0</v>
      </c>
      <c r="J1110" t="n">
        <v>0</v>
      </c>
      <c r="K1110" t="n">
        <v>791.65</v>
      </c>
      <c r="L1110" t="n">
        <v>3453.5</v>
      </c>
      <c r="M1110" t="n">
        <v>33665.82999999999</v>
      </c>
      <c r="N1110" t="n">
        <v>105042.33</v>
      </c>
      <c r="P1110" t="n">
        <v>11289.07</v>
      </c>
      <c r="Q1110" t="n">
        <v>48</v>
      </c>
    </row>
    <row r="1111">
      <c r="A1111" s="4" t="n">
        <v>45306</v>
      </c>
      <c r="B1111" t="n">
        <v>2306.65</v>
      </c>
      <c r="C1111" t="n">
        <v>219.45</v>
      </c>
      <c r="D1111" t="n">
        <v>0</v>
      </c>
      <c r="E1111" t="n">
        <v>0</v>
      </c>
      <c r="F1111" t="n">
        <v>9369.625609999999</v>
      </c>
      <c r="G1111" t="n">
        <v>38820.02056999999</v>
      </c>
      <c r="H1111" t="n">
        <v>112100.4767</v>
      </c>
      <c r="I1111" t="n">
        <v>0</v>
      </c>
      <c r="J1111" t="n">
        <v>0</v>
      </c>
      <c r="K1111" t="n">
        <v>673.15</v>
      </c>
      <c r="L1111" t="n">
        <v>2306.65</v>
      </c>
      <c r="M1111" t="n">
        <v>39712.62</v>
      </c>
      <c r="N1111" t="n">
        <v>112100.49</v>
      </c>
      <c r="P1111" t="n">
        <v>9369.620000000001</v>
      </c>
      <c r="Q1111" t="n">
        <v>48</v>
      </c>
    </row>
    <row r="1112">
      <c r="A1112" s="4" t="n">
        <v>45307</v>
      </c>
      <c r="B1112" t="n">
        <v>3336.25</v>
      </c>
      <c r="C1112" t="n">
        <v>224.5</v>
      </c>
      <c r="D1112" t="n">
        <v>0</v>
      </c>
      <c r="E1112" t="n">
        <v>2.085</v>
      </c>
      <c r="F1112" t="n">
        <v>9604.07113</v>
      </c>
      <c r="G1112" t="n">
        <v>41694.082135</v>
      </c>
      <c r="H1112" t="n">
        <v>111060.166665</v>
      </c>
      <c r="I1112" t="n">
        <v>0</v>
      </c>
      <c r="J1112" t="n">
        <v>0</v>
      </c>
      <c r="K1112" t="n">
        <v>778.4999999999998</v>
      </c>
      <c r="L1112" t="n">
        <v>3336.25</v>
      </c>
      <c r="M1112" t="n">
        <v>42699.16999999999</v>
      </c>
      <c r="N1112" t="n">
        <v>111060.17</v>
      </c>
      <c r="P1112" t="n">
        <v>9604.07</v>
      </c>
      <c r="Q1112" t="n">
        <v>48</v>
      </c>
    </row>
    <row r="1113">
      <c r="A1113" s="4" t="n">
        <v>45308</v>
      </c>
      <c r="B1113" t="n">
        <v>2946.15</v>
      </c>
      <c r="C1113" t="n">
        <v>259.9999999999999</v>
      </c>
      <c r="D1113" t="n">
        <v>0</v>
      </c>
      <c r="E1113" t="n">
        <v>0</v>
      </c>
      <c r="F1113" t="n">
        <v>7876.449999999999</v>
      </c>
      <c r="G1113" t="n">
        <v>44154.70822000001</v>
      </c>
      <c r="H1113" t="n">
        <v>111624.045675</v>
      </c>
      <c r="I1113" t="n">
        <v>0</v>
      </c>
      <c r="J1113" t="n">
        <v>0</v>
      </c>
      <c r="K1113" t="n">
        <v>747.3099999999999</v>
      </c>
      <c r="L1113" t="n">
        <v>2946.15</v>
      </c>
      <c r="M1113" t="n">
        <v>45162.02</v>
      </c>
      <c r="N1113" t="n">
        <v>111624.04</v>
      </c>
      <c r="P1113" t="n">
        <v>7876.45</v>
      </c>
      <c r="Q1113" t="n">
        <v>48</v>
      </c>
    </row>
    <row r="1114">
      <c r="A1114" s="4" t="n">
        <v>45309</v>
      </c>
      <c r="B1114" t="n">
        <v>2750.1</v>
      </c>
      <c r="C1114" t="n">
        <v>231.5499999999999</v>
      </c>
      <c r="D1114" t="n">
        <v>0</v>
      </c>
      <c r="E1114" t="n">
        <v>0</v>
      </c>
      <c r="F1114" t="n">
        <v>7873.05</v>
      </c>
      <c r="G1114" t="n">
        <v>47431.798235</v>
      </c>
      <c r="H1114" t="n">
        <v>109754.25292</v>
      </c>
      <c r="I1114" t="n">
        <v>0</v>
      </c>
      <c r="J1114" t="n">
        <v>0</v>
      </c>
      <c r="K1114" t="n">
        <v>624.8800000000001</v>
      </c>
      <c r="L1114" t="n">
        <v>2750.1</v>
      </c>
      <c r="M1114" t="n">
        <v>48288.23</v>
      </c>
      <c r="N1114" t="n">
        <v>109754.27</v>
      </c>
      <c r="P1114" t="n">
        <v>7873.049999999999</v>
      </c>
      <c r="Q1114" t="n">
        <v>48</v>
      </c>
    </row>
    <row r="1115">
      <c r="A1115" s="4" t="n">
        <v>45310</v>
      </c>
      <c r="B1115" t="n">
        <v>2807.25</v>
      </c>
      <c r="C1115" t="n">
        <v>236.2999999999999</v>
      </c>
      <c r="D1115" t="n">
        <v>0</v>
      </c>
      <c r="E1115" t="n">
        <v>0</v>
      </c>
      <c r="F1115" t="n">
        <v>7562.6</v>
      </c>
      <c r="G1115" t="n">
        <v>49236.26169499999</v>
      </c>
      <c r="H1115" t="n">
        <v>111253.036795</v>
      </c>
      <c r="I1115" t="n">
        <v>0</v>
      </c>
      <c r="J1115" t="n">
        <v>0</v>
      </c>
      <c r="K1115" t="n">
        <v>737.0999999999999</v>
      </c>
      <c r="L1115" t="n">
        <v>2807.25</v>
      </c>
      <c r="M1115" t="n">
        <v>50209.65999999999</v>
      </c>
      <c r="N1115" t="n">
        <v>111253.0300000001</v>
      </c>
      <c r="P1115" t="n">
        <v>7562.600000000001</v>
      </c>
      <c r="Q1115" t="n">
        <v>48</v>
      </c>
    </row>
    <row r="1116">
      <c r="A1116" s="4" t="n">
        <v>45311</v>
      </c>
      <c r="B1116" t="n">
        <v>3021.8</v>
      </c>
      <c r="C1116" t="n">
        <v>254.3</v>
      </c>
      <c r="D1116" t="n">
        <v>0</v>
      </c>
      <c r="E1116" t="n">
        <v>488.1999999999999</v>
      </c>
      <c r="F1116" t="n">
        <v>6566.000000000002</v>
      </c>
      <c r="G1116" t="n">
        <v>50979.952135</v>
      </c>
      <c r="H1116" t="n">
        <v>108232.87978</v>
      </c>
      <c r="I1116" t="n">
        <v>0</v>
      </c>
      <c r="J1116" t="n">
        <v>0</v>
      </c>
      <c r="K1116" t="n">
        <v>765.2</v>
      </c>
      <c r="L1116" t="n">
        <v>3021.8</v>
      </c>
      <c r="M1116" t="n">
        <v>52487.65</v>
      </c>
      <c r="N1116" t="n">
        <v>108232.88</v>
      </c>
      <c r="P1116" t="n">
        <v>6565.999999999999</v>
      </c>
      <c r="Q1116" t="n">
        <v>48</v>
      </c>
    </row>
    <row r="1117">
      <c r="A1117" s="4" t="n">
        <v>45312</v>
      </c>
      <c r="B1117" t="n">
        <v>3057.65</v>
      </c>
      <c r="C1117" t="n">
        <v>256.1</v>
      </c>
      <c r="D1117" t="n">
        <v>0</v>
      </c>
      <c r="E1117" t="n">
        <v>826.35</v>
      </c>
      <c r="F1117" t="n">
        <v>4871.695499999999</v>
      </c>
      <c r="G1117" t="n">
        <v>45624.57780999999</v>
      </c>
      <c r="H1117" t="n">
        <v>104065.24381</v>
      </c>
      <c r="I1117" t="n">
        <v>0</v>
      </c>
      <c r="J1117" t="n">
        <v>0</v>
      </c>
      <c r="K1117" t="n">
        <v>756.5499999999997</v>
      </c>
      <c r="L1117" t="n">
        <v>3057.65</v>
      </c>
      <c r="M1117" t="n">
        <v>47463.57000000001</v>
      </c>
      <c r="N1117" t="n">
        <v>104065.24</v>
      </c>
      <c r="P1117" t="n">
        <v>4871.690000000001</v>
      </c>
      <c r="Q1117" t="n">
        <v>48</v>
      </c>
    </row>
    <row r="1118">
      <c r="A1118" s="4" t="n">
        <v>45313</v>
      </c>
      <c r="B1118" t="n">
        <v>2992.1</v>
      </c>
      <c r="C1118" t="n">
        <v>246.0000000000001</v>
      </c>
      <c r="D1118" t="n">
        <v>0</v>
      </c>
      <c r="E1118" t="n">
        <v>762.45</v>
      </c>
      <c r="F1118" t="n">
        <v>3824.519500000001</v>
      </c>
      <c r="G1118" t="n">
        <v>51041.16928000002</v>
      </c>
      <c r="H1118" t="n">
        <v>108513.694175</v>
      </c>
      <c r="I1118" t="n">
        <v>0</v>
      </c>
      <c r="J1118" t="n">
        <v>0</v>
      </c>
      <c r="K1118" t="n">
        <v>774.4000000000002</v>
      </c>
      <c r="L1118" t="n">
        <v>2992.099999999999</v>
      </c>
      <c r="M1118" t="n">
        <v>52824.00999999999</v>
      </c>
      <c r="N1118" t="n">
        <v>108513.69</v>
      </c>
      <c r="P1118" t="n">
        <v>3824.52</v>
      </c>
      <c r="Q1118" t="n">
        <v>48</v>
      </c>
    </row>
    <row r="1119">
      <c r="A1119" s="4" t="n">
        <v>45314</v>
      </c>
      <c r="B1119" t="n">
        <v>3129.500000000001</v>
      </c>
      <c r="C1119" t="n">
        <v>230.4500000000001</v>
      </c>
      <c r="D1119" t="n">
        <v>0</v>
      </c>
      <c r="E1119" t="n">
        <v>799.8000000000001</v>
      </c>
      <c r="F1119" t="n">
        <v>6036.785000000002</v>
      </c>
      <c r="G1119" t="n">
        <v>50222.35000000001</v>
      </c>
      <c r="H1119" t="n">
        <v>106654.8</v>
      </c>
      <c r="I1119" t="n">
        <v>0</v>
      </c>
      <c r="J1119" t="n">
        <v>138.75</v>
      </c>
      <c r="K1119" t="n">
        <v>780.9999999999997</v>
      </c>
      <c r="L1119" t="n">
        <v>3129.5</v>
      </c>
      <c r="M1119" t="n">
        <v>52172.35000000001</v>
      </c>
      <c r="N1119" t="n">
        <v>106654.8</v>
      </c>
      <c r="P1119" t="n">
        <v>6036.79</v>
      </c>
      <c r="Q1119" t="n">
        <v>48</v>
      </c>
    </row>
    <row r="1120">
      <c r="A1120" s="4" t="n">
        <v>45315</v>
      </c>
      <c r="B1120" t="n">
        <v>3391.099999999999</v>
      </c>
      <c r="C1120" t="n">
        <v>218.1</v>
      </c>
      <c r="D1120" t="n">
        <v>0</v>
      </c>
      <c r="E1120" t="n">
        <v>831.9999999999999</v>
      </c>
      <c r="F1120" t="n">
        <v>4518.487</v>
      </c>
      <c r="G1120" t="n">
        <v>54835.281295</v>
      </c>
      <c r="H1120" t="n">
        <v>107830.33046</v>
      </c>
      <c r="I1120" t="n">
        <v>0</v>
      </c>
      <c r="J1120" t="n">
        <v>0</v>
      </c>
      <c r="K1120" t="n">
        <v>732.3000000000001</v>
      </c>
      <c r="L1120" t="n">
        <v>3391.1</v>
      </c>
      <c r="M1120" t="n">
        <v>56617.67999999999</v>
      </c>
      <c r="N1120" t="n">
        <v>107830.33</v>
      </c>
      <c r="P1120" t="n">
        <v>4518.49</v>
      </c>
      <c r="Q1120" t="n">
        <v>48</v>
      </c>
    </row>
    <row r="1121">
      <c r="A1121" s="4" t="n">
        <v>45316</v>
      </c>
      <c r="B1121" t="n">
        <v>3420.050000000001</v>
      </c>
      <c r="C1121" t="n">
        <v>209.35</v>
      </c>
      <c r="D1121" t="n">
        <v>0</v>
      </c>
      <c r="E1121" t="n">
        <v>1072.4</v>
      </c>
      <c r="F1121" t="n">
        <v>2747.850000000001</v>
      </c>
      <c r="G1121" t="n">
        <v>58332.95000000002</v>
      </c>
      <c r="H1121" t="n">
        <v>104340.01</v>
      </c>
      <c r="I1121" t="n">
        <v>0</v>
      </c>
      <c r="J1121" t="n">
        <v>0</v>
      </c>
      <c r="K1121" t="n">
        <v>720.7499999999998</v>
      </c>
      <c r="L1121" t="n">
        <v>3420.05</v>
      </c>
      <c r="M1121" t="n">
        <v>60335.45</v>
      </c>
      <c r="N1121" t="n">
        <v>104340.01</v>
      </c>
      <c r="O1121" t="n">
        <v>11.35</v>
      </c>
      <c r="P1121" t="n">
        <v>2747.85</v>
      </c>
      <c r="Q1121" t="n">
        <v>48</v>
      </c>
    </row>
    <row r="1122">
      <c r="A1122" s="4" t="n">
        <v>45317</v>
      </c>
      <c r="B1122" t="n">
        <v>3762.766500000001</v>
      </c>
      <c r="C1122" t="n">
        <v>131.8999999999999</v>
      </c>
      <c r="D1122" t="n">
        <v>0</v>
      </c>
      <c r="E1122" t="n">
        <v>3073.8</v>
      </c>
      <c r="F1122" t="n">
        <v>7131.08508</v>
      </c>
      <c r="G1122" t="n">
        <v>58946.62354</v>
      </c>
      <c r="H1122" t="n">
        <v>103218.047395</v>
      </c>
      <c r="I1122" t="n">
        <v>0</v>
      </c>
      <c r="J1122" t="n">
        <v>0</v>
      </c>
      <c r="K1122" t="n">
        <v>656.7999999999998</v>
      </c>
      <c r="L1122" t="n">
        <v>3762.76</v>
      </c>
      <c r="M1122" t="n">
        <v>62809.12</v>
      </c>
      <c r="N1122" t="n">
        <v>103218.05</v>
      </c>
      <c r="O1122" t="n">
        <v>118.25</v>
      </c>
      <c r="P1122" t="n">
        <v>7131.08</v>
      </c>
      <c r="Q1122" t="n">
        <v>48</v>
      </c>
    </row>
    <row r="1123">
      <c r="A1123" s="4" t="n">
        <v>45318</v>
      </c>
      <c r="B1123" t="n">
        <v>3762.25</v>
      </c>
      <c r="C1123" t="n">
        <v>238.0000000000001</v>
      </c>
      <c r="D1123" t="n">
        <v>0</v>
      </c>
      <c r="E1123" t="n">
        <v>1211.25</v>
      </c>
      <c r="F1123" t="n">
        <v>5093.75</v>
      </c>
      <c r="G1123" t="n">
        <v>59219.22504</v>
      </c>
      <c r="H1123" t="n">
        <v>101468.7167</v>
      </c>
      <c r="I1123" t="n">
        <v>0</v>
      </c>
      <c r="J1123" t="n">
        <v>108.2</v>
      </c>
      <c r="K1123" t="n">
        <v>744.8500000000001</v>
      </c>
      <c r="L1123" t="n">
        <v>3762.25</v>
      </c>
      <c r="M1123" t="n">
        <v>61521.53000000001</v>
      </c>
      <c r="N1123" t="n">
        <v>101468.72</v>
      </c>
      <c r="O1123" t="n">
        <v>27.05</v>
      </c>
      <c r="P1123" t="n">
        <v>5093.749999999999</v>
      </c>
      <c r="Q1123" t="n">
        <v>48</v>
      </c>
    </row>
    <row r="1124">
      <c r="A1124" s="4" t="n">
        <v>45319</v>
      </c>
      <c r="B1124" t="n">
        <v>3451.545605000001</v>
      </c>
      <c r="C1124" t="n">
        <v>250.4499999999999</v>
      </c>
      <c r="D1124" t="n">
        <v>0</v>
      </c>
      <c r="E1124" t="n">
        <v>1392.35</v>
      </c>
      <c r="F1124" t="n">
        <v>6430.062080000001</v>
      </c>
      <c r="G1124" t="n">
        <v>43575.64266</v>
      </c>
      <c r="H1124" t="n">
        <v>105996.72927</v>
      </c>
      <c r="I1124" t="n">
        <v>0</v>
      </c>
      <c r="J1124" t="n">
        <v>0</v>
      </c>
      <c r="K1124" t="n">
        <v>739.8500000000001</v>
      </c>
      <c r="L1124" t="n">
        <v>3451.55</v>
      </c>
      <c r="M1124" t="n">
        <v>45958.29</v>
      </c>
      <c r="N1124" t="n">
        <v>105996.74</v>
      </c>
      <c r="O1124" t="n">
        <v>29.73</v>
      </c>
      <c r="P1124" t="n">
        <v>6430.059999999999</v>
      </c>
      <c r="Q1124" t="n">
        <v>48</v>
      </c>
    </row>
    <row r="1125">
      <c r="A1125" s="4" t="n">
        <v>45320</v>
      </c>
      <c r="B1125" t="n">
        <v>3796.75838</v>
      </c>
      <c r="C1125" t="n">
        <v>249.5000000000001</v>
      </c>
      <c r="D1125" t="n">
        <v>0</v>
      </c>
      <c r="E1125" t="n">
        <v>816.0500000000001</v>
      </c>
      <c r="F1125" t="n">
        <v>10091.9</v>
      </c>
      <c r="G1125" t="n">
        <v>55298.29038</v>
      </c>
      <c r="H1125" t="n">
        <v>102549.534265</v>
      </c>
      <c r="I1125" t="n">
        <v>0</v>
      </c>
      <c r="J1125" t="n">
        <v>0</v>
      </c>
      <c r="K1125" t="n">
        <v>627.8499999999999</v>
      </c>
      <c r="L1125" t="n">
        <v>3796.759999999999</v>
      </c>
      <c r="M1125" t="n">
        <v>56991.69</v>
      </c>
      <c r="N1125" t="n">
        <v>102549.53</v>
      </c>
      <c r="P1125" t="n">
        <v>10091.9</v>
      </c>
      <c r="Q1125" t="n">
        <v>48</v>
      </c>
    </row>
    <row r="1126">
      <c r="A1126" s="4" t="n">
        <v>45321</v>
      </c>
      <c r="B1126" t="n">
        <v>3891.744295</v>
      </c>
      <c r="C1126" t="n">
        <v>244.0499999999998</v>
      </c>
      <c r="D1126" t="n">
        <v>0</v>
      </c>
      <c r="E1126" t="n">
        <v>1869.85</v>
      </c>
      <c r="F1126" t="n">
        <v>10697.62181</v>
      </c>
      <c r="G1126" t="n">
        <v>58922.03068000001</v>
      </c>
      <c r="H1126" t="n">
        <v>99414.63983500002</v>
      </c>
      <c r="I1126" t="n">
        <v>0</v>
      </c>
      <c r="J1126" t="n">
        <v>0</v>
      </c>
      <c r="K1126" t="n">
        <v>743.4000000000001</v>
      </c>
      <c r="L1126" t="n">
        <v>3891.740000000001</v>
      </c>
      <c r="M1126" t="n">
        <v>61779.33000000001</v>
      </c>
      <c r="N1126" t="n">
        <v>99414.64000000001</v>
      </c>
      <c r="O1126" t="n">
        <v>85.59999999999999</v>
      </c>
      <c r="P1126" t="n">
        <v>10697.62</v>
      </c>
      <c r="Q1126" t="n">
        <v>48</v>
      </c>
    </row>
    <row r="1127">
      <c r="A1127" s="4" t="n">
        <v>45322</v>
      </c>
      <c r="B1127" t="n">
        <v>3356.422710000001</v>
      </c>
      <c r="C1127" t="n">
        <v>255.5500000000001</v>
      </c>
      <c r="D1127" t="n">
        <v>0</v>
      </c>
      <c r="E1127" t="n">
        <v>813.1999999999998</v>
      </c>
      <c r="F1127" t="n">
        <v>7431.95</v>
      </c>
      <c r="G1127" t="n">
        <v>61356.711305</v>
      </c>
      <c r="H1127" t="n">
        <v>99733.97930500002</v>
      </c>
      <c r="I1127" t="n">
        <v>0</v>
      </c>
      <c r="J1127" t="n">
        <v>0</v>
      </c>
      <c r="K1127" t="n">
        <v>734.65</v>
      </c>
      <c r="L1127" t="n">
        <v>3356.420000000001</v>
      </c>
      <c r="M1127" t="n">
        <v>63160.11</v>
      </c>
      <c r="N1127" t="n">
        <v>99733.97999999997</v>
      </c>
      <c r="P1127" t="n">
        <v>7431.949999999999</v>
      </c>
      <c r="Q1127" t="n">
        <v>48</v>
      </c>
    </row>
    <row r="1128">
      <c r="A1128" s="4" t="n">
        <v>45323</v>
      </c>
      <c r="B1128" t="n">
        <v>3752.026399999999</v>
      </c>
      <c r="C1128" t="n">
        <v>266.6500000000001</v>
      </c>
      <c r="D1128" t="n">
        <v>0</v>
      </c>
      <c r="E1128" t="n">
        <v>1150.19</v>
      </c>
      <c r="F1128" t="n">
        <v>8075.536829999999</v>
      </c>
      <c r="G1128" t="n">
        <v>59753.90971000001</v>
      </c>
      <c r="H1128" t="n">
        <v>99170.45178499997</v>
      </c>
      <c r="I1128" t="n">
        <v>0</v>
      </c>
      <c r="J1128" t="n">
        <v>0</v>
      </c>
      <c r="K1128" t="n">
        <v>749.3150000000002</v>
      </c>
      <c r="L1128" t="n">
        <v>3752.04</v>
      </c>
      <c r="M1128" t="n">
        <v>61920.07000000001</v>
      </c>
      <c r="N1128" t="n">
        <v>99170.44999999997</v>
      </c>
      <c r="P1128" t="n">
        <v>8075.540000000001</v>
      </c>
      <c r="Q1128" t="n">
        <v>48</v>
      </c>
    </row>
    <row r="1129">
      <c r="A1129" s="4" t="n">
        <v>45324</v>
      </c>
      <c r="B1129" t="n">
        <v>3709.178000000001</v>
      </c>
      <c r="C1129" t="n">
        <v>258.2</v>
      </c>
      <c r="D1129" t="n">
        <v>0</v>
      </c>
      <c r="E1129" t="n">
        <v>824.4549999999998</v>
      </c>
      <c r="F1129" t="n">
        <v>7133.821505000001</v>
      </c>
      <c r="G1129" t="n">
        <v>56266.89037500001</v>
      </c>
      <c r="H1129" t="n">
        <v>103342.543795</v>
      </c>
      <c r="I1129" t="n">
        <v>0</v>
      </c>
      <c r="J1129" t="n">
        <v>0</v>
      </c>
      <c r="K1129" t="n">
        <v>748.8400000000001</v>
      </c>
      <c r="L1129" t="n">
        <v>3709.18</v>
      </c>
      <c r="M1129" t="n">
        <v>58098.38999999999</v>
      </c>
      <c r="N1129" t="n">
        <v>103342.56</v>
      </c>
      <c r="P1129" t="n">
        <v>7133.820000000001</v>
      </c>
      <c r="Q1129" t="n">
        <v>48</v>
      </c>
    </row>
    <row r="1130">
      <c r="A1130" s="4" t="n">
        <v>45325</v>
      </c>
      <c r="B1130" t="n">
        <v>3825.900000000001</v>
      </c>
      <c r="C1130" t="n">
        <v>269.7500000000001</v>
      </c>
      <c r="D1130" t="n">
        <v>0</v>
      </c>
      <c r="E1130" t="n">
        <v>820.1500000000002</v>
      </c>
      <c r="F1130" t="n">
        <v>5647.3</v>
      </c>
      <c r="G1130" t="n">
        <v>54685.96933499999</v>
      </c>
      <c r="H1130" t="n">
        <v>103908.05074</v>
      </c>
      <c r="I1130" t="n">
        <v>0</v>
      </c>
      <c r="J1130" t="n">
        <v>0</v>
      </c>
      <c r="K1130" t="n">
        <v>696.4499999999999</v>
      </c>
      <c r="L1130" t="n">
        <v>3825.9</v>
      </c>
      <c r="M1130" t="n">
        <v>56472.31999999999</v>
      </c>
      <c r="N1130" t="n">
        <v>103908.05</v>
      </c>
      <c r="P1130" t="n">
        <v>5647.3</v>
      </c>
      <c r="Q1130" t="n">
        <v>48</v>
      </c>
    </row>
    <row r="1131">
      <c r="A1131" s="4" t="n">
        <v>45326</v>
      </c>
      <c r="B1131" t="n">
        <v>3778.930885</v>
      </c>
      <c r="C1131" t="n">
        <v>271.3999999999997</v>
      </c>
      <c r="D1131" t="n">
        <v>0</v>
      </c>
      <c r="E1131" t="n">
        <v>1906.4</v>
      </c>
      <c r="F1131" t="n">
        <v>5043.003000000002</v>
      </c>
      <c r="G1131" t="n">
        <v>44896.29648999999</v>
      </c>
      <c r="H1131" t="n">
        <v>102570.73435</v>
      </c>
      <c r="I1131" t="n">
        <v>0</v>
      </c>
      <c r="J1131" t="n">
        <v>0</v>
      </c>
      <c r="K1131" t="n">
        <v>701.2999999999998</v>
      </c>
      <c r="L1131" t="n">
        <v>3778.940000000001</v>
      </c>
      <c r="M1131" t="n">
        <v>47775.39999999999</v>
      </c>
      <c r="N1131" t="n">
        <v>102570.74</v>
      </c>
      <c r="O1131" t="n">
        <v>147.6</v>
      </c>
      <c r="P1131" t="n">
        <v>5043</v>
      </c>
      <c r="Q1131" t="n">
        <v>48</v>
      </c>
    </row>
    <row r="1132">
      <c r="A1132" s="4" t="n">
        <v>45327</v>
      </c>
      <c r="B1132" t="n">
        <v>3228.099864999999</v>
      </c>
      <c r="C1132" t="n">
        <v>253.8000000000001</v>
      </c>
      <c r="D1132" t="n">
        <v>0</v>
      </c>
      <c r="E1132" t="n">
        <v>957.1999999999999</v>
      </c>
      <c r="F1132" t="n">
        <v>3541.9833</v>
      </c>
      <c r="G1132" t="n">
        <v>56247.74777</v>
      </c>
      <c r="H1132" t="n">
        <v>108545.55468</v>
      </c>
      <c r="I1132" t="n">
        <v>0</v>
      </c>
      <c r="J1132" t="n">
        <v>0</v>
      </c>
      <c r="K1132" t="n">
        <v>593.9999999999999</v>
      </c>
      <c r="L1132" t="n">
        <v>3228.1</v>
      </c>
      <c r="M1132" t="n">
        <v>58052.75000000002</v>
      </c>
      <c r="N1132" t="n">
        <v>108545.56</v>
      </c>
      <c r="P1132" t="n">
        <v>3541.98</v>
      </c>
      <c r="Q1132" t="n">
        <v>48</v>
      </c>
    </row>
    <row r="1133">
      <c r="A1133" s="4" t="n">
        <v>45328</v>
      </c>
      <c r="B1133" t="n">
        <v>2590.015</v>
      </c>
      <c r="C1133" t="n">
        <v>234.8</v>
      </c>
      <c r="D1133" t="n">
        <v>0</v>
      </c>
      <c r="E1133" t="n">
        <v>2037.9</v>
      </c>
      <c r="F1133" t="n">
        <v>4813.485319999999</v>
      </c>
      <c r="G1133" t="n">
        <v>60455.327235</v>
      </c>
      <c r="H1133" t="n">
        <v>106371.474785</v>
      </c>
      <c r="I1133" t="n">
        <v>0</v>
      </c>
      <c r="J1133" t="n">
        <v>0</v>
      </c>
      <c r="K1133" t="n">
        <v>703.75</v>
      </c>
      <c r="L1133" t="n">
        <v>2590.02</v>
      </c>
      <c r="M1133" t="n">
        <v>63431.78000000001</v>
      </c>
      <c r="N1133" t="n">
        <v>106371.47</v>
      </c>
      <c r="O1133" t="n">
        <v>81.59999999999999</v>
      </c>
      <c r="P1133" t="n">
        <v>4813.49</v>
      </c>
      <c r="Q1133" t="n">
        <v>48</v>
      </c>
    </row>
    <row r="1134">
      <c r="A1134" s="4" t="n">
        <v>45329</v>
      </c>
      <c r="B1134" t="n">
        <v>2986.38442</v>
      </c>
      <c r="C1134" t="n">
        <v>231.32</v>
      </c>
      <c r="D1134" t="n">
        <v>0</v>
      </c>
      <c r="E1134" t="n">
        <v>961.6500000000001</v>
      </c>
      <c r="F1134" t="n">
        <v>6407.378000000001</v>
      </c>
      <c r="G1134" t="n">
        <v>61418.04726499999</v>
      </c>
      <c r="H1134" t="n">
        <v>105608.67651</v>
      </c>
      <c r="I1134" t="n">
        <v>0</v>
      </c>
      <c r="J1134" t="n">
        <v>0</v>
      </c>
      <c r="K1134" t="n">
        <v>701.905</v>
      </c>
      <c r="L1134" t="n">
        <v>2986.39</v>
      </c>
      <c r="M1134" t="n">
        <v>63312.93</v>
      </c>
      <c r="N1134" t="n">
        <v>105608.67</v>
      </c>
      <c r="P1134" t="n">
        <v>6407.38</v>
      </c>
      <c r="Q1134" t="n">
        <v>48</v>
      </c>
    </row>
    <row r="1135">
      <c r="A1135" s="4" t="n">
        <v>45330</v>
      </c>
      <c r="B1135" t="n">
        <v>3302.977705</v>
      </c>
      <c r="C1135" t="n">
        <v>256.55</v>
      </c>
      <c r="D1135" t="n">
        <v>0</v>
      </c>
      <c r="E1135" t="n">
        <v>816.0999999999999</v>
      </c>
      <c r="F1135" t="n">
        <v>8418.587000000001</v>
      </c>
      <c r="G1135" t="n">
        <v>60714.39412499999</v>
      </c>
      <c r="H1135" t="n">
        <v>104378.79373</v>
      </c>
      <c r="I1135" t="n">
        <v>0</v>
      </c>
      <c r="J1135" t="n">
        <v>0</v>
      </c>
      <c r="K1135" t="n">
        <v>730.5849999999998</v>
      </c>
      <c r="L1135" t="n">
        <v>3302.98</v>
      </c>
      <c r="M1135" t="n">
        <v>62517.64000000001</v>
      </c>
      <c r="N1135" t="n">
        <v>104378.8</v>
      </c>
      <c r="P1135" t="n">
        <v>8418.59</v>
      </c>
      <c r="Q1135" t="n">
        <v>48</v>
      </c>
    </row>
    <row r="1136">
      <c r="A1136" s="4" t="n">
        <v>45331</v>
      </c>
      <c r="B1136" t="n">
        <v>3714.85</v>
      </c>
      <c r="C1136" t="n">
        <v>250.9</v>
      </c>
      <c r="D1136" t="n">
        <v>0</v>
      </c>
      <c r="E1136" t="n">
        <v>1445.45</v>
      </c>
      <c r="F1136" t="n">
        <v>7403.982745000002</v>
      </c>
      <c r="G1136" t="n">
        <v>59416.88533</v>
      </c>
      <c r="H1136" t="n">
        <v>104135.48181</v>
      </c>
      <c r="I1136" t="n">
        <v>0</v>
      </c>
      <c r="J1136" t="n">
        <v>0</v>
      </c>
      <c r="K1136" t="n">
        <v>726.6499999999997</v>
      </c>
      <c r="L1136" t="n">
        <v>3714.85</v>
      </c>
      <c r="M1136" t="n">
        <v>61839.89</v>
      </c>
      <c r="N1136" t="n">
        <v>104135.47</v>
      </c>
      <c r="O1136" t="n">
        <v>21.55</v>
      </c>
      <c r="P1136" t="n">
        <v>7403.99</v>
      </c>
      <c r="Q1136" t="n">
        <v>48</v>
      </c>
    </row>
    <row r="1137">
      <c r="A1137" s="4" t="n">
        <v>45332</v>
      </c>
      <c r="B1137" t="n">
        <v>3351.8</v>
      </c>
      <c r="C1137" t="n">
        <v>257.4</v>
      </c>
      <c r="D1137" t="n">
        <v>0</v>
      </c>
      <c r="E1137" t="n">
        <v>1248.5</v>
      </c>
      <c r="F1137" t="n">
        <v>8967.475839999997</v>
      </c>
      <c r="G1137" t="n">
        <v>53914.99643999999</v>
      </c>
      <c r="H1137" t="n">
        <v>104534.05029</v>
      </c>
      <c r="I1137" t="n">
        <v>0</v>
      </c>
      <c r="J1137" t="n">
        <v>0</v>
      </c>
      <c r="K1137" t="n">
        <v>754.3000000000002</v>
      </c>
      <c r="L1137" t="n">
        <v>3351.8</v>
      </c>
      <c r="M1137" t="n">
        <v>56175.20000000001</v>
      </c>
      <c r="N1137" t="n">
        <v>104534.05</v>
      </c>
      <c r="P1137" t="n">
        <v>8967.48</v>
      </c>
      <c r="Q1137" t="n">
        <v>48</v>
      </c>
    </row>
    <row r="1138">
      <c r="A1138" s="4" t="n">
        <v>45333</v>
      </c>
      <c r="B1138" t="n">
        <v>3098.55</v>
      </c>
      <c r="C1138" t="n">
        <v>270.6000000000001</v>
      </c>
      <c r="D1138" t="n">
        <v>0</v>
      </c>
      <c r="E1138" t="n">
        <v>787.7500000000002</v>
      </c>
      <c r="F1138" t="n">
        <v>9865.719780000001</v>
      </c>
      <c r="G1138" t="n">
        <v>44400.80076000001</v>
      </c>
      <c r="H1138" t="n">
        <v>100999.71448</v>
      </c>
      <c r="I1138" t="n">
        <v>0</v>
      </c>
      <c r="J1138" t="n">
        <v>0</v>
      </c>
      <c r="K1138" t="n">
        <v>721.25</v>
      </c>
      <c r="L1138" t="n">
        <v>3098.55</v>
      </c>
      <c r="M1138" t="n">
        <v>46180.4</v>
      </c>
      <c r="N1138" t="n">
        <v>100999.72</v>
      </c>
      <c r="P1138" t="n">
        <v>9865.720000000001</v>
      </c>
      <c r="Q1138" t="n">
        <v>48</v>
      </c>
    </row>
    <row r="1139">
      <c r="A1139" s="4" t="n">
        <v>45334</v>
      </c>
      <c r="B1139" t="n">
        <v>2025.75</v>
      </c>
      <c r="C1139" t="n">
        <v>257.6500000000001</v>
      </c>
      <c r="D1139" t="n">
        <v>0</v>
      </c>
      <c r="E1139" t="n">
        <v>790.1000000000001</v>
      </c>
      <c r="F1139" t="n">
        <v>7721</v>
      </c>
      <c r="G1139" t="n">
        <v>54357.18126999998</v>
      </c>
      <c r="H1139" t="n">
        <v>106444.32613</v>
      </c>
      <c r="I1139" t="n">
        <v>0</v>
      </c>
      <c r="J1139" t="n">
        <v>0</v>
      </c>
      <c r="K1139" t="n">
        <v>713.9000000000002</v>
      </c>
      <c r="L1139" t="n">
        <v>2025.75</v>
      </c>
      <c r="M1139" t="n">
        <v>56118.82999999999</v>
      </c>
      <c r="N1139" t="n">
        <v>106444.33</v>
      </c>
      <c r="P1139" t="n">
        <v>7721.000000000001</v>
      </c>
      <c r="Q1139" t="n">
        <v>48</v>
      </c>
    </row>
    <row r="1140">
      <c r="A1140" s="4" t="n">
        <v>45335</v>
      </c>
      <c r="B1140" t="n">
        <v>3226.2</v>
      </c>
      <c r="C1140" t="n">
        <v>263.65</v>
      </c>
      <c r="D1140" t="n">
        <v>0</v>
      </c>
      <c r="E1140" t="n">
        <v>1026.3</v>
      </c>
      <c r="F1140" t="n">
        <v>9177.400000000001</v>
      </c>
      <c r="G1140" t="n">
        <v>55143.52204</v>
      </c>
      <c r="H1140" t="n">
        <v>105940.773475</v>
      </c>
      <c r="I1140" t="n">
        <v>0</v>
      </c>
      <c r="J1140" t="n">
        <v>0</v>
      </c>
      <c r="K1140" t="n">
        <v>739.0500000000001</v>
      </c>
      <c r="L1140" t="n">
        <v>3226.2</v>
      </c>
      <c r="M1140" t="n">
        <v>57172.52</v>
      </c>
      <c r="N1140" t="n">
        <v>105940.77</v>
      </c>
      <c r="O1140" t="n">
        <v>32.8</v>
      </c>
      <c r="P1140" t="n">
        <v>9177.4</v>
      </c>
      <c r="Q1140" t="n">
        <v>48</v>
      </c>
    </row>
    <row r="1141">
      <c r="A1141" s="4" t="n">
        <v>45336</v>
      </c>
      <c r="B1141" t="n">
        <v>3247.85</v>
      </c>
      <c r="C1141" t="n">
        <v>261.75</v>
      </c>
      <c r="D1141" t="n">
        <v>0</v>
      </c>
      <c r="E1141" t="n">
        <v>807.1499999999999</v>
      </c>
      <c r="F1141" t="n">
        <v>12175.8385</v>
      </c>
      <c r="G1141" t="n">
        <v>50626.03589</v>
      </c>
      <c r="H1141" t="n">
        <v>106521.816025</v>
      </c>
      <c r="I1141" t="n">
        <v>0</v>
      </c>
      <c r="J1141" t="n">
        <v>0</v>
      </c>
      <c r="K1141" t="n">
        <v>628.5499999999998</v>
      </c>
      <c r="L1141" t="n">
        <v>3247.850000000001</v>
      </c>
      <c r="M1141" t="n">
        <v>52323.47999999999</v>
      </c>
      <c r="N1141" t="n">
        <v>106521.81</v>
      </c>
      <c r="P1141" t="n">
        <v>12175.84</v>
      </c>
      <c r="Q1141" t="n">
        <v>48</v>
      </c>
    </row>
    <row r="1142">
      <c r="A1142" s="4" t="n">
        <v>45337</v>
      </c>
      <c r="B1142" t="n">
        <v>2929.900000000001</v>
      </c>
      <c r="C1142" t="n">
        <v>259.3</v>
      </c>
      <c r="D1142" t="n">
        <v>0</v>
      </c>
      <c r="E1142" t="n">
        <v>756.1000000000003</v>
      </c>
      <c r="F1142" t="n">
        <v>12715.9725</v>
      </c>
      <c r="G1142" t="n">
        <v>51378.501895</v>
      </c>
      <c r="H1142" t="n">
        <v>106151.538755</v>
      </c>
      <c r="I1142" t="n">
        <v>0</v>
      </c>
      <c r="J1142" t="n">
        <v>0</v>
      </c>
      <c r="K1142" t="n">
        <v>650.6999999999998</v>
      </c>
      <c r="L1142" t="n">
        <v>2929.9</v>
      </c>
      <c r="M1142" t="n">
        <v>53044.59999999999</v>
      </c>
      <c r="N1142" t="n">
        <v>106151.54</v>
      </c>
      <c r="P1142" t="n">
        <v>12715.98</v>
      </c>
      <c r="Q1142" t="n">
        <v>48</v>
      </c>
    </row>
    <row r="1143">
      <c r="A1143" s="4" t="n">
        <v>45338</v>
      </c>
      <c r="B1143" t="n">
        <v>2401.6</v>
      </c>
      <c r="C1143" t="n">
        <v>240.3</v>
      </c>
      <c r="D1143" t="n">
        <v>0</v>
      </c>
      <c r="E1143" t="n">
        <v>729.0500000000001</v>
      </c>
      <c r="F1143" t="n">
        <v>11414.35</v>
      </c>
      <c r="G1143" t="n">
        <v>52077.19007499999</v>
      </c>
      <c r="H1143" t="n">
        <v>108599.301985</v>
      </c>
      <c r="I1143" t="n">
        <v>0</v>
      </c>
      <c r="J1143" t="n">
        <v>0</v>
      </c>
      <c r="K1143" t="n">
        <v>665</v>
      </c>
      <c r="L1143" t="n">
        <v>2401.6</v>
      </c>
      <c r="M1143" t="n">
        <v>53711.54</v>
      </c>
      <c r="N1143" t="n">
        <v>108599.29</v>
      </c>
      <c r="P1143" t="n">
        <v>11414.35</v>
      </c>
      <c r="Q1143" t="n">
        <v>48</v>
      </c>
    </row>
    <row r="1144">
      <c r="A1144" s="4" t="n">
        <v>45339</v>
      </c>
      <c r="B1144" t="n">
        <v>2357.95</v>
      </c>
      <c r="C1144" t="n">
        <v>268.65</v>
      </c>
      <c r="D1144" t="n">
        <v>0</v>
      </c>
      <c r="E1144" t="n">
        <v>0</v>
      </c>
      <c r="F1144" t="n">
        <v>10984.504</v>
      </c>
      <c r="G1144" t="n">
        <v>53889.15250500001</v>
      </c>
      <c r="H1144" t="n">
        <v>103063.53739</v>
      </c>
      <c r="I1144" t="n">
        <v>0</v>
      </c>
      <c r="J1144" t="n">
        <v>0</v>
      </c>
      <c r="K1144" t="n">
        <v>674.325</v>
      </c>
      <c r="L1144" t="n">
        <v>2357.95</v>
      </c>
      <c r="M1144" t="n">
        <v>54832.14</v>
      </c>
      <c r="N1144" t="n">
        <v>103063.54</v>
      </c>
      <c r="P1144" t="n">
        <v>10984.51</v>
      </c>
      <c r="Q1144" t="n">
        <v>48</v>
      </c>
    </row>
    <row r="1145">
      <c r="A1145" s="4" t="n">
        <v>45340</v>
      </c>
      <c r="B1145" t="n">
        <v>2895.85</v>
      </c>
      <c r="C1145" t="n">
        <v>266.3499999999998</v>
      </c>
      <c r="D1145" t="n">
        <v>0</v>
      </c>
      <c r="E1145" t="n">
        <v>547.75</v>
      </c>
      <c r="F1145" t="n">
        <v>7661.958999999999</v>
      </c>
      <c r="G1145" t="n">
        <v>44841.83126500002</v>
      </c>
      <c r="H1145" t="n">
        <v>103044.767415</v>
      </c>
      <c r="I1145" t="n">
        <v>0</v>
      </c>
      <c r="J1145" t="n">
        <v>0</v>
      </c>
      <c r="K1145" t="n">
        <v>454.35</v>
      </c>
      <c r="L1145" t="n">
        <v>2895.85</v>
      </c>
      <c r="M1145" t="n">
        <v>46110.27999999998</v>
      </c>
      <c r="N1145" t="n">
        <v>103044.77</v>
      </c>
      <c r="P1145" t="n">
        <v>7661.96</v>
      </c>
      <c r="Q1145" t="n">
        <v>48</v>
      </c>
    </row>
    <row r="1146">
      <c r="A1146" s="4" t="n">
        <v>45341</v>
      </c>
      <c r="B1146" t="n">
        <v>2602.5</v>
      </c>
      <c r="C1146" t="n">
        <v>260.8</v>
      </c>
      <c r="D1146" t="n">
        <v>0</v>
      </c>
      <c r="E1146" t="n">
        <v>517.5</v>
      </c>
      <c r="F1146" t="n">
        <v>5347.395314999999</v>
      </c>
      <c r="G1146" t="n">
        <v>52312.48055000001</v>
      </c>
      <c r="H1146" t="n">
        <v>110524.706665</v>
      </c>
      <c r="I1146" t="n">
        <v>0</v>
      </c>
      <c r="J1146" t="n">
        <v>0</v>
      </c>
      <c r="K1146" t="n">
        <v>384.8499999999999</v>
      </c>
      <c r="L1146" t="n">
        <v>2602.5</v>
      </c>
      <c r="M1146" t="n">
        <v>53475.63</v>
      </c>
      <c r="N1146" t="n">
        <v>110524.72</v>
      </c>
      <c r="P1146" t="n">
        <v>5347.39</v>
      </c>
      <c r="Q1146" t="n">
        <v>48</v>
      </c>
    </row>
    <row r="1147">
      <c r="A1147" s="4" t="n">
        <v>45342</v>
      </c>
      <c r="B1147" t="n">
        <v>2650.199999999999</v>
      </c>
      <c r="C1147" t="n">
        <v>258.8</v>
      </c>
      <c r="D1147" t="n">
        <v>0</v>
      </c>
      <c r="E1147" t="n">
        <v>1250.95</v>
      </c>
      <c r="F1147" t="n">
        <v>3326.921725</v>
      </c>
      <c r="G1147" t="n">
        <v>58257.177475</v>
      </c>
      <c r="H1147" t="n">
        <v>108424.82314</v>
      </c>
      <c r="I1147" t="n">
        <v>0</v>
      </c>
      <c r="J1147" t="n">
        <v>0</v>
      </c>
      <c r="K1147" t="n">
        <v>427</v>
      </c>
      <c r="L1147" t="n">
        <v>2650.2</v>
      </c>
      <c r="M1147" t="n">
        <v>60193.93</v>
      </c>
      <c r="N1147" t="n">
        <v>108424.83</v>
      </c>
      <c r="O1147" t="n">
        <v>28.65</v>
      </c>
      <c r="P1147" t="n">
        <v>3326.920000000001</v>
      </c>
      <c r="Q1147" t="n">
        <v>48</v>
      </c>
    </row>
    <row r="1148">
      <c r="A1148" s="4" t="n">
        <v>45343</v>
      </c>
      <c r="B1148" t="n">
        <v>2505.650000000001</v>
      </c>
      <c r="C1148" t="n">
        <v>245.0500000000001</v>
      </c>
      <c r="D1148" t="n">
        <v>0</v>
      </c>
      <c r="E1148" t="n">
        <v>1084.5</v>
      </c>
      <c r="F1148" t="n">
        <v>2099.6835</v>
      </c>
      <c r="G1148" t="n">
        <v>58361.99930499998</v>
      </c>
      <c r="H1148" t="n">
        <v>106826.573275</v>
      </c>
      <c r="I1148" t="n">
        <v>0</v>
      </c>
      <c r="J1148" t="n">
        <v>0</v>
      </c>
      <c r="K1148" t="n">
        <v>397.65</v>
      </c>
      <c r="L1148" t="n">
        <v>2505.65</v>
      </c>
      <c r="M1148" t="n">
        <v>60089.2</v>
      </c>
      <c r="N1148" t="n">
        <v>106826.57</v>
      </c>
      <c r="O1148" t="n">
        <v>1.55</v>
      </c>
      <c r="P1148" t="n">
        <v>2099.68</v>
      </c>
      <c r="Q1148" t="n">
        <v>48</v>
      </c>
    </row>
    <row r="1149">
      <c r="A1149" s="4" t="n">
        <v>45344</v>
      </c>
      <c r="B1149" t="n">
        <v>3135.379500000001</v>
      </c>
      <c r="C1149" t="n">
        <v>225.2499999999999</v>
      </c>
      <c r="D1149" t="n">
        <v>0</v>
      </c>
      <c r="E1149" t="n">
        <v>893.15</v>
      </c>
      <c r="F1149" t="n">
        <v>3288.95</v>
      </c>
      <c r="G1149" t="n">
        <v>58915.55575000001</v>
      </c>
      <c r="H1149" t="n">
        <v>107656.78502</v>
      </c>
      <c r="I1149" t="n">
        <v>0</v>
      </c>
      <c r="J1149" t="n">
        <v>0</v>
      </c>
      <c r="K1149" t="n">
        <v>408.9999999999999</v>
      </c>
      <c r="L1149" t="n">
        <v>3135.379999999999</v>
      </c>
      <c r="M1149" t="n">
        <v>60442.96</v>
      </c>
      <c r="N1149" t="n">
        <v>107656.79</v>
      </c>
      <c r="P1149" t="n">
        <v>3288.95</v>
      </c>
      <c r="Q1149" t="n">
        <v>48</v>
      </c>
    </row>
    <row r="1150">
      <c r="A1150" s="4" t="n">
        <v>45345</v>
      </c>
      <c r="B1150" t="n">
        <v>3241.124625</v>
      </c>
      <c r="C1150" t="n">
        <v>168.4</v>
      </c>
      <c r="D1150" t="n">
        <v>0</v>
      </c>
      <c r="E1150" t="n">
        <v>633.8</v>
      </c>
      <c r="F1150" t="n">
        <v>5015.676599999999</v>
      </c>
      <c r="G1150" t="n">
        <v>57170.644845</v>
      </c>
      <c r="H1150" t="n">
        <v>110295.321065</v>
      </c>
      <c r="I1150" t="n">
        <v>0</v>
      </c>
      <c r="J1150" t="n">
        <v>0</v>
      </c>
      <c r="K1150" t="n">
        <v>401.9999999999999</v>
      </c>
      <c r="L1150" t="n">
        <v>3241.119999999999</v>
      </c>
      <c r="M1150" t="n">
        <v>58374.84999999999</v>
      </c>
      <c r="N1150" t="n">
        <v>110295.32</v>
      </c>
      <c r="P1150" t="n">
        <v>5015.679999999999</v>
      </c>
      <c r="Q1150" t="n">
        <v>48</v>
      </c>
    </row>
    <row r="1151">
      <c r="A1151" s="4" t="n">
        <v>45346</v>
      </c>
      <c r="B1151" t="n">
        <v>2266.85</v>
      </c>
      <c r="C1151" t="n">
        <v>259.35</v>
      </c>
      <c r="D1151" t="n">
        <v>0</v>
      </c>
      <c r="E1151" t="n">
        <v>822.75</v>
      </c>
      <c r="F1151" t="n">
        <v>9505</v>
      </c>
      <c r="G1151" t="n">
        <v>53337.88921499998</v>
      </c>
      <c r="H1151" t="n">
        <v>105015.82841</v>
      </c>
      <c r="I1151" t="n">
        <v>0</v>
      </c>
      <c r="J1151" t="n">
        <v>0</v>
      </c>
      <c r="K1151" t="n">
        <v>387.8</v>
      </c>
      <c r="L1151" t="n">
        <v>2266.85</v>
      </c>
      <c r="M1151" t="n">
        <v>54807.78999999999</v>
      </c>
      <c r="N1151" t="n">
        <v>105015.83</v>
      </c>
      <c r="P1151" t="n">
        <v>9505.000000000002</v>
      </c>
      <c r="Q1151" t="n">
        <v>48</v>
      </c>
    </row>
    <row r="1152">
      <c r="A1152" s="4" t="n">
        <v>45347</v>
      </c>
      <c r="B1152" t="n">
        <v>2046.9</v>
      </c>
      <c r="C1152" t="n">
        <v>263.7499999999999</v>
      </c>
      <c r="D1152" t="n">
        <v>0</v>
      </c>
      <c r="E1152" t="n">
        <v>857.0999999999998</v>
      </c>
      <c r="F1152" t="n">
        <v>11062.15532</v>
      </c>
      <c r="G1152" t="n">
        <v>40213.481045</v>
      </c>
      <c r="H1152" t="n">
        <v>105313.715645</v>
      </c>
      <c r="I1152" t="n">
        <v>0</v>
      </c>
      <c r="J1152" t="n">
        <v>0</v>
      </c>
      <c r="K1152" t="n">
        <v>401.6</v>
      </c>
      <c r="L1152" t="n">
        <v>2046.9</v>
      </c>
      <c r="M1152" t="n">
        <v>41735.93</v>
      </c>
      <c r="N1152" t="n">
        <v>105313.71</v>
      </c>
      <c r="P1152" t="n">
        <v>11062.16</v>
      </c>
      <c r="Q1152" t="n">
        <v>48</v>
      </c>
    </row>
    <row r="1153">
      <c r="A1153" s="4" t="n">
        <v>45348</v>
      </c>
      <c r="B1153" t="n">
        <v>2037.265</v>
      </c>
      <c r="C1153" t="n">
        <v>263.9</v>
      </c>
      <c r="D1153" t="n">
        <v>0</v>
      </c>
      <c r="E1153" t="n">
        <v>786.0499999999997</v>
      </c>
      <c r="F1153" t="n">
        <v>11106.448205</v>
      </c>
      <c r="G1153" t="n">
        <v>51225.56417500001</v>
      </c>
      <c r="H1153" t="n">
        <v>106443.86287</v>
      </c>
      <c r="I1153" t="n">
        <v>0</v>
      </c>
      <c r="J1153" t="n">
        <v>0</v>
      </c>
      <c r="K1153" t="n">
        <v>329.2</v>
      </c>
      <c r="L1153" t="n">
        <v>2037.27</v>
      </c>
      <c r="M1153" t="n">
        <v>52604.71999999999</v>
      </c>
      <c r="N1153" t="n">
        <v>106443.87</v>
      </c>
      <c r="P1153" t="n">
        <v>11106.45</v>
      </c>
      <c r="Q1153" t="n">
        <v>48</v>
      </c>
    </row>
    <row r="1154">
      <c r="A1154" s="4" t="n">
        <v>45349</v>
      </c>
      <c r="B1154" t="n">
        <v>2688.150000000001</v>
      </c>
      <c r="C1154" t="n">
        <v>262.9499999999999</v>
      </c>
      <c r="D1154" t="n">
        <v>0</v>
      </c>
      <c r="E1154" t="n">
        <v>803.5999999999999</v>
      </c>
      <c r="F1154" t="n">
        <v>12326.28332</v>
      </c>
      <c r="G1154" t="n">
        <v>49519.116265</v>
      </c>
      <c r="H1154" t="n">
        <v>106624.303015</v>
      </c>
      <c r="I1154" t="n">
        <v>0</v>
      </c>
      <c r="J1154" t="n">
        <v>0</v>
      </c>
      <c r="K1154" t="n">
        <v>387.9499999999999</v>
      </c>
      <c r="L1154" t="n">
        <v>2688.15</v>
      </c>
      <c r="M1154" t="n">
        <v>50973.60999999999</v>
      </c>
      <c r="N1154" t="n">
        <v>106624.31</v>
      </c>
      <c r="P1154" t="n">
        <v>12326.28</v>
      </c>
      <c r="Q1154" t="n">
        <v>48</v>
      </c>
    </row>
    <row r="1155">
      <c r="A1155" s="4" t="n">
        <v>45350</v>
      </c>
      <c r="B1155" t="n">
        <v>3011.15</v>
      </c>
      <c r="C1155" t="n">
        <v>240.9499999999999</v>
      </c>
      <c r="D1155" t="n">
        <v>0</v>
      </c>
      <c r="E1155" t="n">
        <v>803.5999999999998</v>
      </c>
      <c r="F1155" t="n">
        <v>11574.2125</v>
      </c>
      <c r="G1155" t="n">
        <v>48953.87857000002</v>
      </c>
      <c r="H1155" t="n">
        <v>105336.48514</v>
      </c>
      <c r="I1155" t="n">
        <v>0</v>
      </c>
      <c r="J1155" t="n">
        <v>0</v>
      </c>
      <c r="K1155" t="n">
        <v>369.8499999999999</v>
      </c>
      <c r="L1155" t="n">
        <v>3011.15</v>
      </c>
      <c r="M1155" t="n">
        <v>50368.28</v>
      </c>
      <c r="N1155" t="n">
        <v>105336.48</v>
      </c>
      <c r="P1155" t="n">
        <v>11574.22</v>
      </c>
      <c r="Q1155" t="n">
        <v>48</v>
      </c>
    </row>
    <row r="1156">
      <c r="A1156" s="4" t="n">
        <v>45351</v>
      </c>
      <c r="B1156" t="n">
        <v>3052.7</v>
      </c>
      <c r="C1156" t="n">
        <v>258.95</v>
      </c>
      <c r="D1156" t="n">
        <v>0</v>
      </c>
      <c r="E1156" t="n">
        <v>732.5999999999999</v>
      </c>
      <c r="F1156" t="n">
        <v>9854.250000000002</v>
      </c>
      <c r="G1156" t="n">
        <v>50350.66101000001</v>
      </c>
      <c r="H1156" t="n">
        <v>105491.845345</v>
      </c>
      <c r="I1156" t="n">
        <v>0</v>
      </c>
      <c r="J1156" t="n">
        <v>0</v>
      </c>
      <c r="K1156" t="n">
        <v>327.95</v>
      </c>
      <c r="L1156" t="n">
        <v>3052.7</v>
      </c>
      <c r="M1156" t="n">
        <v>51670.16</v>
      </c>
      <c r="N1156" t="n">
        <v>105491.85</v>
      </c>
      <c r="P1156" t="n">
        <v>9854.25</v>
      </c>
      <c r="Q1156" t="n">
        <v>48</v>
      </c>
    </row>
    <row r="1157">
      <c r="A1157" s="4" t="n">
        <v>45352</v>
      </c>
      <c r="B1157" t="n">
        <v>2200.15</v>
      </c>
      <c r="C1157" t="n">
        <v>245.8000000000001</v>
      </c>
      <c r="D1157" t="n">
        <v>0</v>
      </c>
      <c r="E1157" t="n">
        <v>956.9999999999998</v>
      </c>
      <c r="F1157" t="n">
        <v>7665.39289</v>
      </c>
      <c r="G1157" t="n">
        <v>56579.380865</v>
      </c>
      <c r="H1157" t="n">
        <v>98138.45946499999</v>
      </c>
      <c r="I1157" t="n">
        <v>0</v>
      </c>
      <c r="J1157" t="n">
        <v>0</v>
      </c>
      <c r="K1157" t="n">
        <v>210.8499999999999</v>
      </c>
      <c r="L1157" t="n">
        <v>2200.15</v>
      </c>
      <c r="M1157" t="n">
        <v>57993.03000000001</v>
      </c>
      <c r="N1157" t="n">
        <v>98138.46000000001</v>
      </c>
      <c r="O1157" t="n">
        <v>11.02</v>
      </c>
      <c r="P1157" t="n">
        <v>7665.4</v>
      </c>
      <c r="Q1157" t="n">
        <v>48</v>
      </c>
    </row>
    <row r="1158">
      <c r="A1158" s="4" t="n">
        <v>45353</v>
      </c>
      <c r="B1158" t="n">
        <v>3046.903465</v>
      </c>
      <c r="C1158" t="n">
        <v>245.8</v>
      </c>
      <c r="D1158" t="n">
        <v>0</v>
      </c>
      <c r="E1158" t="n">
        <v>818.9000000000001</v>
      </c>
      <c r="F1158" t="n">
        <v>5620.67191</v>
      </c>
      <c r="G1158" t="n">
        <v>61492.35627</v>
      </c>
      <c r="H1158" t="n">
        <v>91702.50093500002</v>
      </c>
      <c r="I1158" t="n">
        <v>0</v>
      </c>
      <c r="J1158" t="n">
        <v>0</v>
      </c>
      <c r="K1158" t="n">
        <v>100.9</v>
      </c>
      <c r="L1158" t="n">
        <v>3046.9</v>
      </c>
      <c r="M1158" t="n">
        <v>62657.96000000001</v>
      </c>
      <c r="N1158" t="n">
        <v>91702.5</v>
      </c>
      <c r="P1158" t="n">
        <v>5620.67</v>
      </c>
      <c r="Q1158" t="n">
        <v>48</v>
      </c>
    </row>
    <row r="1159">
      <c r="A1159" s="4" t="n">
        <v>45354</v>
      </c>
      <c r="B1159" t="n">
        <v>2793.992000000001</v>
      </c>
      <c r="C1159" t="n">
        <v>255.95</v>
      </c>
      <c r="D1159" t="n">
        <v>0</v>
      </c>
      <c r="E1159" t="n">
        <v>137.9</v>
      </c>
      <c r="F1159" t="n">
        <v>6904.761965</v>
      </c>
      <c r="G1159" t="n">
        <v>43727.589515</v>
      </c>
      <c r="H1159" t="n">
        <v>100375.194445</v>
      </c>
      <c r="I1159" t="n">
        <v>0</v>
      </c>
      <c r="J1159" t="n">
        <v>0</v>
      </c>
      <c r="K1159" t="n">
        <v>0</v>
      </c>
      <c r="L1159" t="n">
        <v>2793.99</v>
      </c>
      <c r="M1159" t="n">
        <v>44121.44999999999</v>
      </c>
      <c r="N1159" t="n">
        <v>100375.19</v>
      </c>
      <c r="O1159" t="n">
        <v>18.73</v>
      </c>
      <c r="P1159" t="n">
        <v>6904.77</v>
      </c>
      <c r="Q1159" t="n">
        <v>48</v>
      </c>
    </row>
    <row r="1160">
      <c r="A1160" s="4" t="n">
        <v>45355</v>
      </c>
      <c r="B1160" t="n">
        <v>2882.44644</v>
      </c>
      <c r="C1160" t="n">
        <v>231.4</v>
      </c>
      <c r="D1160" t="n">
        <v>0</v>
      </c>
      <c r="E1160" t="n">
        <v>1.6</v>
      </c>
      <c r="F1160" t="n">
        <v>8405.223035000001</v>
      </c>
      <c r="G1160" t="n">
        <v>63779.74135</v>
      </c>
      <c r="H1160" t="n">
        <v>94118.15308</v>
      </c>
      <c r="I1160" t="n">
        <v>0</v>
      </c>
      <c r="J1160" t="n">
        <v>0</v>
      </c>
      <c r="K1160" t="n">
        <v>66.55</v>
      </c>
      <c r="L1160" t="n">
        <v>2882.449999999999</v>
      </c>
      <c r="M1160" t="n">
        <v>64079.29</v>
      </c>
      <c r="N1160" t="n">
        <v>94118.14999999999</v>
      </c>
      <c r="P1160" t="n">
        <v>8405.219999999999</v>
      </c>
      <c r="Q1160" t="n">
        <v>48</v>
      </c>
    </row>
    <row r="1161">
      <c r="A1161" s="4" t="n">
        <v>45356</v>
      </c>
      <c r="B1161" t="n">
        <v>2795.5</v>
      </c>
      <c r="C1161" t="n">
        <v>228.9000000000001</v>
      </c>
      <c r="D1161" t="n">
        <v>0</v>
      </c>
      <c r="E1161" t="n">
        <v>0</v>
      </c>
      <c r="F1161" t="n">
        <v>10169.0135</v>
      </c>
      <c r="G1161" t="n">
        <v>65491.854975</v>
      </c>
      <c r="H1161" t="n">
        <v>90251.779075</v>
      </c>
      <c r="I1161" t="n">
        <v>0</v>
      </c>
      <c r="J1161" t="n">
        <v>0</v>
      </c>
      <c r="K1161" t="n">
        <v>149.7</v>
      </c>
      <c r="L1161" t="n">
        <v>2795.5</v>
      </c>
      <c r="M1161" t="n">
        <v>65870.45</v>
      </c>
      <c r="N1161" t="n">
        <v>90251.78</v>
      </c>
      <c r="P1161" t="n">
        <v>10169.02</v>
      </c>
      <c r="Q1161" t="n">
        <v>48</v>
      </c>
    </row>
    <row r="1162">
      <c r="A1162" s="4" t="n">
        <v>45357</v>
      </c>
      <c r="B1162" t="n">
        <v>2964.199999999999</v>
      </c>
      <c r="C1162" t="n">
        <v>250.5000000000001</v>
      </c>
      <c r="D1162" t="n">
        <v>0</v>
      </c>
      <c r="E1162" t="n">
        <v>190.25</v>
      </c>
      <c r="F1162" t="n">
        <v>8465.16965</v>
      </c>
      <c r="G1162" t="n">
        <v>70858.63357000001</v>
      </c>
      <c r="H1162" t="n">
        <v>86039.30708000001</v>
      </c>
      <c r="I1162" t="n">
        <v>0</v>
      </c>
      <c r="J1162" t="n">
        <v>0</v>
      </c>
      <c r="K1162" t="n">
        <v>134.1</v>
      </c>
      <c r="L1162" t="n">
        <v>2964.2</v>
      </c>
      <c r="M1162" t="n">
        <v>71433.48000000001</v>
      </c>
      <c r="N1162" t="n">
        <v>86039.30999999997</v>
      </c>
      <c r="O1162" t="n">
        <v>18.5</v>
      </c>
      <c r="P1162" t="n">
        <v>8465.17</v>
      </c>
      <c r="Q1162" t="n">
        <v>48</v>
      </c>
    </row>
    <row r="1163">
      <c r="A1163" s="4" t="n">
        <v>45358</v>
      </c>
      <c r="B1163" t="n">
        <v>2883.405000000001</v>
      </c>
      <c r="C1163" t="n">
        <v>232.4</v>
      </c>
      <c r="D1163" t="n">
        <v>0</v>
      </c>
      <c r="E1163" t="n">
        <v>0</v>
      </c>
      <c r="F1163" t="n">
        <v>11976.6855</v>
      </c>
      <c r="G1163" t="n">
        <v>69494.04245500002</v>
      </c>
      <c r="H1163" t="n">
        <v>84092.09540000001</v>
      </c>
      <c r="I1163" t="n">
        <v>0</v>
      </c>
      <c r="J1163" t="n">
        <v>0</v>
      </c>
      <c r="K1163" t="n">
        <v>164.4</v>
      </c>
      <c r="L1163" t="n">
        <v>2883.41</v>
      </c>
      <c r="M1163" t="n">
        <v>69890.84</v>
      </c>
      <c r="N1163" t="n">
        <v>84092.09999999998</v>
      </c>
      <c r="P1163" t="n">
        <v>11976.69</v>
      </c>
      <c r="Q1163" t="n">
        <v>48</v>
      </c>
    </row>
    <row r="1164">
      <c r="A1164" s="4" t="n">
        <v>45359</v>
      </c>
      <c r="B1164" t="n">
        <v>2856</v>
      </c>
      <c r="C1164" t="n">
        <v>223.5</v>
      </c>
      <c r="D1164" t="n">
        <v>0</v>
      </c>
      <c r="E1164" t="n">
        <v>0</v>
      </c>
      <c r="F1164" t="n">
        <v>13919.4355</v>
      </c>
      <c r="G1164" t="n">
        <v>63084.16234</v>
      </c>
      <c r="H1164" t="n">
        <v>88073.47248999999</v>
      </c>
      <c r="I1164" t="n">
        <v>65.09999999999999</v>
      </c>
      <c r="J1164" t="n">
        <v>0</v>
      </c>
      <c r="K1164" t="n">
        <v>168.4500000000001</v>
      </c>
      <c r="L1164" t="n">
        <v>2856</v>
      </c>
      <c r="M1164" t="n">
        <v>63541.21000000001</v>
      </c>
      <c r="N1164" t="n">
        <v>88073.46999999999</v>
      </c>
      <c r="P1164" t="n">
        <v>13919.43</v>
      </c>
      <c r="Q1164" t="n">
        <v>48</v>
      </c>
    </row>
    <row r="1165">
      <c r="A1165" s="4" t="n">
        <v>45360</v>
      </c>
      <c r="B1165" t="n">
        <v>3240.65</v>
      </c>
      <c r="C1165" t="n">
        <v>254.95</v>
      </c>
      <c r="D1165" t="n">
        <v>0</v>
      </c>
      <c r="E1165" t="n">
        <v>0</v>
      </c>
      <c r="F1165" t="n">
        <v>12917.255</v>
      </c>
      <c r="G1165" t="n">
        <v>57986.41165000001</v>
      </c>
      <c r="H1165" t="n">
        <v>90469.50642499997</v>
      </c>
      <c r="I1165" t="n">
        <v>0</v>
      </c>
      <c r="J1165" t="n">
        <v>0</v>
      </c>
      <c r="K1165" t="n">
        <v>173.45</v>
      </c>
      <c r="L1165" t="n">
        <v>3240.65</v>
      </c>
      <c r="M1165" t="n">
        <v>58414.80999999999</v>
      </c>
      <c r="N1165" t="n">
        <v>90469.50000000001</v>
      </c>
      <c r="P1165" t="n">
        <v>12917.26</v>
      </c>
      <c r="Q1165" t="n">
        <v>48</v>
      </c>
    </row>
    <row r="1166">
      <c r="A1166" s="4" t="n">
        <v>45361</v>
      </c>
      <c r="B1166" t="n">
        <v>2975.45</v>
      </c>
      <c r="C1166" t="n">
        <v>254.0499999999999</v>
      </c>
      <c r="D1166" t="n">
        <v>0</v>
      </c>
      <c r="E1166" t="n">
        <v>0</v>
      </c>
      <c r="F1166" t="n">
        <v>10820.53361</v>
      </c>
      <c r="G1166" t="n">
        <v>49700.16360499999</v>
      </c>
      <c r="H1166" t="n">
        <v>91405.17743499998</v>
      </c>
      <c r="I1166" t="n">
        <v>0</v>
      </c>
      <c r="J1166" t="n">
        <v>0</v>
      </c>
      <c r="K1166" t="n">
        <v>172.325</v>
      </c>
      <c r="L1166" t="n">
        <v>2975.45</v>
      </c>
      <c r="M1166" t="n">
        <v>50126.55000000002</v>
      </c>
      <c r="N1166" t="n">
        <v>91405.17000000006</v>
      </c>
      <c r="P1166" t="n">
        <v>10820.53</v>
      </c>
      <c r="Q1166" t="n">
        <v>48</v>
      </c>
    </row>
    <row r="1167">
      <c r="A1167" s="4" t="n">
        <v>45362</v>
      </c>
      <c r="B1167" t="n">
        <v>3421.91</v>
      </c>
      <c r="C1167" t="n">
        <v>234.25</v>
      </c>
      <c r="D1167" t="n">
        <v>0</v>
      </c>
      <c r="E1167" t="n">
        <v>0</v>
      </c>
      <c r="F1167" t="n">
        <v>14192.117</v>
      </c>
      <c r="G1167" t="n">
        <v>40020.44730499999</v>
      </c>
      <c r="H1167" t="n">
        <v>109005.16746</v>
      </c>
      <c r="I1167" t="n">
        <v>117.75</v>
      </c>
      <c r="J1167" t="n">
        <v>0</v>
      </c>
      <c r="K1167" t="n">
        <v>176.1000000000001</v>
      </c>
      <c r="L1167" t="n">
        <v>3421.91</v>
      </c>
      <c r="M1167" t="n">
        <v>40548.55</v>
      </c>
      <c r="N1167" t="n">
        <v>109005.18</v>
      </c>
      <c r="P1167" t="n">
        <v>14192.12</v>
      </c>
      <c r="Q1167" t="n">
        <v>48</v>
      </c>
    </row>
    <row r="1168">
      <c r="A1168" s="4" t="n">
        <v>45363</v>
      </c>
      <c r="B1168" t="n">
        <v>3225</v>
      </c>
      <c r="C1168" t="n">
        <v>232.25</v>
      </c>
      <c r="D1168" t="n">
        <v>0</v>
      </c>
      <c r="E1168" t="n">
        <v>25.7</v>
      </c>
      <c r="F1168" t="n">
        <v>13382.45</v>
      </c>
      <c r="G1168" t="n">
        <v>43289.33946</v>
      </c>
      <c r="H1168" t="n">
        <v>111818.390455</v>
      </c>
      <c r="I1168" t="n">
        <v>360.15</v>
      </c>
      <c r="J1168" t="n">
        <v>0</v>
      </c>
      <c r="K1168" t="n">
        <v>170.85</v>
      </c>
      <c r="L1168" t="n">
        <v>3225</v>
      </c>
      <c r="M1168" t="n">
        <v>44078.28999999999</v>
      </c>
      <c r="N1168" t="n">
        <v>111818.39</v>
      </c>
      <c r="P1168" t="n">
        <v>13382.45</v>
      </c>
      <c r="Q1168" t="n">
        <v>48</v>
      </c>
    </row>
    <row r="1169">
      <c r="A1169" s="4" t="n">
        <v>45364</v>
      </c>
      <c r="B1169" t="n">
        <v>3128.734999999999</v>
      </c>
      <c r="C1169" t="n">
        <v>222.7999999999999</v>
      </c>
      <c r="D1169" t="n">
        <v>0</v>
      </c>
      <c r="E1169" t="n">
        <v>0</v>
      </c>
      <c r="F1169" t="n">
        <v>13297.8885</v>
      </c>
      <c r="G1169" t="n">
        <v>44564.00598500001</v>
      </c>
      <c r="H1169" t="n">
        <v>110786.119555</v>
      </c>
      <c r="I1169" t="n">
        <v>359.1</v>
      </c>
      <c r="J1169" t="n">
        <v>0</v>
      </c>
      <c r="K1169" t="n">
        <v>174.85</v>
      </c>
      <c r="L1169" t="n">
        <v>3128.74</v>
      </c>
      <c r="M1169" t="n">
        <v>45320.75</v>
      </c>
      <c r="N1169" t="n">
        <v>110786.12</v>
      </c>
      <c r="P1169" t="n">
        <v>13297.89</v>
      </c>
      <c r="Q1169" t="n">
        <v>48</v>
      </c>
    </row>
    <row r="1170">
      <c r="A1170" s="4" t="n">
        <v>45365</v>
      </c>
      <c r="B1170" t="n">
        <v>3366.76</v>
      </c>
      <c r="C1170" t="n">
        <v>226.95</v>
      </c>
      <c r="D1170" t="n">
        <v>0</v>
      </c>
      <c r="E1170" t="n">
        <v>463.9499999999999</v>
      </c>
      <c r="F1170" t="n">
        <v>11394.9785</v>
      </c>
      <c r="G1170" t="n">
        <v>43964.39502499998</v>
      </c>
      <c r="H1170" t="n">
        <v>112077.188895</v>
      </c>
      <c r="I1170" t="n">
        <v>216.35</v>
      </c>
      <c r="J1170" t="n">
        <v>0</v>
      </c>
      <c r="K1170" t="n">
        <v>165.9</v>
      </c>
      <c r="L1170" t="n">
        <v>3366.76</v>
      </c>
      <c r="M1170" t="n">
        <v>45037.55</v>
      </c>
      <c r="N1170" t="n">
        <v>112077.19</v>
      </c>
      <c r="P1170" t="n">
        <v>11394.98</v>
      </c>
      <c r="Q1170" t="n">
        <v>48</v>
      </c>
    </row>
    <row r="1171">
      <c r="A1171" s="4" t="n">
        <v>45366</v>
      </c>
      <c r="B1171" t="n">
        <v>3486.285</v>
      </c>
      <c r="C1171" t="n">
        <v>213.1999999999998</v>
      </c>
      <c r="D1171" t="n">
        <v>0</v>
      </c>
      <c r="E1171" t="n">
        <v>0</v>
      </c>
      <c r="F1171" t="n">
        <v>10818.516</v>
      </c>
      <c r="G1171" t="n">
        <v>45958.82938</v>
      </c>
      <c r="H1171" t="n">
        <v>109786.125335</v>
      </c>
      <c r="I1171" t="n">
        <v>435.8000000000001</v>
      </c>
      <c r="J1171" t="n">
        <v>0</v>
      </c>
      <c r="K1171" t="n">
        <v>174.6</v>
      </c>
      <c r="L1171" t="n">
        <v>3486.29</v>
      </c>
      <c r="M1171" t="n">
        <v>46782.43</v>
      </c>
      <c r="N1171" t="n">
        <v>109786.13</v>
      </c>
      <c r="P1171" t="n">
        <v>10818.52</v>
      </c>
      <c r="Q1171" t="n">
        <v>48</v>
      </c>
    </row>
    <row r="1172">
      <c r="A1172" s="4" t="n">
        <v>45367</v>
      </c>
      <c r="B1172" t="n">
        <v>3000.199999999999</v>
      </c>
      <c r="C1172" t="n">
        <v>207.45</v>
      </c>
      <c r="D1172" t="n">
        <v>0</v>
      </c>
      <c r="E1172" t="n">
        <v>450.0999999999999</v>
      </c>
      <c r="F1172" t="n">
        <v>9808.0715</v>
      </c>
      <c r="G1172" t="n">
        <v>48771.31503000001</v>
      </c>
      <c r="H1172" t="n">
        <v>104830.47512</v>
      </c>
      <c r="I1172" t="n">
        <v>707.55</v>
      </c>
      <c r="J1172" t="n">
        <v>0</v>
      </c>
      <c r="K1172" t="n">
        <v>186.9999999999999</v>
      </c>
      <c r="L1172" t="n">
        <v>3000.2</v>
      </c>
      <c r="M1172" t="n">
        <v>50323.42</v>
      </c>
      <c r="N1172" t="n">
        <v>104830.47</v>
      </c>
      <c r="P1172" t="n">
        <v>9808.07</v>
      </c>
      <c r="Q1172" t="n">
        <v>48</v>
      </c>
    </row>
    <row r="1173">
      <c r="A1173" s="4" t="n">
        <v>45368</v>
      </c>
      <c r="B1173" t="n">
        <v>2673.4</v>
      </c>
      <c r="C1173" t="n">
        <v>209.3</v>
      </c>
      <c r="D1173" t="n">
        <v>0</v>
      </c>
      <c r="E1173" t="n">
        <v>695.1000000000001</v>
      </c>
      <c r="F1173" t="n">
        <v>10223.454</v>
      </c>
      <c r="G1173" t="n">
        <v>38973.00626999999</v>
      </c>
      <c r="H1173" t="n">
        <v>104405.12545</v>
      </c>
      <c r="I1173" t="n">
        <v>0</v>
      </c>
      <c r="J1173" t="n">
        <v>0</v>
      </c>
      <c r="K1173" t="n">
        <v>174.0000000000001</v>
      </c>
      <c r="L1173" t="n">
        <v>2673.4</v>
      </c>
      <c r="M1173" t="n">
        <v>40051.39999999999</v>
      </c>
      <c r="N1173" t="n">
        <v>104405.13</v>
      </c>
      <c r="O1173" t="n">
        <v>17.4</v>
      </c>
      <c r="P1173" t="n">
        <v>10223.46</v>
      </c>
      <c r="Q1173" t="n">
        <v>48</v>
      </c>
    </row>
    <row r="1174">
      <c r="A1174" s="4" t="n">
        <v>45369</v>
      </c>
      <c r="B1174" t="n">
        <v>2951.550000000001</v>
      </c>
      <c r="C1174" t="n">
        <v>200.8</v>
      </c>
      <c r="D1174" t="n">
        <v>0</v>
      </c>
      <c r="E1174" t="n">
        <v>785.05</v>
      </c>
      <c r="F1174" t="n">
        <v>5510.349999999999</v>
      </c>
      <c r="G1174" t="n">
        <v>51985.34993</v>
      </c>
      <c r="H1174" t="n">
        <v>107355.684205</v>
      </c>
      <c r="I1174" t="n">
        <v>0</v>
      </c>
      <c r="J1174" t="n">
        <v>0</v>
      </c>
      <c r="K1174" t="n">
        <v>176.2499999999999</v>
      </c>
      <c r="L1174" t="n">
        <v>2951.55</v>
      </c>
      <c r="M1174" t="n">
        <v>53147.45</v>
      </c>
      <c r="N1174" t="n">
        <v>107355.69</v>
      </c>
      <c r="P1174" t="n">
        <v>5510.35</v>
      </c>
      <c r="Q1174" t="n">
        <v>48</v>
      </c>
    </row>
    <row r="1175">
      <c r="A1175" s="4" t="n">
        <v>45370</v>
      </c>
      <c r="B1175" t="n">
        <v>2955.75</v>
      </c>
      <c r="C1175" t="n">
        <v>207.45</v>
      </c>
      <c r="D1175" t="n">
        <v>0</v>
      </c>
      <c r="E1175" t="n">
        <v>791.1499999999997</v>
      </c>
      <c r="F1175" t="n">
        <v>3885.1845</v>
      </c>
      <c r="G1175" t="n">
        <v>58137.39679000001</v>
      </c>
      <c r="H1175" t="n">
        <v>107263.321135</v>
      </c>
      <c r="I1175" t="n">
        <v>77.65000000000001</v>
      </c>
      <c r="J1175" t="n">
        <v>0</v>
      </c>
      <c r="K1175" t="n">
        <v>163.65</v>
      </c>
      <c r="L1175" t="n">
        <v>2955.75</v>
      </c>
      <c r="M1175" t="n">
        <v>59377.29999999999</v>
      </c>
      <c r="N1175" t="n">
        <v>107263.32</v>
      </c>
      <c r="P1175" t="n">
        <v>3885.18</v>
      </c>
      <c r="Q1175" t="n">
        <v>48</v>
      </c>
    </row>
    <row r="1176">
      <c r="A1176" s="4" t="n">
        <v>45371</v>
      </c>
      <c r="B1176" t="n">
        <v>3517.85</v>
      </c>
      <c r="C1176" t="n">
        <v>194.2500000000001</v>
      </c>
      <c r="D1176" t="n">
        <v>0</v>
      </c>
      <c r="E1176" t="n">
        <v>787.7000000000003</v>
      </c>
      <c r="F1176" t="n">
        <v>6490.65581</v>
      </c>
      <c r="G1176" t="n">
        <v>56719.25276</v>
      </c>
      <c r="H1176" t="n">
        <v>103537.373525</v>
      </c>
      <c r="I1176" t="n">
        <v>888.05</v>
      </c>
      <c r="J1176" t="n">
        <v>0</v>
      </c>
      <c r="K1176" t="n">
        <v>197.7450000000001</v>
      </c>
      <c r="L1176" t="n">
        <v>3517.85</v>
      </c>
      <c r="M1176" t="n">
        <v>58787</v>
      </c>
      <c r="N1176" t="n">
        <v>103537.3799999999</v>
      </c>
      <c r="P1176" t="n">
        <v>6490.66</v>
      </c>
      <c r="Q1176" t="n">
        <v>48</v>
      </c>
    </row>
    <row r="1177">
      <c r="A1177" s="4" t="n">
        <v>45372</v>
      </c>
      <c r="B1177" t="n">
        <v>3456.918999999999</v>
      </c>
      <c r="C1177" t="n">
        <v>215.2999999999999</v>
      </c>
      <c r="D1177" t="n">
        <v>0</v>
      </c>
      <c r="E1177" t="n">
        <v>792.7</v>
      </c>
      <c r="F1177" t="n">
        <v>7769.684875000002</v>
      </c>
      <c r="G1177" t="n">
        <v>54543.07356500004</v>
      </c>
      <c r="H1177" t="n">
        <v>104916.992875</v>
      </c>
      <c r="I1177" t="n">
        <v>1213.15</v>
      </c>
      <c r="J1177" t="n">
        <v>0</v>
      </c>
      <c r="K1177" t="n">
        <v>299.15</v>
      </c>
      <c r="L1177" t="n">
        <v>3456.92</v>
      </c>
      <c r="M1177" t="n">
        <v>57063.38</v>
      </c>
      <c r="N1177" t="n">
        <v>104917</v>
      </c>
      <c r="P1177" t="n">
        <v>7769.679999999999</v>
      </c>
      <c r="Q1177" t="n">
        <v>48</v>
      </c>
    </row>
    <row r="1178">
      <c r="A1178" s="4" t="n">
        <v>45373</v>
      </c>
      <c r="B1178" t="n">
        <v>2996.4</v>
      </c>
      <c r="C1178" t="n">
        <v>226.8000000000001</v>
      </c>
      <c r="D1178" t="n">
        <v>0</v>
      </c>
      <c r="E1178" t="n">
        <v>791.1500000000001</v>
      </c>
      <c r="F1178" t="n">
        <v>6088.149999999999</v>
      </c>
      <c r="G1178" t="n">
        <v>54273.71689500001</v>
      </c>
      <c r="H1178" t="n">
        <v>107371.400225</v>
      </c>
      <c r="I1178" t="n">
        <v>959.3</v>
      </c>
      <c r="J1178" t="n">
        <v>0</v>
      </c>
      <c r="K1178" t="n">
        <v>596.0500000000002</v>
      </c>
      <c r="L1178" t="n">
        <v>2996.4</v>
      </c>
      <c r="M1178" t="n">
        <v>56847.02000000002</v>
      </c>
      <c r="N1178" t="n">
        <v>107371.4</v>
      </c>
      <c r="P1178" t="n">
        <v>6088.15</v>
      </c>
      <c r="Q1178" t="n">
        <v>48</v>
      </c>
    </row>
    <row r="1179">
      <c r="A1179" s="4" t="n">
        <v>45374</v>
      </c>
      <c r="B1179" t="n">
        <v>3388.8</v>
      </c>
      <c r="C1179" t="n">
        <v>246.25</v>
      </c>
      <c r="D1179" t="n">
        <v>0</v>
      </c>
      <c r="E1179" t="n">
        <v>825.3</v>
      </c>
      <c r="F1179" t="n">
        <v>11555.4</v>
      </c>
      <c r="G1179" t="n">
        <v>50467.60276000001</v>
      </c>
      <c r="H1179" t="n">
        <v>101069.11206</v>
      </c>
      <c r="I1179" t="n">
        <v>1210.85</v>
      </c>
      <c r="J1179" t="n">
        <v>0</v>
      </c>
      <c r="K1179" t="n">
        <v>720.9499999999998</v>
      </c>
      <c r="L1179" t="n">
        <v>3388.8</v>
      </c>
      <c r="M1179" t="n">
        <v>53470.96</v>
      </c>
      <c r="N1179" t="n">
        <v>101069.1</v>
      </c>
      <c r="P1179" t="n">
        <v>11555.4</v>
      </c>
      <c r="Q1179" t="n">
        <v>48</v>
      </c>
    </row>
    <row r="1180">
      <c r="A1180" s="4" t="n">
        <v>45375</v>
      </c>
      <c r="B1180" t="n">
        <v>3222.1</v>
      </c>
      <c r="C1180" t="n">
        <v>257.71</v>
      </c>
      <c r="D1180" t="n">
        <v>0</v>
      </c>
      <c r="E1180" t="n">
        <v>47.1</v>
      </c>
      <c r="F1180" t="n">
        <v>9982.235499999999</v>
      </c>
      <c r="G1180" t="n">
        <v>44542.906515</v>
      </c>
      <c r="H1180" t="n">
        <v>99093.39122000005</v>
      </c>
      <c r="I1180" t="n">
        <v>1092.15</v>
      </c>
      <c r="J1180" t="n">
        <v>0</v>
      </c>
      <c r="K1180" t="n">
        <v>766.7999999999998</v>
      </c>
      <c r="L1180" t="n">
        <v>3222.1</v>
      </c>
      <c r="M1180" t="n">
        <v>46706.67000000001</v>
      </c>
      <c r="N1180" t="n">
        <v>99093.39000000001</v>
      </c>
      <c r="P1180" t="n">
        <v>9982.23</v>
      </c>
      <c r="Q1180" t="n">
        <v>48</v>
      </c>
    </row>
    <row r="1181">
      <c r="A1181" s="4" t="n">
        <v>45376</v>
      </c>
      <c r="B1181" t="n">
        <v>3402.05</v>
      </c>
      <c r="C1181" t="n">
        <v>262.8000000000001</v>
      </c>
      <c r="D1181" t="n">
        <v>0</v>
      </c>
      <c r="E1181" t="n">
        <v>0</v>
      </c>
      <c r="F1181" t="n">
        <v>9910.250000000002</v>
      </c>
      <c r="G1181" t="n">
        <v>56761.45297999998</v>
      </c>
      <c r="H1181" t="n">
        <v>99086.26528999998</v>
      </c>
      <c r="I1181" t="n">
        <v>672.9499999999999</v>
      </c>
      <c r="J1181" t="n">
        <v>0</v>
      </c>
      <c r="K1181" t="n">
        <v>765.4499999999999</v>
      </c>
      <c r="L1181" t="n">
        <v>3402.05</v>
      </c>
      <c r="M1181" t="n">
        <v>58462.65000000001</v>
      </c>
      <c r="N1181" t="n">
        <v>99086.26999999999</v>
      </c>
      <c r="P1181" t="n">
        <v>9910.250000000002</v>
      </c>
      <c r="Q1181" t="n">
        <v>48</v>
      </c>
    </row>
    <row r="1182">
      <c r="A1182" s="4" t="n">
        <v>45377</v>
      </c>
      <c r="B1182" t="n">
        <v>2629.15</v>
      </c>
      <c r="C1182" t="n">
        <v>259.7500000000001</v>
      </c>
      <c r="D1182" t="n">
        <v>0</v>
      </c>
      <c r="E1182" t="n">
        <v>0</v>
      </c>
      <c r="F1182" t="n">
        <v>5669.05</v>
      </c>
      <c r="G1182" t="n">
        <v>58417.27145000001</v>
      </c>
      <c r="H1182" t="n">
        <v>105204.31429</v>
      </c>
      <c r="I1182" t="n">
        <v>672.1500000000002</v>
      </c>
      <c r="J1182" t="n">
        <v>0</v>
      </c>
      <c r="K1182" t="n">
        <v>738.9499999999999</v>
      </c>
      <c r="L1182" t="n">
        <v>2629.15</v>
      </c>
      <c r="M1182" t="n">
        <v>60088.12</v>
      </c>
      <c r="N1182" t="n">
        <v>105204.31</v>
      </c>
      <c r="P1182" t="n">
        <v>5669.05</v>
      </c>
      <c r="Q1182" t="n">
        <v>48</v>
      </c>
    </row>
    <row r="1183">
      <c r="A1183" s="4" t="n">
        <v>45378</v>
      </c>
      <c r="B1183" t="n">
        <v>2959.65</v>
      </c>
      <c r="C1183" t="n">
        <v>252.1000000000001</v>
      </c>
      <c r="D1183" t="n">
        <v>0</v>
      </c>
      <c r="E1183" t="n">
        <v>220.85</v>
      </c>
      <c r="F1183" t="n">
        <v>7601.549999999999</v>
      </c>
      <c r="G1183" t="n">
        <v>53002.93148000001</v>
      </c>
      <c r="H1183" t="n">
        <v>108039.041295</v>
      </c>
      <c r="I1183" t="n">
        <v>492.27</v>
      </c>
      <c r="J1183" t="n">
        <v>0</v>
      </c>
      <c r="K1183" t="n">
        <v>822.9499999999998</v>
      </c>
      <c r="L1183" t="n">
        <v>2959.65</v>
      </c>
      <c r="M1183" t="n">
        <v>54791.1</v>
      </c>
      <c r="N1183" t="n">
        <v>108039.04</v>
      </c>
      <c r="P1183" t="n">
        <v>7601.549999999999</v>
      </c>
      <c r="Q1183" t="n">
        <v>48</v>
      </c>
    </row>
    <row r="1184">
      <c r="A1184" s="4" t="n">
        <v>45379</v>
      </c>
      <c r="B1184" t="n">
        <v>2797.6</v>
      </c>
      <c r="C1184" t="n">
        <v>234.2999999999999</v>
      </c>
      <c r="D1184" t="n">
        <v>0</v>
      </c>
      <c r="E1184" t="n">
        <v>0</v>
      </c>
      <c r="F1184" t="n">
        <v>7976.7</v>
      </c>
      <c r="G1184" t="n">
        <v>37260.49531500001</v>
      </c>
      <c r="H1184" t="n">
        <v>111502.611195</v>
      </c>
      <c r="I1184" t="n">
        <v>675.0000000000002</v>
      </c>
      <c r="J1184" t="n">
        <v>0</v>
      </c>
      <c r="K1184" t="n">
        <v>790.4499999999999</v>
      </c>
      <c r="L1184" t="n">
        <v>2797.599999999999</v>
      </c>
      <c r="M1184" t="n">
        <v>38960.23999999999</v>
      </c>
      <c r="N1184" t="n">
        <v>111502.61</v>
      </c>
      <c r="P1184" t="n">
        <v>7976.7</v>
      </c>
      <c r="Q1184" t="n">
        <v>48</v>
      </c>
    </row>
    <row r="1185">
      <c r="A1185" s="4" t="n">
        <v>45380</v>
      </c>
      <c r="B1185" t="n">
        <v>3242.050000000001</v>
      </c>
      <c r="C1185" t="n">
        <v>158.8000000000002</v>
      </c>
      <c r="D1185" t="n">
        <v>0</v>
      </c>
      <c r="E1185" t="n">
        <v>11.2</v>
      </c>
      <c r="F1185" t="n">
        <v>8729.199999999999</v>
      </c>
      <c r="G1185" t="n">
        <v>29667.7035</v>
      </c>
      <c r="H1185" t="n">
        <v>109606.473305</v>
      </c>
      <c r="I1185" t="n">
        <v>674.8000000000002</v>
      </c>
      <c r="J1185" t="n">
        <v>0</v>
      </c>
      <c r="K1185" t="n">
        <v>835.7499999999999</v>
      </c>
      <c r="L1185" t="n">
        <v>3242.05</v>
      </c>
      <c r="M1185" t="n">
        <v>31348.26</v>
      </c>
      <c r="N1185" t="n">
        <v>109606.48</v>
      </c>
      <c r="P1185" t="n">
        <v>8729.200000000001</v>
      </c>
      <c r="Q1185" t="n">
        <v>48</v>
      </c>
    </row>
    <row r="1186">
      <c r="A1186" s="4" t="n">
        <v>45381</v>
      </c>
      <c r="B1186" t="n">
        <v>3394.200000000001</v>
      </c>
      <c r="C1186" t="n">
        <v>182.1499999999999</v>
      </c>
      <c r="D1186" t="n">
        <v>0</v>
      </c>
      <c r="E1186" t="n">
        <v>0</v>
      </c>
      <c r="F1186" t="n">
        <v>11039.7</v>
      </c>
      <c r="G1186" t="n">
        <v>33995.38779000001</v>
      </c>
      <c r="H1186" t="n">
        <v>107368.733285</v>
      </c>
      <c r="I1186" t="n">
        <v>671.6</v>
      </c>
      <c r="J1186" t="n">
        <v>0</v>
      </c>
      <c r="K1186" t="n">
        <v>829.3499999999997</v>
      </c>
      <c r="L1186" t="n">
        <v>3394.2</v>
      </c>
      <c r="M1186" t="n">
        <v>35678.48999999999</v>
      </c>
      <c r="N1186" t="n">
        <v>107368.73</v>
      </c>
      <c r="P1186" t="n">
        <v>11039.7</v>
      </c>
      <c r="Q1186" t="n">
        <v>48</v>
      </c>
    </row>
    <row r="1187">
      <c r="A1187" s="4" t="n">
        <v>45382</v>
      </c>
      <c r="B1187" t="n">
        <v>3260.65</v>
      </c>
      <c r="C1187" t="n">
        <v>212.0499999999998</v>
      </c>
      <c r="D1187" t="n">
        <v>0</v>
      </c>
      <c r="E1187" t="n">
        <v>0</v>
      </c>
      <c r="F1187" t="n">
        <v>11475.801</v>
      </c>
      <c r="G1187" t="n">
        <v>32521.427715</v>
      </c>
      <c r="H1187" t="n">
        <v>104059.75767</v>
      </c>
      <c r="I1187" t="n">
        <v>560.25</v>
      </c>
      <c r="J1187" t="n">
        <v>0</v>
      </c>
      <c r="K1187" t="n">
        <v>826.85</v>
      </c>
      <c r="L1187" t="n">
        <v>3260.65</v>
      </c>
      <c r="M1187" t="n">
        <v>34120.58</v>
      </c>
      <c r="N1187" t="n">
        <v>104059.76</v>
      </c>
      <c r="P1187" t="n">
        <v>11475.81</v>
      </c>
      <c r="Q1187" t="n">
        <v>48</v>
      </c>
    </row>
    <row r="1188">
      <c r="A1188" s="4" t="n">
        <v>45383</v>
      </c>
      <c r="B1188" t="n">
        <v>3432.75</v>
      </c>
      <c r="C1188" t="n">
        <v>207.2999999999999</v>
      </c>
      <c r="D1188" t="n">
        <v>0</v>
      </c>
      <c r="E1188" t="n">
        <v>0</v>
      </c>
      <c r="F1188" t="n">
        <v>11637.5665</v>
      </c>
      <c r="G1188" t="n">
        <v>41373.97571999999</v>
      </c>
      <c r="H1188" t="n">
        <v>108239.700005</v>
      </c>
      <c r="I1188" t="n">
        <v>665.7499999999999</v>
      </c>
      <c r="J1188" t="n">
        <v>0</v>
      </c>
      <c r="K1188" t="n">
        <v>812.125</v>
      </c>
      <c r="L1188" t="n">
        <v>3432.75</v>
      </c>
      <c r="M1188" t="n">
        <v>43059.15</v>
      </c>
      <c r="N1188" t="n">
        <v>108239.69</v>
      </c>
      <c r="P1188" t="n">
        <v>11637.57</v>
      </c>
      <c r="Q1188" t="n">
        <v>48</v>
      </c>
    </row>
    <row r="1189">
      <c r="A1189" s="4" t="n">
        <v>45384</v>
      </c>
      <c r="B1189" t="n">
        <v>3015.25</v>
      </c>
      <c r="C1189" t="n">
        <v>209.6499999999998</v>
      </c>
      <c r="D1189" t="n">
        <v>0</v>
      </c>
      <c r="E1189" t="n">
        <v>0</v>
      </c>
      <c r="F1189" t="n">
        <v>7282.999999999999</v>
      </c>
      <c r="G1189" t="n">
        <v>46097.667055</v>
      </c>
      <c r="H1189" t="n">
        <v>111364.674185</v>
      </c>
      <c r="I1189" t="n">
        <v>784.75</v>
      </c>
      <c r="J1189" t="n">
        <v>0</v>
      </c>
      <c r="K1189" t="n">
        <v>804.5500000000001</v>
      </c>
      <c r="L1189" t="n">
        <v>3015.25</v>
      </c>
      <c r="M1189" t="n">
        <v>47896.61</v>
      </c>
      <c r="N1189" t="n">
        <v>111364.68</v>
      </c>
      <c r="P1189" t="n">
        <v>7283</v>
      </c>
      <c r="Q1189" t="n">
        <v>48</v>
      </c>
    </row>
    <row r="1190">
      <c r="A1190" s="4" t="n">
        <v>45385</v>
      </c>
      <c r="B1190" t="n">
        <v>3123.500910000001</v>
      </c>
      <c r="C1190" t="n">
        <v>219.8999999999998</v>
      </c>
      <c r="D1190" t="n">
        <v>0</v>
      </c>
      <c r="E1190" t="n">
        <v>18.35</v>
      </c>
      <c r="F1190" t="n">
        <v>8009.05</v>
      </c>
      <c r="G1190" t="n">
        <v>41145.15349500001</v>
      </c>
      <c r="H1190" t="n">
        <v>113948.328865</v>
      </c>
      <c r="I1190" t="n">
        <v>1197.1</v>
      </c>
      <c r="J1190" t="n">
        <v>0</v>
      </c>
      <c r="K1190" t="n">
        <v>815</v>
      </c>
      <c r="L1190" t="n">
        <v>3123.5</v>
      </c>
      <c r="M1190" t="n">
        <v>43395.50000000001</v>
      </c>
      <c r="N1190" t="n">
        <v>113948.33</v>
      </c>
      <c r="P1190" t="n">
        <v>8009.050000000001</v>
      </c>
      <c r="Q1190" t="n">
        <v>48</v>
      </c>
    </row>
    <row r="1191">
      <c r="A1191" s="4" t="n">
        <v>45386</v>
      </c>
      <c r="B1191" t="n">
        <v>2618.95</v>
      </c>
      <c r="C1191" t="n">
        <v>220.1000000000001</v>
      </c>
      <c r="D1191" t="n">
        <v>0</v>
      </c>
      <c r="E1191" t="n">
        <v>0</v>
      </c>
      <c r="F1191" t="n">
        <v>11164.25</v>
      </c>
      <c r="G1191" t="n">
        <v>42447.59028999999</v>
      </c>
      <c r="H1191" t="n">
        <v>112063.740445</v>
      </c>
      <c r="I1191" t="n">
        <v>1188.15</v>
      </c>
      <c r="J1191" t="n">
        <v>0</v>
      </c>
      <c r="K1191" t="n">
        <v>775.0500000000001</v>
      </c>
      <c r="L1191" t="n">
        <v>2618.95</v>
      </c>
      <c r="M1191" t="n">
        <v>44630.9</v>
      </c>
      <c r="N1191" t="n">
        <v>112063.74</v>
      </c>
      <c r="P1191" t="n">
        <v>11164.25</v>
      </c>
      <c r="Q1191" t="n">
        <v>48</v>
      </c>
    </row>
    <row r="1192">
      <c r="A1192" s="4" t="n">
        <v>45387</v>
      </c>
      <c r="B1192" t="n">
        <v>2976.450000000001</v>
      </c>
      <c r="C1192" t="n">
        <v>205.3500000000001</v>
      </c>
      <c r="D1192" t="n">
        <v>0</v>
      </c>
      <c r="E1192" t="n">
        <v>0</v>
      </c>
      <c r="F1192" t="n">
        <v>12196.75</v>
      </c>
      <c r="G1192" t="n">
        <v>40277.96210500001</v>
      </c>
      <c r="H1192" t="n">
        <v>113771.615865</v>
      </c>
      <c r="I1192" t="n">
        <v>1188.7</v>
      </c>
      <c r="J1192" t="n">
        <v>0</v>
      </c>
      <c r="K1192" t="n">
        <v>787.385</v>
      </c>
      <c r="L1192" t="n">
        <v>2976.449999999999</v>
      </c>
      <c r="M1192" t="n">
        <v>42459.4</v>
      </c>
      <c r="N1192" t="n">
        <v>113771.62</v>
      </c>
      <c r="P1192" t="n">
        <v>12196.75</v>
      </c>
      <c r="Q1192" t="n">
        <v>48</v>
      </c>
    </row>
    <row r="1193">
      <c r="A1193" s="4" t="n">
        <v>45388</v>
      </c>
      <c r="B1193" t="n">
        <v>3035.9</v>
      </c>
      <c r="C1193" t="n">
        <v>223.0999999999999</v>
      </c>
      <c r="D1193" t="n">
        <v>0</v>
      </c>
      <c r="E1193" t="n">
        <v>12.5</v>
      </c>
      <c r="F1193" t="n">
        <v>13656.3</v>
      </c>
      <c r="G1193" t="n">
        <v>35296.50481499999</v>
      </c>
      <c r="H1193" t="n">
        <v>112844.717235</v>
      </c>
      <c r="I1193" t="n">
        <v>1194.3</v>
      </c>
      <c r="J1193" t="n">
        <v>0</v>
      </c>
      <c r="K1193" t="n">
        <v>758.1000000000001</v>
      </c>
      <c r="L1193" t="n">
        <v>3035.9</v>
      </c>
      <c r="M1193" t="n">
        <v>37484.50999999999</v>
      </c>
      <c r="N1193" t="n">
        <v>112844.72</v>
      </c>
      <c r="P1193" t="n">
        <v>13656.3</v>
      </c>
      <c r="Q1193" t="n">
        <v>48</v>
      </c>
    </row>
    <row r="1194">
      <c r="A1194" s="4" t="n">
        <v>45389</v>
      </c>
      <c r="B1194" t="n">
        <v>3000.25</v>
      </c>
      <c r="C1194" t="n">
        <v>222.9999999999999</v>
      </c>
      <c r="D1194" t="n">
        <v>0</v>
      </c>
      <c r="E1194" t="n">
        <v>0</v>
      </c>
      <c r="F1194" t="n">
        <v>13234.8</v>
      </c>
      <c r="G1194" t="n">
        <v>27420.860715</v>
      </c>
      <c r="H1194" t="n">
        <v>113438.88484</v>
      </c>
      <c r="I1194" t="n">
        <v>1195.95</v>
      </c>
      <c r="J1194" t="n">
        <v>0</v>
      </c>
      <c r="K1194" t="n">
        <v>715.3000000000001</v>
      </c>
      <c r="L1194" t="n">
        <v>3000.25</v>
      </c>
      <c r="M1194" t="n">
        <v>29555.12000000001</v>
      </c>
      <c r="N1194" t="n">
        <v>113438.88</v>
      </c>
      <c r="P1194" t="n">
        <v>13234.8</v>
      </c>
      <c r="Q1194" t="n">
        <v>48</v>
      </c>
    </row>
    <row r="1195">
      <c r="A1195" s="4" t="n">
        <v>45390</v>
      </c>
      <c r="B1195" t="n">
        <v>3067.622275</v>
      </c>
      <c r="C1195" t="n">
        <v>189.5500000000001</v>
      </c>
      <c r="D1195" t="n">
        <v>0</v>
      </c>
      <c r="E1195" t="n">
        <v>464.3000000000001</v>
      </c>
      <c r="F1195" t="n">
        <v>8673.5</v>
      </c>
      <c r="G1195" t="n">
        <v>41044.83637499998</v>
      </c>
      <c r="H1195" t="n">
        <v>116109.510865</v>
      </c>
      <c r="I1195" t="n">
        <v>1195.35</v>
      </c>
      <c r="J1195" t="n">
        <v>0</v>
      </c>
      <c r="K1195" t="n">
        <v>710.1999999999999</v>
      </c>
      <c r="L1195" t="n">
        <v>3067.63</v>
      </c>
      <c r="M1195" t="n">
        <v>43604.23</v>
      </c>
      <c r="N1195" t="n">
        <v>116109.5</v>
      </c>
      <c r="P1195" t="n">
        <v>8673.5</v>
      </c>
      <c r="Q1195" t="n">
        <v>48</v>
      </c>
    </row>
    <row r="1196">
      <c r="A1196" s="4" t="n">
        <v>45391</v>
      </c>
      <c r="B1196" t="n">
        <v>3273.774245</v>
      </c>
      <c r="C1196" t="n">
        <v>179.4499999999999</v>
      </c>
      <c r="D1196" t="n">
        <v>0</v>
      </c>
      <c r="E1196" t="n">
        <v>0</v>
      </c>
      <c r="F1196" t="n">
        <v>13042.1</v>
      </c>
      <c r="G1196" t="n">
        <v>40881.77573999999</v>
      </c>
      <c r="H1196" t="n">
        <v>113779.53987</v>
      </c>
      <c r="I1196" t="n">
        <v>1168.35</v>
      </c>
      <c r="J1196" t="n">
        <v>0</v>
      </c>
      <c r="K1196" t="n">
        <v>625.4000000000003</v>
      </c>
      <c r="L1196" t="n">
        <v>3273.78</v>
      </c>
      <c r="M1196" t="n">
        <v>42854.98</v>
      </c>
      <c r="N1196" t="n">
        <v>113779.53</v>
      </c>
      <c r="P1196" t="n">
        <v>13042.1</v>
      </c>
      <c r="Q1196" t="n">
        <v>48</v>
      </c>
    </row>
    <row r="1197">
      <c r="A1197" s="4" t="n">
        <v>45392</v>
      </c>
      <c r="B1197" t="n">
        <v>2983.7</v>
      </c>
      <c r="C1197" t="n">
        <v>208.1499999999999</v>
      </c>
      <c r="D1197" t="n">
        <v>0</v>
      </c>
      <c r="E1197" t="n">
        <v>0</v>
      </c>
      <c r="F1197" t="n">
        <v>10051.75</v>
      </c>
      <c r="G1197" t="n">
        <v>41423.17556499999</v>
      </c>
      <c r="H1197" t="n">
        <v>114526.43897</v>
      </c>
      <c r="I1197" t="n">
        <v>1213.6</v>
      </c>
      <c r="J1197" t="n">
        <v>0</v>
      </c>
      <c r="K1197" t="n">
        <v>670.95</v>
      </c>
      <c r="L1197" t="n">
        <v>2983.699999999999</v>
      </c>
      <c r="M1197" t="n">
        <v>43515.88</v>
      </c>
      <c r="N1197" t="n">
        <v>114526.44</v>
      </c>
      <c r="P1197" t="n">
        <v>10051.75</v>
      </c>
      <c r="Q1197" t="n">
        <v>48</v>
      </c>
    </row>
    <row r="1198">
      <c r="A1198" s="4" t="n">
        <v>45393</v>
      </c>
      <c r="B1198" t="n">
        <v>3122.55</v>
      </c>
      <c r="C1198" t="n">
        <v>222.2999999999999</v>
      </c>
      <c r="D1198" t="n">
        <v>0</v>
      </c>
      <c r="E1198" t="n">
        <v>0</v>
      </c>
      <c r="F1198" t="n">
        <v>8407.400000000001</v>
      </c>
      <c r="G1198" t="n">
        <v>41667.03487499999</v>
      </c>
      <c r="H1198" t="n">
        <v>114175.18628</v>
      </c>
      <c r="I1198" t="n">
        <v>1216.7</v>
      </c>
      <c r="J1198" t="n">
        <v>0</v>
      </c>
      <c r="K1198" t="n">
        <v>722.6099999999999</v>
      </c>
      <c r="L1198" t="n">
        <v>3122.55</v>
      </c>
      <c r="M1198" t="n">
        <v>43828.64000000001</v>
      </c>
      <c r="N1198" t="n">
        <v>114175.2</v>
      </c>
      <c r="P1198" t="n">
        <v>8407.4</v>
      </c>
      <c r="Q1198" t="n">
        <v>48</v>
      </c>
    </row>
    <row r="1199">
      <c r="A1199" s="4" t="n">
        <v>45394</v>
      </c>
      <c r="B1199" t="n">
        <v>2825.400000000001</v>
      </c>
      <c r="C1199" t="n">
        <v>195.4499999999999</v>
      </c>
      <c r="D1199" t="n">
        <v>0</v>
      </c>
      <c r="E1199" t="n">
        <v>400.45</v>
      </c>
      <c r="F1199" t="n">
        <v>11766.9</v>
      </c>
      <c r="G1199" t="n">
        <v>38266.72215000001</v>
      </c>
      <c r="H1199" t="n">
        <v>115627.61455</v>
      </c>
      <c r="I1199" t="n">
        <v>1070.2</v>
      </c>
      <c r="J1199" t="n">
        <v>0</v>
      </c>
      <c r="K1199" t="n">
        <v>700</v>
      </c>
      <c r="L1199" t="n">
        <v>2825.4</v>
      </c>
      <c r="M1199" t="n">
        <v>40632.83</v>
      </c>
      <c r="N1199" t="n">
        <v>115627.62</v>
      </c>
      <c r="P1199" t="n">
        <v>11766.9</v>
      </c>
      <c r="Q1199" t="n">
        <v>48</v>
      </c>
    </row>
    <row r="1200">
      <c r="A1200" s="4" t="n">
        <v>45395</v>
      </c>
      <c r="B1200" t="n">
        <v>2628.7</v>
      </c>
      <c r="C1200" t="n">
        <v>222.3999999999999</v>
      </c>
      <c r="D1200" t="n">
        <v>0</v>
      </c>
      <c r="E1200" t="n">
        <v>0</v>
      </c>
      <c r="F1200" t="n">
        <v>10343.55</v>
      </c>
      <c r="G1200" t="n">
        <v>39462.31144</v>
      </c>
      <c r="H1200" t="n">
        <v>113913.926885</v>
      </c>
      <c r="I1200" t="n">
        <v>1199.9</v>
      </c>
      <c r="J1200" t="n">
        <v>0</v>
      </c>
      <c r="K1200" t="n">
        <v>772.05</v>
      </c>
      <c r="L1200" t="n">
        <v>2628.7</v>
      </c>
      <c r="M1200" t="n">
        <v>41656.67</v>
      </c>
      <c r="N1200" t="n">
        <v>113913.93</v>
      </c>
      <c r="P1200" t="n">
        <v>10343.55</v>
      </c>
      <c r="Q1200" t="n">
        <v>48</v>
      </c>
    </row>
    <row r="1201">
      <c r="A1201" s="4" t="n">
        <v>45396</v>
      </c>
      <c r="B1201" t="n">
        <v>1885.45576</v>
      </c>
      <c r="C1201" t="n">
        <v>222.35</v>
      </c>
      <c r="D1201" t="n">
        <v>0</v>
      </c>
      <c r="E1201" t="n">
        <v>1423.35</v>
      </c>
      <c r="F1201" t="n">
        <v>7294.240500000001</v>
      </c>
      <c r="G1201" t="n">
        <v>36539.642765</v>
      </c>
      <c r="H1201" t="n">
        <v>109192.569805</v>
      </c>
      <c r="I1201" t="n">
        <v>1199.89</v>
      </c>
      <c r="J1201" t="n">
        <v>0</v>
      </c>
      <c r="K1201" t="n">
        <v>760.3900000000004</v>
      </c>
      <c r="L1201" t="n">
        <v>1885.46</v>
      </c>
      <c r="M1201" t="n">
        <v>40145.62999999999</v>
      </c>
      <c r="N1201" t="n">
        <v>109192.57</v>
      </c>
      <c r="P1201" t="n">
        <v>7294.24</v>
      </c>
      <c r="Q1201" t="n">
        <v>48</v>
      </c>
    </row>
    <row r="1202">
      <c r="A1202" s="4" t="n">
        <v>45397</v>
      </c>
      <c r="B1202" t="n">
        <v>2503.931790000001</v>
      </c>
      <c r="C1202" t="n">
        <v>182.4</v>
      </c>
      <c r="D1202" t="n">
        <v>0</v>
      </c>
      <c r="E1202" t="n">
        <v>1391.65</v>
      </c>
      <c r="F1202" t="n">
        <v>14438.75999999999</v>
      </c>
      <c r="G1202" t="n">
        <v>39575.34634499999</v>
      </c>
      <c r="H1202" t="n">
        <v>110164.25612</v>
      </c>
      <c r="I1202" t="n">
        <v>1198.915</v>
      </c>
      <c r="J1202" t="n">
        <v>0</v>
      </c>
      <c r="K1202" t="n">
        <v>775.4500000000003</v>
      </c>
      <c r="L1202" t="n">
        <v>2503.940000000001</v>
      </c>
      <c r="M1202" t="n">
        <v>43123.77</v>
      </c>
      <c r="N1202" t="n">
        <v>110164.26</v>
      </c>
      <c r="P1202" t="n">
        <v>14438.77</v>
      </c>
      <c r="Q1202" t="n">
        <v>48</v>
      </c>
    </row>
    <row r="1203">
      <c r="A1203" s="4" t="n">
        <v>45398</v>
      </c>
      <c r="B1203" t="n">
        <v>3408.65</v>
      </c>
      <c r="C1203" t="n">
        <v>137.3999999999999</v>
      </c>
      <c r="D1203" t="n">
        <v>0</v>
      </c>
      <c r="E1203" t="n">
        <v>0</v>
      </c>
      <c r="F1203" t="n">
        <v>13789.55</v>
      </c>
      <c r="G1203" t="n">
        <v>37109.310685</v>
      </c>
      <c r="H1203" t="n">
        <v>114037.956455</v>
      </c>
      <c r="I1203" t="n">
        <v>1197.3</v>
      </c>
      <c r="J1203" t="n">
        <v>0</v>
      </c>
      <c r="K1203" t="n">
        <v>781.8249999999998</v>
      </c>
      <c r="L1203" t="n">
        <v>3408.65</v>
      </c>
      <c r="M1203" t="n">
        <v>39225.84000000001</v>
      </c>
      <c r="N1203" t="n">
        <v>114037.96</v>
      </c>
      <c r="P1203" t="n">
        <v>13789.55</v>
      </c>
      <c r="Q1203" t="n">
        <v>48</v>
      </c>
    </row>
    <row r="1204">
      <c r="A1204" s="4" t="n">
        <v>45399</v>
      </c>
      <c r="B1204" t="n">
        <v>3373.55</v>
      </c>
      <c r="C1204" t="n">
        <v>144.3</v>
      </c>
      <c r="D1204" t="n">
        <v>0</v>
      </c>
      <c r="E1204" t="n">
        <v>0</v>
      </c>
      <c r="F1204" t="n">
        <v>11631.524</v>
      </c>
      <c r="G1204" t="n">
        <v>39106.892885</v>
      </c>
      <c r="H1204" t="n">
        <v>112363.928705</v>
      </c>
      <c r="I1204" t="n">
        <v>1196.4</v>
      </c>
      <c r="J1204" t="n">
        <v>0</v>
      </c>
      <c r="K1204" t="n">
        <v>801.7500000000001</v>
      </c>
      <c r="L1204" t="n">
        <v>3373.55</v>
      </c>
      <c r="M1204" t="n">
        <v>41249.34000000001</v>
      </c>
      <c r="N1204" t="n">
        <v>112363.94</v>
      </c>
      <c r="P1204" t="n">
        <v>11631.52</v>
      </c>
      <c r="Q1204" t="n">
        <v>48</v>
      </c>
    </row>
    <row r="1205">
      <c r="A1205" s="4" t="n">
        <v>45400</v>
      </c>
      <c r="B1205" t="n">
        <v>3138.145</v>
      </c>
      <c r="C1205" t="n">
        <v>157.2000000000001</v>
      </c>
      <c r="D1205" t="n">
        <v>0</v>
      </c>
      <c r="E1205" t="n">
        <v>0</v>
      </c>
      <c r="F1205" t="n">
        <v>5123.6</v>
      </c>
      <c r="G1205" t="n">
        <v>48151.77042500002</v>
      </c>
      <c r="H1205" t="n">
        <v>110512.01566</v>
      </c>
      <c r="I1205" t="n">
        <v>1214.53</v>
      </c>
      <c r="J1205" t="n">
        <v>0</v>
      </c>
      <c r="K1205" t="n">
        <v>779.5999999999998</v>
      </c>
      <c r="L1205" t="n">
        <v>3138.15</v>
      </c>
      <c r="M1205" t="n">
        <v>50303.09999999999</v>
      </c>
      <c r="N1205" t="n">
        <v>110512.01</v>
      </c>
      <c r="P1205" t="n">
        <v>5123.599999999999</v>
      </c>
      <c r="Q1205" t="n">
        <v>48</v>
      </c>
    </row>
    <row r="1206">
      <c r="A1206" s="4" t="n">
        <v>45401</v>
      </c>
      <c r="B1206" t="n">
        <v>3085.800000000001</v>
      </c>
      <c r="C1206" t="n">
        <v>137.0999999999999</v>
      </c>
      <c r="D1206" t="n">
        <v>0</v>
      </c>
      <c r="E1206" t="n">
        <v>13.3</v>
      </c>
      <c r="F1206" t="n">
        <v>3846.55</v>
      </c>
      <c r="G1206" t="n">
        <v>49042.94242</v>
      </c>
      <c r="H1206" t="n">
        <v>111812.872935</v>
      </c>
      <c r="I1206" t="n">
        <v>1223.55</v>
      </c>
      <c r="J1206" t="n">
        <v>0</v>
      </c>
      <c r="K1206" t="n">
        <v>808.6499999999999</v>
      </c>
      <c r="L1206" t="n">
        <v>3085.799999999999</v>
      </c>
      <c r="M1206" t="n">
        <v>51225.54000000002</v>
      </c>
      <c r="N1206" t="n">
        <v>111812.88</v>
      </c>
      <c r="P1206" t="n">
        <v>3846.55</v>
      </c>
      <c r="Q1206" t="n">
        <v>48</v>
      </c>
    </row>
    <row r="1207">
      <c r="A1207" s="4" t="n">
        <v>45402</v>
      </c>
      <c r="B1207" t="n">
        <v>2837.349999999999</v>
      </c>
      <c r="C1207" t="n">
        <v>146.0000000000001</v>
      </c>
      <c r="D1207" t="n">
        <v>0</v>
      </c>
      <c r="E1207" t="n">
        <v>0.9</v>
      </c>
      <c r="F1207" t="n">
        <v>3756.400000000001</v>
      </c>
      <c r="G1207" t="n">
        <v>48162.1706</v>
      </c>
      <c r="H1207" t="n">
        <v>108638.14948</v>
      </c>
      <c r="I1207" t="n">
        <v>1225.04</v>
      </c>
      <c r="J1207" t="n">
        <v>0</v>
      </c>
      <c r="K1207" t="n">
        <v>814.7999999999997</v>
      </c>
      <c r="L1207" t="n">
        <v>2837.35</v>
      </c>
      <c r="M1207" t="n">
        <v>50348.91</v>
      </c>
      <c r="N1207" t="n">
        <v>108638.14</v>
      </c>
      <c r="P1207" t="n">
        <v>3756.400000000001</v>
      </c>
      <c r="Q1207" t="n">
        <v>48</v>
      </c>
    </row>
    <row r="1208">
      <c r="A1208" s="4" t="n">
        <v>45403</v>
      </c>
      <c r="B1208" t="n">
        <v>2982.199999999999</v>
      </c>
      <c r="C1208" t="n">
        <v>158.25</v>
      </c>
      <c r="D1208" t="n">
        <v>0</v>
      </c>
      <c r="E1208" t="n">
        <v>0</v>
      </c>
      <c r="F1208" t="n">
        <v>5744.525</v>
      </c>
      <c r="G1208" t="n">
        <v>38138.00648</v>
      </c>
      <c r="H1208" t="n">
        <v>106675.09782</v>
      </c>
      <c r="I1208" t="n">
        <v>1222.1</v>
      </c>
      <c r="J1208" t="n">
        <v>0</v>
      </c>
      <c r="K1208" t="n">
        <v>784.3000000000001</v>
      </c>
      <c r="L1208" t="n">
        <v>2982.199999999999</v>
      </c>
      <c r="M1208" t="n">
        <v>40302.65999999999</v>
      </c>
      <c r="N1208" t="n">
        <v>106675.1</v>
      </c>
      <c r="P1208" t="n">
        <v>5744.53</v>
      </c>
      <c r="Q1208" t="n">
        <v>48</v>
      </c>
    </row>
    <row r="1209">
      <c r="A1209" s="4" t="n">
        <v>45404</v>
      </c>
      <c r="B1209" t="n">
        <v>2897.7</v>
      </c>
      <c r="C1209" t="n">
        <v>81.09999999999998</v>
      </c>
      <c r="D1209" t="n">
        <v>0</v>
      </c>
      <c r="E1209" t="n">
        <v>5.4</v>
      </c>
      <c r="F1209" t="n">
        <v>7240.05</v>
      </c>
      <c r="G1209" t="n">
        <v>47587.60331999998</v>
      </c>
      <c r="H1209" t="n">
        <v>107546.225305</v>
      </c>
      <c r="I1209" t="n">
        <v>1221.25</v>
      </c>
      <c r="J1209" t="n">
        <v>0</v>
      </c>
      <c r="K1209" t="n">
        <v>804.45</v>
      </c>
      <c r="L1209" t="n">
        <v>2897.7</v>
      </c>
      <c r="M1209" t="n">
        <v>49699.80999999999</v>
      </c>
      <c r="N1209" t="n">
        <v>107546.23</v>
      </c>
      <c r="P1209" t="n">
        <v>7240.05</v>
      </c>
      <c r="Q1209" t="n">
        <v>48</v>
      </c>
    </row>
    <row r="1210">
      <c r="A1210" s="4" t="n">
        <v>45405</v>
      </c>
      <c r="B1210" t="n">
        <v>3016.45</v>
      </c>
      <c r="C1210" t="n">
        <v>50.39999999999996</v>
      </c>
      <c r="D1210" t="n">
        <v>0</v>
      </c>
      <c r="E1210" t="n">
        <v>6.85</v>
      </c>
      <c r="F1210" t="n">
        <v>9820.050000000001</v>
      </c>
      <c r="G1210" t="n">
        <v>49314.33872499999</v>
      </c>
      <c r="H1210" t="n">
        <v>105542.84486</v>
      </c>
      <c r="I1210" t="n">
        <v>1223.65</v>
      </c>
      <c r="J1210" t="n">
        <v>0</v>
      </c>
      <c r="K1210" t="n">
        <v>790.5999999999998</v>
      </c>
      <c r="L1210" t="n">
        <v>3016.450000000001</v>
      </c>
      <c r="M1210" t="n">
        <v>51385.83</v>
      </c>
      <c r="N1210" t="n">
        <v>105542.85</v>
      </c>
      <c r="P1210" t="n">
        <v>9820.050000000001</v>
      </c>
      <c r="Q1210" t="n">
        <v>48</v>
      </c>
    </row>
    <row r="1211">
      <c r="A1211" s="4" t="n">
        <v>45406</v>
      </c>
      <c r="B1211" t="n">
        <v>3082.799999999999</v>
      </c>
      <c r="C1211" t="n">
        <v>50.39999999999996</v>
      </c>
      <c r="D1211" t="n">
        <v>0</v>
      </c>
      <c r="E1211" t="n">
        <v>6.75</v>
      </c>
      <c r="F1211" t="n">
        <v>14299.712475</v>
      </c>
      <c r="G1211" t="n">
        <v>47911.85690000001</v>
      </c>
      <c r="H1211" t="n">
        <v>103514.85601</v>
      </c>
      <c r="I1211" t="n">
        <v>1222.1</v>
      </c>
      <c r="J1211" t="n">
        <v>131.15</v>
      </c>
      <c r="K1211" t="n">
        <v>748.9000000000001</v>
      </c>
      <c r="L1211" t="n">
        <v>3082.8</v>
      </c>
      <c r="M1211" t="n">
        <v>50071.16</v>
      </c>
      <c r="N1211" t="n">
        <v>103514.86</v>
      </c>
      <c r="P1211" t="n">
        <v>14299.72</v>
      </c>
      <c r="Q1211" t="n">
        <v>48</v>
      </c>
    </row>
    <row r="1212">
      <c r="A1212" s="4" t="n">
        <v>45407</v>
      </c>
      <c r="B1212" t="n">
        <v>3000.65</v>
      </c>
      <c r="C1212" t="n">
        <v>50.39999999999996</v>
      </c>
      <c r="D1212" t="n">
        <v>0</v>
      </c>
      <c r="E1212" t="n">
        <v>0</v>
      </c>
      <c r="F1212" t="n">
        <v>10289.1</v>
      </c>
      <c r="G1212" t="n">
        <v>51331.055905</v>
      </c>
      <c r="H1212" t="n">
        <v>105562.701035</v>
      </c>
      <c r="I1212" t="n">
        <v>1235.05</v>
      </c>
      <c r="J1212" t="n">
        <v>0</v>
      </c>
      <c r="K1212" t="n">
        <v>774.8499999999998</v>
      </c>
      <c r="L1212" t="n">
        <v>3000.65</v>
      </c>
      <c r="M1212" t="n">
        <v>53391.36000000001</v>
      </c>
      <c r="N1212" t="n">
        <v>105562.7</v>
      </c>
      <c r="P1212" t="n">
        <v>10289.1</v>
      </c>
      <c r="Q1212" t="n">
        <v>48</v>
      </c>
    </row>
    <row r="1213">
      <c r="A1213" s="4" t="n">
        <v>45408</v>
      </c>
      <c r="B1213" t="n">
        <v>2832.25</v>
      </c>
      <c r="C1213" t="n">
        <v>16.8</v>
      </c>
      <c r="D1213" t="n">
        <v>0</v>
      </c>
      <c r="E1213" t="n">
        <v>0</v>
      </c>
      <c r="F1213" t="n">
        <v>10894.45</v>
      </c>
      <c r="G1213" t="n">
        <v>53870.142055</v>
      </c>
      <c r="H1213" t="n">
        <v>103751.22638</v>
      </c>
      <c r="I1213" t="n">
        <v>1270.5</v>
      </c>
      <c r="J1213" t="n">
        <v>0</v>
      </c>
      <c r="K1213" t="n">
        <v>785.0000000000003</v>
      </c>
      <c r="L1213" t="n">
        <v>2832.25</v>
      </c>
      <c r="M1213" t="n">
        <v>55942.44000000001</v>
      </c>
      <c r="N1213" t="n">
        <v>103751.22</v>
      </c>
      <c r="P1213" t="n">
        <v>10894.45</v>
      </c>
      <c r="Q1213" t="n">
        <v>48</v>
      </c>
    </row>
    <row r="1214">
      <c r="A1214" s="4" t="n">
        <v>45409</v>
      </c>
      <c r="B1214" t="n">
        <v>2843.15</v>
      </c>
      <c r="C1214" t="n">
        <v>0</v>
      </c>
      <c r="D1214" t="n">
        <v>0</v>
      </c>
      <c r="E1214" t="n">
        <v>241.2</v>
      </c>
      <c r="F1214" t="n">
        <v>11374.35</v>
      </c>
      <c r="G1214" t="n">
        <v>51175.73229499999</v>
      </c>
      <c r="H1214" t="n">
        <v>102181.667845</v>
      </c>
      <c r="I1214" t="n">
        <v>1290.900000000001</v>
      </c>
      <c r="J1214" t="n">
        <v>0</v>
      </c>
      <c r="K1214" t="n">
        <v>739.3499999999998</v>
      </c>
      <c r="L1214" t="n">
        <v>2843.15</v>
      </c>
      <c r="M1214" t="n">
        <v>53447.18</v>
      </c>
      <c r="N1214" t="n">
        <v>102181.67</v>
      </c>
      <c r="O1214" t="n">
        <v>18.5</v>
      </c>
      <c r="P1214" t="n">
        <v>11374.35</v>
      </c>
      <c r="Q1214" t="n">
        <v>48</v>
      </c>
    </row>
    <row r="1215">
      <c r="A1215" s="4" t="n">
        <v>45410</v>
      </c>
      <c r="B1215" t="n">
        <v>2745.352785</v>
      </c>
      <c r="C1215" t="n">
        <v>0</v>
      </c>
      <c r="D1215" t="n">
        <v>0</v>
      </c>
      <c r="E1215" t="n">
        <v>0</v>
      </c>
      <c r="F1215" t="n">
        <v>8386.400000000001</v>
      </c>
      <c r="G1215" t="n">
        <v>44448.25454</v>
      </c>
      <c r="H1215" t="n">
        <v>100751.561845</v>
      </c>
      <c r="I1215" t="n">
        <v>1293.1</v>
      </c>
      <c r="J1215" t="n">
        <v>0</v>
      </c>
      <c r="K1215" t="n">
        <v>746.7999999999998</v>
      </c>
      <c r="L1215" t="n">
        <v>2745.35</v>
      </c>
      <c r="M1215" t="n">
        <v>46488.15000000002</v>
      </c>
      <c r="N1215" t="n">
        <v>100751.55</v>
      </c>
      <c r="P1215" t="n">
        <v>8386.4</v>
      </c>
      <c r="Q1215" t="n">
        <v>48</v>
      </c>
    </row>
    <row r="1216">
      <c r="A1216" s="4" t="n">
        <v>45411</v>
      </c>
      <c r="B1216" t="n">
        <v>2717.65</v>
      </c>
      <c r="C1216" t="n">
        <v>0</v>
      </c>
      <c r="D1216" t="n">
        <v>0</v>
      </c>
      <c r="E1216" t="n">
        <v>4.6</v>
      </c>
      <c r="F1216" t="n">
        <v>8787.4</v>
      </c>
      <c r="G1216" t="n">
        <v>51370.59555000001</v>
      </c>
      <c r="H1216" t="n">
        <v>102580.081335</v>
      </c>
      <c r="I1216" t="n">
        <v>1293.6</v>
      </c>
      <c r="J1216" t="n">
        <v>0</v>
      </c>
      <c r="K1216" t="n">
        <v>692.9499999999999</v>
      </c>
      <c r="L1216" t="n">
        <v>2717.650000000001</v>
      </c>
      <c r="M1216" t="n">
        <v>53361.75000000001</v>
      </c>
      <c r="N1216" t="n">
        <v>102580.09</v>
      </c>
      <c r="P1216" t="n">
        <v>8787.4</v>
      </c>
      <c r="Q1216" t="n">
        <v>48</v>
      </c>
    </row>
    <row r="1217">
      <c r="A1217" s="4" t="n">
        <v>45412</v>
      </c>
      <c r="B1217" t="n">
        <v>2806.45</v>
      </c>
      <c r="C1217" t="n">
        <v>0</v>
      </c>
      <c r="D1217" t="n">
        <v>0</v>
      </c>
      <c r="E1217" t="n">
        <v>0</v>
      </c>
      <c r="F1217" t="n">
        <v>10183.6</v>
      </c>
      <c r="G1217" t="n">
        <v>50889.91068</v>
      </c>
      <c r="H1217" t="n">
        <v>101696.572455</v>
      </c>
      <c r="I1217" t="n">
        <v>1248.700000000001</v>
      </c>
      <c r="J1217" t="n">
        <v>0</v>
      </c>
      <c r="K1217" t="n">
        <v>480.8</v>
      </c>
      <c r="L1217" t="n">
        <v>2806.450000000001</v>
      </c>
      <c r="M1217" t="n">
        <v>52619.41</v>
      </c>
      <c r="N1217" t="n">
        <v>101696.58</v>
      </c>
      <c r="P1217" t="n">
        <v>10183.6</v>
      </c>
      <c r="Q1217" t="n">
        <v>48</v>
      </c>
    </row>
    <row r="1218">
      <c r="A1218" s="4" t="n">
        <v>45413</v>
      </c>
      <c r="B1218" t="n">
        <v>2500.099999999999</v>
      </c>
      <c r="C1218" t="n">
        <v>0</v>
      </c>
      <c r="D1218" t="n">
        <v>0</v>
      </c>
      <c r="E1218" t="n">
        <v>0</v>
      </c>
      <c r="F1218" t="n">
        <v>11076.7</v>
      </c>
      <c r="G1218" t="n">
        <v>42519.10381500001</v>
      </c>
      <c r="H1218" t="n">
        <v>94479.40606000002</v>
      </c>
      <c r="I1218" t="n">
        <v>1293.45</v>
      </c>
      <c r="J1218" t="n">
        <v>0</v>
      </c>
      <c r="K1218" t="n">
        <v>227.1</v>
      </c>
      <c r="L1218" t="n">
        <v>2500.1</v>
      </c>
      <c r="M1218" t="n">
        <v>44039.65999999999</v>
      </c>
      <c r="N1218" t="n">
        <v>94479.42000000001</v>
      </c>
      <c r="P1218" t="n">
        <v>11076.7</v>
      </c>
      <c r="Q1218" t="n">
        <v>48</v>
      </c>
    </row>
    <row r="1219">
      <c r="A1219" s="4" t="n">
        <v>45414</v>
      </c>
      <c r="B1219" t="n">
        <v>2757.7</v>
      </c>
      <c r="C1219" t="n">
        <v>35.75</v>
      </c>
      <c r="D1219" t="n">
        <v>0</v>
      </c>
      <c r="E1219" t="n">
        <v>11.05</v>
      </c>
      <c r="F1219" t="n">
        <v>13186.2</v>
      </c>
      <c r="G1219" t="n">
        <v>48039.59992999999</v>
      </c>
      <c r="H1219" t="n">
        <v>97607.185935</v>
      </c>
      <c r="I1219" t="n">
        <v>1328.6</v>
      </c>
      <c r="J1219" t="n">
        <v>0</v>
      </c>
      <c r="K1219" t="n">
        <v>239.05</v>
      </c>
      <c r="L1219" t="n">
        <v>2757.7</v>
      </c>
      <c r="M1219" t="n">
        <v>49654.05000000001</v>
      </c>
      <c r="N1219" t="n">
        <v>97607.18999999997</v>
      </c>
      <c r="P1219" t="n">
        <v>13186.2</v>
      </c>
      <c r="Q1219" t="n">
        <v>48</v>
      </c>
    </row>
    <row r="1220">
      <c r="A1220" s="4" t="n">
        <v>45415</v>
      </c>
      <c r="B1220" t="n">
        <v>2330.95</v>
      </c>
      <c r="C1220" t="n">
        <v>113.1499999999999</v>
      </c>
      <c r="D1220" t="n">
        <v>0</v>
      </c>
      <c r="E1220" t="n">
        <v>0</v>
      </c>
      <c r="F1220" t="n">
        <v>14158.1</v>
      </c>
      <c r="G1220" t="n">
        <v>51582.55000000001</v>
      </c>
      <c r="H1220" t="n">
        <v>95815.79999999997</v>
      </c>
      <c r="I1220" t="n">
        <v>1364.45</v>
      </c>
      <c r="J1220" t="n">
        <v>0</v>
      </c>
      <c r="K1220" t="n">
        <v>404.65</v>
      </c>
      <c r="L1220" t="n">
        <v>2330.95</v>
      </c>
      <c r="M1220" t="n">
        <v>53464.8</v>
      </c>
      <c r="N1220" t="n">
        <v>95815.79999999996</v>
      </c>
      <c r="P1220" t="n">
        <v>14158.1</v>
      </c>
      <c r="Q1220" t="n">
        <v>48</v>
      </c>
    </row>
    <row r="1221">
      <c r="A1221" s="4" t="n">
        <v>45416</v>
      </c>
      <c r="B1221" t="n">
        <v>2943.600000000001</v>
      </c>
      <c r="C1221" t="n">
        <v>128.2000000000002</v>
      </c>
      <c r="D1221" t="n">
        <v>0</v>
      </c>
      <c r="E1221" t="n">
        <v>17.2</v>
      </c>
      <c r="F1221" t="n">
        <v>11129.1</v>
      </c>
      <c r="G1221" t="n">
        <v>51095.96544499999</v>
      </c>
      <c r="H1221" t="n">
        <v>97747.357455</v>
      </c>
      <c r="I1221" t="n">
        <v>1364.55</v>
      </c>
      <c r="J1221" t="n">
        <v>0</v>
      </c>
      <c r="K1221" t="n">
        <v>662.5000000000001</v>
      </c>
      <c r="L1221" t="n">
        <v>2943.6</v>
      </c>
      <c r="M1221" t="n">
        <v>53268.41</v>
      </c>
      <c r="N1221" t="n">
        <v>97747.35000000001</v>
      </c>
      <c r="P1221" t="n">
        <v>11129.1</v>
      </c>
      <c r="Q1221" t="n">
        <v>48</v>
      </c>
    </row>
    <row r="1222">
      <c r="A1222" s="4" t="n">
        <v>45417</v>
      </c>
      <c r="B1222" t="n">
        <v>2972</v>
      </c>
      <c r="C1222" t="n">
        <v>124.85</v>
      </c>
      <c r="D1222" t="n">
        <v>0</v>
      </c>
      <c r="E1222" t="n">
        <v>406.7</v>
      </c>
      <c r="F1222" t="n">
        <v>10432.9</v>
      </c>
      <c r="G1222" t="n">
        <v>43731.96536999999</v>
      </c>
      <c r="H1222" t="n">
        <v>95674.04550000002</v>
      </c>
      <c r="I1222" t="n">
        <v>1367.6</v>
      </c>
      <c r="J1222" t="n">
        <v>0</v>
      </c>
      <c r="K1222" t="n">
        <v>666.85</v>
      </c>
      <c r="L1222" t="n">
        <v>2972</v>
      </c>
      <c r="M1222" t="n">
        <v>46297.97</v>
      </c>
      <c r="N1222" t="n">
        <v>95674.05</v>
      </c>
      <c r="O1222" t="n">
        <v>99.8</v>
      </c>
      <c r="P1222" t="n">
        <v>10432.9</v>
      </c>
      <c r="Q1222" t="n">
        <v>48</v>
      </c>
    </row>
    <row r="1223">
      <c r="A1223" s="4" t="n">
        <v>45418</v>
      </c>
      <c r="B1223" t="n">
        <v>2962.849999999999</v>
      </c>
      <c r="C1223" t="n">
        <v>123.05</v>
      </c>
      <c r="D1223" t="n">
        <v>0</v>
      </c>
      <c r="E1223" t="n">
        <v>0</v>
      </c>
      <c r="F1223" t="n">
        <v>9874.299999999999</v>
      </c>
      <c r="G1223" t="n">
        <v>50385.07080999999</v>
      </c>
      <c r="H1223" t="n">
        <v>98087.67704499997</v>
      </c>
      <c r="I1223" t="n">
        <v>1364.1</v>
      </c>
      <c r="J1223" t="n">
        <v>0</v>
      </c>
      <c r="K1223" t="n">
        <v>672.0500000000001</v>
      </c>
      <c r="L1223" t="n">
        <v>2962.849999999999</v>
      </c>
      <c r="M1223" t="n">
        <v>52544.27</v>
      </c>
      <c r="N1223" t="n">
        <v>98087.68000000001</v>
      </c>
      <c r="P1223" t="n">
        <v>9874.299999999997</v>
      </c>
      <c r="Q1223" t="n">
        <v>48</v>
      </c>
    </row>
    <row r="1224">
      <c r="A1224" s="4" t="n">
        <v>45419</v>
      </c>
      <c r="B1224" t="n">
        <v>2676.3</v>
      </c>
      <c r="C1224" t="n">
        <v>118.7</v>
      </c>
      <c r="D1224" t="n">
        <v>0</v>
      </c>
      <c r="E1224" t="n">
        <v>29.55</v>
      </c>
      <c r="F1224" t="n">
        <v>10024.5</v>
      </c>
      <c r="G1224" t="n">
        <v>55322.903775</v>
      </c>
      <c r="H1224" t="n">
        <v>96668.93049500002</v>
      </c>
      <c r="I1224" t="n">
        <v>1364.3</v>
      </c>
      <c r="J1224" t="n">
        <v>0</v>
      </c>
      <c r="K1224" t="n">
        <v>645.3500000000001</v>
      </c>
      <c r="L1224" t="n">
        <v>2676.299999999999</v>
      </c>
      <c r="M1224" t="n">
        <v>57480.81</v>
      </c>
      <c r="N1224" t="n">
        <v>96668.93000000002</v>
      </c>
      <c r="P1224" t="n">
        <v>10024.5</v>
      </c>
      <c r="Q1224" t="n">
        <v>48</v>
      </c>
    </row>
    <row r="1225">
      <c r="A1225" s="4" t="n">
        <v>45420</v>
      </c>
      <c r="B1225" t="n">
        <v>2561.4</v>
      </c>
      <c r="C1225" t="n">
        <v>118.0500000000001</v>
      </c>
      <c r="D1225" t="n">
        <v>0</v>
      </c>
      <c r="E1225" t="n">
        <v>0</v>
      </c>
      <c r="F1225" t="n">
        <v>13178.9</v>
      </c>
      <c r="G1225" t="n">
        <v>54464.67954000002</v>
      </c>
      <c r="H1225" t="n">
        <v>91628.35660999997</v>
      </c>
      <c r="I1225" t="n">
        <v>1365.15</v>
      </c>
      <c r="J1225" t="n">
        <v>0</v>
      </c>
      <c r="K1225" t="n">
        <v>627.8500000000001</v>
      </c>
      <c r="L1225" t="n">
        <v>2561.400000000001</v>
      </c>
      <c r="M1225" t="n">
        <v>56575.73000000001</v>
      </c>
      <c r="N1225" t="n">
        <v>91628.36</v>
      </c>
      <c r="P1225" t="n">
        <v>13178.9</v>
      </c>
      <c r="Q1225" t="n">
        <v>48</v>
      </c>
    </row>
    <row r="1226">
      <c r="A1226" s="4" t="n">
        <v>45421</v>
      </c>
      <c r="B1226" t="n">
        <v>2781.3</v>
      </c>
      <c r="C1226" t="n">
        <v>124.75</v>
      </c>
      <c r="D1226" t="n">
        <v>0</v>
      </c>
      <c r="E1226" t="n">
        <v>0</v>
      </c>
      <c r="F1226" t="n">
        <v>11820.95</v>
      </c>
      <c r="G1226" t="n">
        <v>62017.011565</v>
      </c>
      <c r="H1226" t="n">
        <v>87010.20063999998</v>
      </c>
      <c r="I1226" t="n">
        <v>1365.8</v>
      </c>
      <c r="J1226" t="n">
        <v>0</v>
      </c>
      <c r="K1226" t="n">
        <v>572.5</v>
      </c>
      <c r="L1226" t="n">
        <v>2781.3</v>
      </c>
      <c r="M1226" t="n">
        <v>64080.06999999999</v>
      </c>
      <c r="N1226" t="n">
        <v>87010.2</v>
      </c>
      <c r="P1226" t="n">
        <v>11820.95</v>
      </c>
      <c r="Q1226" t="n">
        <v>48</v>
      </c>
    </row>
    <row r="1227">
      <c r="A1227" s="4" t="n">
        <v>45422</v>
      </c>
      <c r="B1227" t="n">
        <v>2808</v>
      </c>
      <c r="C1227" t="n">
        <v>144.35</v>
      </c>
      <c r="D1227" t="n">
        <v>0</v>
      </c>
      <c r="E1227" t="n">
        <v>0</v>
      </c>
      <c r="F1227" t="n">
        <v>15245</v>
      </c>
      <c r="G1227" t="n">
        <v>61675.674765</v>
      </c>
      <c r="H1227" t="n">
        <v>87601.82328500001</v>
      </c>
      <c r="I1227" t="n">
        <v>1364.85</v>
      </c>
      <c r="J1227" t="n">
        <v>0</v>
      </c>
      <c r="K1227" t="n">
        <v>597.5499999999998</v>
      </c>
      <c r="L1227" t="n">
        <v>2808</v>
      </c>
      <c r="M1227" t="n">
        <v>63782.42</v>
      </c>
      <c r="N1227" t="n">
        <v>87601.81999999998</v>
      </c>
      <c r="P1227" t="n">
        <v>15245</v>
      </c>
      <c r="Q1227" t="n">
        <v>48</v>
      </c>
    </row>
    <row r="1228">
      <c r="A1228" s="4" t="n">
        <v>45423</v>
      </c>
      <c r="B1228" t="n">
        <v>2731.8</v>
      </c>
      <c r="C1228" t="n">
        <v>155.7000000000001</v>
      </c>
      <c r="D1228" t="n">
        <v>0</v>
      </c>
      <c r="E1228" t="n">
        <v>4.85</v>
      </c>
      <c r="F1228" t="n">
        <v>16155</v>
      </c>
      <c r="G1228" t="n">
        <v>53004.08566999999</v>
      </c>
      <c r="H1228" t="n">
        <v>91099.04258499999</v>
      </c>
      <c r="I1228" t="n">
        <v>1366.1</v>
      </c>
      <c r="J1228" t="n">
        <v>0</v>
      </c>
      <c r="K1228" t="n">
        <v>627.5000000000002</v>
      </c>
      <c r="L1228" t="n">
        <v>2731.8</v>
      </c>
      <c r="M1228" t="n">
        <v>55158.23</v>
      </c>
      <c r="N1228" t="n">
        <v>91099.06000000001</v>
      </c>
      <c r="P1228" t="n">
        <v>16155</v>
      </c>
      <c r="Q1228" t="n">
        <v>48</v>
      </c>
    </row>
    <row r="1229">
      <c r="A1229" s="4" t="n">
        <v>45424</v>
      </c>
      <c r="B1229" t="n">
        <v>2795.85</v>
      </c>
      <c r="C1229" t="n">
        <v>180.1000000000001</v>
      </c>
      <c r="D1229" t="n">
        <v>0</v>
      </c>
      <c r="E1229" t="n">
        <v>0</v>
      </c>
      <c r="F1229" t="n">
        <v>14982.3</v>
      </c>
      <c r="G1229" t="n">
        <v>47132.65415500001</v>
      </c>
      <c r="H1229" t="n">
        <v>85835.55964499999</v>
      </c>
      <c r="I1229" t="n">
        <v>284</v>
      </c>
      <c r="J1229" t="n">
        <v>123.25</v>
      </c>
      <c r="K1229" t="n">
        <v>622.7499999999999</v>
      </c>
      <c r="L1229" t="n">
        <v>2795.85</v>
      </c>
      <c r="M1229" t="n">
        <v>48342.75999999999</v>
      </c>
      <c r="N1229" t="n">
        <v>85835.55999999997</v>
      </c>
      <c r="P1229" t="n">
        <v>14982.3</v>
      </c>
      <c r="Q1229" t="n">
        <v>48</v>
      </c>
    </row>
    <row r="1230">
      <c r="A1230" s="4" t="n">
        <v>45425</v>
      </c>
      <c r="B1230" t="n">
        <v>2744.9</v>
      </c>
      <c r="C1230" t="n">
        <v>160.7500000000001</v>
      </c>
      <c r="D1230" t="n">
        <v>0</v>
      </c>
      <c r="E1230" t="n">
        <v>0</v>
      </c>
      <c r="F1230" t="n">
        <v>15441.2</v>
      </c>
      <c r="G1230" t="n">
        <v>55872.7</v>
      </c>
      <c r="H1230" t="n">
        <v>89585.331945</v>
      </c>
      <c r="I1230" t="n">
        <v>32.8</v>
      </c>
      <c r="J1230" t="n">
        <v>0</v>
      </c>
      <c r="K1230" t="n">
        <v>566.3000000000002</v>
      </c>
      <c r="L1230" t="n">
        <v>2744.9</v>
      </c>
      <c r="M1230" t="n">
        <v>56632.55000000001</v>
      </c>
      <c r="N1230" t="n">
        <v>89585.32000000002</v>
      </c>
      <c r="P1230" t="n">
        <v>15441.2</v>
      </c>
      <c r="Q1230" t="n">
        <v>48</v>
      </c>
    </row>
    <row r="1231">
      <c r="A1231" s="4" t="n">
        <v>45426</v>
      </c>
      <c r="B1231" t="n">
        <v>2846.199999999999</v>
      </c>
      <c r="C1231" t="n">
        <v>182.4000000000001</v>
      </c>
      <c r="D1231" t="n">
        <v>0</v>
      </c>
      <c r="E1231" t="n">
        <v>0</v>
      </c>
      <c r="F1231" t="n">
        <v>12553.75</v>
      </c>
      <c r="G1231" t="n">
        <v>65774.40000000001</v>
      </c>
      <c r="H1231" t="n">
        <v>86643.721665</v>
      </c>
      <c r="I1231" t="n">
        <v>890.1499999999997</v>
      </c>
      <c r="J1231" t="n">
        <v>0</v>
      </c>
      <c r="K1231" t="n">
        <v>672.8499999999997</v>
      </c>
      <c r="L1231" t="n">
        <v>2846.2</v>
      </c>
      <c r="M1231" t="n">
        <v>67519.8</v>
      </c>
      <c r="N1231" t="n">
        <v>86643.72000000002</v>
      </c>
      <c r="P1231" t="n">
        <v>12553.75</v>
      </c>
      <c r="Q1231" t="n">
        <v>48</v>
      </c>
    </row>
    <row r="1232">
      <c r="A1232" s="4" t="n">
        <v>45427</v>
      </c>
      <c r="B1232" t="n">
        <v>2160.8</v>
      </c>
      <c r="C1232" t="n">
        <v>179.1500000000001</v>
      </c>
      <c r="D1232" t="n">
        <v>0</v>
      </c>
      <c r="E1232" t="n">
        <v>0</v>
      </c>
      <c r="F1232" t="n">
        <v>8011.700000000001</v>
      </c>
      <c r="G1232" t="n">
        <v>70191.63914500001</v>
      </c>
      <c r="H1232" t="n">
        <v>86456.89195</v>
      </c>
      <c r="I1232" t="n">
        <v>1171.55</v>
      </c>
      <c r="J1232" t="n">
        <v>0</v>
      </c>
      <c r="K1232" t="n">
        <v>671.2</v>
      </c>
      <c r="L1232" t="n">
        <v>2160.8</v>
      </c>
      <c r="M1232" t="n">
        <v>72213.53999999999</v>
      </c>
      <c r="N1232" t="n">
        <v>86456.89000000004</v>
      </c>
      <c r="P1232" t="n">
        <v>8011.700000000001</v>
      </c>
      <c r="Q1232" t="n">
        <v>48</v>
      </c>
    </row>
    <row r="1233">
      <c r="A1233" s="4" t="n">
        <v>45428</v>
      </c>
      <c r="B1233" t="n">
        <v>2334.800000000001</v>
      </c>
      <c r="C1233" t="n">
        <v>181.5000000000001</v>
      </c>
      <c r="D1233" t="n">
        <v>0</v>
      </c>
      <c r="E1233" t="n">
        <v>0</v>
      </c>
      <c r="F1233" t="n">
        <v>8469.249999999998</v>
      </c>
      <c r="G1233" t="n">
        <v>66100.15000000001</v>
      </c>
      <c r="H1233" t="n">
        <v>89671.81203000002</v>
      </c>
      <c r="I1233" t="n">
        <v>1105.66</v>
      </c>
      <c r="J1233" t="n">
        <v>146.85</v>
      </c>
      <c r="K1233" t="n">
        <v>673.8</v>
      </c>
      <c r="L1233" t="n">
        <v>2334.8</v>
      </c>
      <c r="M1233" t="n">
        <v>68207.96000000001</v>
      </c>
      <c r="N1233" t="n">
        <v>89671.82000000001</v>
      </c>
      <c r="P1233" t="n">
        <v>8469.25</v>
      </c>
      <c r="Q1233" t="n">
        <v>48</v>
      </c>
    </row>
    <row r="1234">
      <c r="A1234" s="4" t="n">
        <v>45429</v>
      </c>
      <c r="B1234" t="n">
        <v>2412.8</v>
      </c>
      <c r="C1234" t="n">
        <v>179.3499999999999</v>
      </c>
      <c r="D1234" t="n">
        <v>0</v>
      </c>
      <c r="E1234" t="n">
        <v>0</v>
      </c>
      <c r="F1234" t="n">
        <v>12025.8</v>
      </c>
      <c r="G1234" t="n">
        <v>59425.54644999998</v>
      </c>
      <c r="H1234" t="n">
        <v>92615.00046999998</v>
      </c>
      <c r="I1234" t="n">
        <v>1197.25</v>
      </c>
      <c r="J1234" t="n">
        <v>111.97</v>
      </c>
      <c r="K1234" t="n">
        <v>661.4000000000003</v>
      </c>
      <c r="L1234" t="n">
        <v>2412.8</v>
      </c>
      <c r="M1234" t="n">
        <v>61575.51</v>
      </c>
      <c r="N1234" t="n">
        <v>92615.00000000003</v>
      </c>
      <c r="O1234" t="n">
        <v>78</v>
      </c>
      <c r="P1234" t="n">
        <v>12025.8</v>
      </c>
      <c r="Q1234" t="n">
        <v>48</v>
      </c>
    </row>
    <row r="1235">
      <c r="A1235" s="4" t="n">
        <v>45430</v>
      </c>
      <c r="B1235" t="n">
        <v>2756.5</v>
      </c>
      <c r="C1235" t="n">
        <v>162.8</v>
      </c>
      <c r="D1235" t="n">
        <v>0</v>
      </c>
      <c r="E1235" t="n">
        <v>0</v>
      </c>
      <c r="F1235" t="n">
        <v>16769</v>
      </c>
      <c r="G1235" t="n">
        <v>51939.41463499999</v>
      </c>
      <c r="H1235" t="n">
        <v>92261.97433</v>
      </c>
      <c r="I1235" t="n">
        <v>955.1</v>
      </c>
      <c r="J1235" t="n">
        <v>255.25</v>
      </c>
      <c r="K1235" t="n">
        <v>642.6999999999999</v>
      </c>
      <c r="L1235" t="n">
        <v>2756.5</v>
      </c>
      <c r="M1235" t="n">
        <v>53955.26000000001</v>
      </c>
      <c r="N1235" t="n">
        <v>92261.98000000004</v>
      </c>
      <c r="O1235" t="n">
        <v>80.34999999999999</v>
      </c>
      <c r="P1235" t="n">
        <v>16769</v>
      </c>
      <c r="Q1235" t="n">
        <v>48</v>
      </c>
    </row>
    <row r="1236">
      <c r="A1236" s="4" t="n">
        <v>45431</v>
      </c>
      <c r="B1236" t="n">
        <v>2886</v>
      </c>
      <c r="C1236" t="n">
        <v>173.4500000000001</v>
      </c>
      <c r="D1236" t="n">
        <v>0</v>
      </c>
      <c r="E1236" t="n">
        <v>0</v>
      </c>
      <c r="F1236" t="n">
        <v>14321.9</v>
      </c>
      <c r="G1236" t="n">
        <v>46941.943725</v>
      </c>
      <c r="H1236" t="n">
        <v>88424.05430499998</v>
      </c>
      <c r="I1236" t="n">
        <v>1559.2</v>
      </c>
      <c r="J1236" t="n">
        <v>364.85</v>
      </c>
      <c r="K1236" t="n">
        <v>667.3000000000002</v>
      </c>
      <c r="L1236" t="n">
        <v>2886</v>
      </c>
      <c r="M1236" t="n">
        <v>49706.75</v>
      </c>
      <c r="N1236" t="n">
        <v>88424.05999999998</v>
      </c>
      <c r="P1236" t="n">
        <v>14321.9</v>
      </c>
      <c r="Q1236" t="n">
        <v>48</v>
      </c>
    </row>
    <row r="1237">
      <c r="A1237" s="4" t="n">
        <v>45432</v>
      </c>
      <c r="B1237" t="n">
        <v>2902.1</v>
      </c>
      <c r="C1237" t="n">
        <v>153.1999999999999</v>
      </c>
      <c r="D1237" t="n">
        <v>0</v>
      </c>
      <c r="E1237" t="n">
        <v>0</v>
      </c>
      <c r="F1237" t="n">
        <v>12560.75</v>
      </c>
      <c r="G1237" t="n">
        <v>57077.47162999999</v>
      </c>
      <c r="H1237" t="n">
        <v>89792.725815</v>
      </c>
      <c r="I1237" t="n">
        <v>1224.4</v>
      </c>
      <c r="J1237" t="n">
        <v>0</v>
      </c>
      <c r="K1237" t="n">
        <v>660.35</v>
      </c>
      <c r="L1237" t="n">
        <v>2902.1</v>
      </c>
      <c r="M1237" t="n">
        <v>59115.42</v>
      </c>
      <c r="N1237" t="n">
        <v>89792.73</v>
      </c>
      <c r="O1237" t="n">
        <v>60.5</v>
      </c>
      <c r="P1237" t="n">
        <v>12560.75</v>
      </c>
      <c r="Q1237" t="n">
        <v>48</v>
      </c>
    </row>
    <row r="1238">
      <c r="A1238" s="4" t="n">
        <v>45433</v>
      </c>
      <c r="B1238" t="n">
        <v>2853.35</v>
      </c>
      <c r="C1238" t="n">
        <v>138.8000000000001</v>
      </c>
      <c r="D1238" t="n">
        <v>0</v>
      </c>
      <c r="E1238" t="n">
        <v>0</v>
      </c>
      <c r="F1238" t="n">
        <v>7864.05</v>
      </c>
      <c r="G1238" t="n">
        <v>61224.57000000002</v>
      </c>
      <c r="H1238" t="n">
        <v>90550.90487500001</v>
      </c>
      <c r="I1238" t="n">
        <v>1284.43</v>
      </c>
      <c r="J1238" t="n">
        <v>0</v>
      </c>
      <c r="K1238" t="n">
        <v>668.95</v>
      </c>
      <c r="L1238" t="n">
        <v>2853.35</v>
      </c>
      <c r="M1238" t="n">
        <v>63316.75</v>
      </c>
      <c r="N1238" t="n">
        <v>90550.90999999999</v>
      </c>
      <c r="O1238" t="n">
        <v>31.8</v>
      </c>
      <c r="P1238" t="n">
        <v>7864.050000000001</v>
      </c>
      <c r="Q1238" t="n">
        <v>48</v>
      </c>
    </row>
    <row r="1239">
      <c r="A1239" s="4" t="n">
        <v>45434</v>
      </c>
      <c r="B1239" t="n">
        <v>2822.15</v>
      </c>
      <c r="C1239" t="n">
        <v>173.2000000000002</v>
      </c>
      <c r="D1239" t="n">
        <v>0</v>
      </c>
      <c r="E1239" t="n">
        <v>0</v>
      </c>
      <c r="F1239" t="n">
        <v>9706.5</v>
      </c>
      <c r="G1239" t="n">
        <v>62948.49456000001</v>
      </c>
      <c r="H1239" t="n">
        <v>85586.84656000001</v>
      </c>
      <c r="I1239" t="n">
        <v>1314.75</v>
      </c>
      <c r="J1239" t="n">
        <v>0</v>
      </c>
      <c r="K1239" t="n">
        <v>663.9</v>
      </c>
      <c r="L1239" t="n">
        <v>2822.15</v>
      </c>
      <c r="M1239" t="n">
        <v>65100.33999999999</v>
      </c>
      <c r="N1239" t="n">
        <v>85586.84</v>
      </c>
      <c r="O1239" t="n">
        <v>65.34999999999999</v>
      </c>
      <c r="P1239" t="n">
        <v>9706.5</v>
      </c>
      <c r="Q1239" t="n">
        <v>48</v>
      </c>
    </row>
    <row r="1240">
      <c r="A1240" s="4" t="n">
        <v>45435</v>
      </c>
      <c r="B1240" t="n">
        <v>2603.7</v>
      </c>
      <c r="C1240" t="n">
        <v>175.75</v>
      </c>
      <c r="D1240" t="n">
        <v>0</v>
      </c>
      <c r="E1240" t="n">
        <v>1.5</v>
      </c>
      <c r="F1240" t="n">
        <v>10124.95</v>
      </c>
      <c r="G1240" t="n">
        <v>63377.66469499998</v>
      </c>
      <c r="H1240" t="n">
        <v>85647.69369499998</v>
      </c>
      <c r="I1240" t="n">
        <v>1342.450000000001</v>
      </c>
      <c r="J1240" t="n">
        <v>0</v>
      </c>
      <c r="K1240" t="n">
        <v>651.7500000000001</v>
      </c>
      <c r="L1240" t="n">
        <v>2603.7</v>
      </c>
      <c r="M1240" t="n">
        <v>65549.12</v>
      </c>
      <c r="N1240" t="n">
        <v>85647.70000000004</v>
      </c>
      <c r="O1240" t="n">
        <v>43.7</v>
      </c>
      <c r="P1240" t="n">
        <v>10124.95</v>
      </c>
      <c r="Q1240" t="n">
        <v>48</v>
      </c>
    </row>
    <row r="1241">
      <c r="A1241" s="4" t="n">
        <v>45436</v>
      </c>
      <c r="B1241" t="n">
        <v>2828.1</v>
      </c>
      <c r="C1241" t="n">
        <v>171.9</v>
      </c>
      <c r="D1241" t="n">
        <v>0</v>
      </c>
      <c r="E1241" t="n">
        <v>0</v>
      </c>
      <c r="F1241" t="n">
        <v>8253.700000000001</v>
      </c>
      <c r="G1241" t="n">
        <v>68585.21165999999</v>
      </c>
      <c r="H1241" t="n">
        <v>83461.25390999998</v>
      </c>
      <c r="I1241" t="n">
        <v>1357.95</v>
      </c>
      <c r="J1241" t="n">
        <v>0</v>
      </c>
      <c r="K1241" t="n">
        <v>652.1000000000004</v>
      </c>
      <c r="L1241" t="n">
        <v>2828.099999999999</v>
      </c>
      <c r="M1241" t="n">
        <v>70767.15999999997</v>
      </c>
      <c r="N1241" t="n">
        <v>83461.25000000001</v>
      </c>
      <c r="O1241" t="n">
        <v>11.5</v>
      </c>
      <c r="P1241" t="n">
        <v>8253.699999999999</v>
      </c>
      <c r="Q1241" t="n">
        <v>48</v>
      </c>
    </row>
    <row r="1242">
      <c r="A1242" s="4" t="n">
        <v>45437</v>
      </c>
      <c r="B1242" t="n">
        <v>2859.6</v>
      </c>
      <c r="C1242" t="n">
        <v>176.5999999999999</v>
      </c>
      <c r="D1242" t="n">
        <v>0</v>
      </c>
      <c r="E1242" t="n">
        <v>0.85</v>
      </c>
      <c r="F1242" t="n">
        <v>13607.1</v>
      </c>
      <c r="G1242" t="n">
        <v>64576.26325500001</v>
      </c>
      <c r="H1242" t="n">
        <v>79492.00615000002</v>
      </c>
      <c r="I1242" t="n">
        <v>1366.15</v>
      </c>
      <c r="J1242" t="n">
        <v>0</v>
      </c>
      <c r="K1242" t="n">
        <v>645.3500000000001</v>
      </c>
      <c r="L1242" t="n">
        <v>2859.6</v>
      </c>
      <c r="M1242" t="n">
        <v>66765.21000000001</v>
      </c>
      <c r="N1242" t="n">
        <v>79492.00999999999</v>
      </c>
      <c r="P1242" t="n">
        <v>13607.1</v>
      </c>
      <c r="Q1242" t="n">
        <v>48</v>
      </c>
    </row>
    <row r="1243">
      <c r="A1243" s="4" t="n">
        <v>45438</v>
      </c>
      <c r="B1243" t="n">
        <v>2811.45</v>
      </c>
      <c r="C1243" t="n">
        <v>190.25</v>
      </c>
      <c r="D1243" t="n">
        <v>0</v>
      </c>
      <c r="E1243" t="n">
        <v>0</v>
      </c>
      <c r="F1243" t="n">
        <v>14904.65</v>
      </c>
      <c r="G1243" t="n">
        <v>53244.43154</v>
      </c>
      <c r="H1243" t="n">
        <v>77644.07099999997</v>
      </c>
      <c r="I1243" t="n">
        <v>1361.35</v>
      </c>
      <c r="J1243" t="n">
        <v>0</v>
      </c>
      <c r="K1243" t="n">
        <v>631.2000000000002</v>
      </c>
      <c r="L1243" t="n">
        <v>2811.45</v>
      </c>
      <c r="M1243" t="n">
        <v>55427.23</v>
      </c>
      <c r="N1243" t="n">
        <v>77644.06999999999</v>
      </c>
      <c r="P1243" t="n">
        <v>14904.65</v>
      </c>
      <c r="Q1243" t="n">
        <v>48</v>
      </c>
    </row>
    <row r="1244">
      <c r="A1244" s="4" t="n">
        <v>45439</v>
      </c>
      <c r="B1244" t="n">
        <v>2799.650000000001</v>
      </c>
      <c r="C1244" t="n">
        <v>177.9499999999999</v>
      </c>
      <c r="D1244" t="n">
        <v>0</v>
      </c>
      <c r="E1244" t="n">
        <v>0</v>
      </c>
      <c r="F1244" t="n">
        <v>12713.05</v>
      </c>
      <c r="G1244" t="n">
        <v>65649.33005499998</v>
      </c>
      <c r="H1244" t="n">
        <v>75687.63142499999</v>
      </c>
      <c r="I1244" t="n">
        <v>1284.65</v>
      </c>
      <c r="J1244" t="n">
        <v>0</v>
      </c>
      <c r="K1244" t="n">
        <v>638.2</v>
      </c>
      <c r="L1244" t="n">
        <v>2799.65</v>
      </c>
      <c r="M1244" t="n">
        <v>67750.13</v>
      </c>
      <c r="N1244" t="n">
        <v>75687.61999999998</v>
      </c>
      <c r="P1244" t="n">
        <v>12713.05</v>
      </c>
      <c r="Q1244" t="n">
        <v>48</v>
      </c>
    </row>
    <row r="1245">
      <c r="A1245" s="4" t="n">
        <v>45440</v>
      </c>
      <c r="B1245" t="n">
        <v>2836.8</v>
      </c>
      <c r="C1245" t="n">
        <v>176.7</v>
      </c>
      <c r="D1245" t="n">
        <v>0</v>
      </c>
      <c r="E1245" t="n">
        <v>0</v>
      </c>
      <c r="F1245" t="n">
        <v>9585.75</v>
      </c>
      <c r="G1245" t="n">
        <v>65816.590275</v>
      </c>
      <c r="H1245" t="n">
        <v>80315.55103499998</v>
      </c>
      <c r="I1245" t="n">
        <v>1360.050000000001</v>
      </c>
      <c r="J1245" t="n">
        <v>0</v>
      </c>
      <c r="K1245" t="n">
        <v>605.1</v>
      </c>
      <c r="L1245" t="n">
        <v>2836.8</v>
      </c>
      <c r="M1245" t="n">
        <v>67958.43999999999</v>
      </c>
      <c r="N1245" t="n">
        <v>80315.56000000003</v>
      </c>
      <c r="P1245" t="n">
        <v>9585.749999999998</v>
      </c>
      <c r="Q1245" t="n">
        <v>48</v>
      </c>
    </row>
    <row r="1246">
      <c r="A1246" s="4" t="n">
        <v>45441</v>
      </c>
      <c r="B1246" t="n">
        <v>2775.4</v>
      </c>
      <c r="C1246" t="n">
        <v>197.9999999999999</v>
      </c>
      <c r="D1246" t="n">
        <v>0</v>
      </c>
      <c r="E1246" t="n">
        <v>0</v>
      </c>
      <c r="F1246" t="n">
        <v>11267.85</v>
      </c>
      <c r="G1246" t="n">
        <v>66410.86189500001</v>
      </c>
      <c r="H1246" t="n">
        <v>79725.73617</v>
      </c>
      <c r="I1246" t="n">
        <v>1292.95</v>
      </c>
      <c r="J1246" t="n">
        <v>0</v>
      </c>
      <c r="K1246" t="n">
        <v>652.9</v>
      </c>
      <c r="L1246" t="n">
        <v>2775.4</v>
      </c>
      <c r="M1246" t="n">
        <v>68554.71000000001</v>
      </c>
      <c r="N1246" t="n">
        <v>79725.73000000003</v>
      </c>
      <c r="P1246" t="n">
        <v>11267.85</v>
      </c>
      <c r="Q1246" t="n">
        <v>48</v>
      </c>
    </row>
    <row r="1247">
      <c r="A1247" s="4" t="n">
        <v>45442</v>
      </c>
      <c r="B1247" t="n">
        <v>2747.65</v>
      </c>
      <c r="C1247" t="n">
        <v>197.9000000000002</v>
      </c>
      <c r="D1247" t="n">
        <v>0</v>
      </c>
      <c r="E1247" t="n">
        <v>80.40000000000001</v>
      </c>
      <c r="F1247" t="n">
        <v>9519.65</v>
      </c>
      <c r="G1247" t="n">
        <v>67526.43445999999</v>
      </c>
      <c r="H1247" t="n">
        <v>79739.17288000001</v>
      </c>
      <c r="I1247" t="n">
        <v>1197.5</v>
      </c>
      <c r="J1247" t="n">
        <v>0</v>
      </c>
      <c r="K1247" t="n">
        <v>636.6499999999997</v>
      </c>
      <c r="L1247" t="n">
        <v>2747.65</v>
      </c>
      <c r="M1247" t="n">
        <v>69638.88</v>
      </c>
      <c r="N1247" t="n">
        <v>79739.18000000001</v>
      </c>
      <c r="P1247" t="n">
        <v>9519.650000000001</v>
      </c>
      <c r="Q1247" t="n">
        <v>48</v>
      </c>
    </row>
    <row r="1248">
      <c r="A1248" s="4" t="n">
        <v>45443</v>
      </c>
      <c r="B1248" t="n">
        <v>2805.55</v>
      </c>
      <c r="C1248" t="n">
        <v>206.4000000000001</v>
      </c>
      <c r="D1248" t="n">
        <v>0</v>
      </c>
      <c r="E1248" t="n">
        <v>0</v>
      </c>
      <c r="F1248" t="n">
        <v>10986.9</v>
      </c>
      <c r="G1248" t="n">
        <v>71426.19783999999</v>
      </c>
      <c r="H1248" t="n">
        <v>74562.08210499999</v>
      </c>
      <c r="I1248" t="n">
        <v>1150.150000000001</v>
      </c>
      <c r="J1248" t="n">
        <v>0</v>
      </c>
      <c r="K1248" t="n">
        <v>606.4</v>
      </c>
      <c r="L1248" t="n">
        <v>2805.549999999999</v>
      </c>
      <c r="M1248" t="n">
        <v>73389.14999999998</v>
      </c>
      <c r="N1248" t="n">
        <v>74562.09000000005</v>
      </c>
      <c r="P1248" t="n">
        <v>10986.9</v>
      </c>
      <c r="Q1248" t="n">
        <v>48</v>
      </c>
    </row>
    <row r="1249">
      <c r="A1249" s="4" t="n">
        <v>45444</v>
      </c>
      <c r="B1249" t="n">
        <v>2827.9</v>
      </c>
      <c r="C1249" t="n">
        <v>182.0000000000001</v>
      </c>
      <c r="D1249" t="n">
        <v>0</v>
      </c>
      <c r="E1249" t="n">
        <v>0.85</v>
      </c>
      <c r="F1249" t="n">
        <v>10849.142475</v>
      </c>
      <c r="G1249" t="n">
        <v>70506.97248</v>
      </c>
      <c r="H1249" t="n">
        <v>72840.49919499998</v>
      </c>
      <c r="I1249" t="n">
        <v>1181.5</v>
      </c>
      <c r="J1249" t="n">
        <v>0</v>
      </c>
      <c r="K1249" t="n">
        <v>625.35</v>
      </c>
      <c r="L1249" t="n">
        <v>2827.9</v>
      </c>
      <c r="M1249" t="n">
        <v>72496.66999999998</v>
      </c>
      <c r="N1249" t="n">
        <v>72840.50999999998</v>
      </c>
      <c r="P1249" t="n">
        <v>10849.14</v>
      </c>
      <c r="Q1249" t="n">
        <v>48</v>
      </c>
    </row>
    <row r="1250">
      <c r="A1250" s="4" t="n">
        <v>45445</v>
      </c>
      <c r="B1250" t="n">
        <v>2798.01</v>
      </c>
      <c r="C1250" t="n">
        <v>203.75</v>
      </c>
      <c r="D1250" t="n">
        <v>0</v>
      </c>
      <c r="E1250" t="n">
        <v>136</v>
      </c>
      <c r="F1250" t="n">
        <v>3494.350000000001</v>
      </c>
      <c r="G1250" t="n">
        <v>73101.6476</v>
      </c>
      <c r="H1250" t="n">
        <v>67513.809045</v>
      </c>
      <c r="I1250" t="n">
        <v>1186.2</v>
      </c>
      <c r="J1250" t="n">
        <v>0</v>
      </c>
      <c r="K1250" t="n">
        <v>377.1</v>
      </c>
      <c r="L1250" t="n">
        <v>2798.01</v>
      </c>
      <c r="M1250" t="n">
        <v>75004.69</v>
      </c>
      <c r="N1250" t="n">
        <v>67513.81000000001</v>
      </c>
      <c r="P1250" t="n">
        <v>3494.35</v>
      </c>
      <c r="Q1250" t="n">
        <v>48</v>
      </c>
    </row>
    <row r="1251">
      <c r="A1251" s="4" t="n">
        <v>45446</v>
      </c>
      <c r="B1251" t="n">
        <v>2708.75</v>
      </c>
      <c r="C1251" t="n">
        <v>162.3499999999999</v>
      </c>
      <c r="D1251" t="n">
        <v>0</v>
      </c>
      <c r="E1251" t="n">
        <v>0</v>
      </c>
      <c r="F1251" t="n">
        <v>7800.65</v>
      </c>
      <c r="G1251" t="n">
        <v>73801.20102500002</v>
      </c>
      <c r="H1251" t="n">
        <v>72688.49355499999</v>
      </c>
      <c r="I1251" t="n">
        <v>1241.7</v>
      </c>
      <c r="J1251" t="n">
        <v>0</v>
      </c>
      <c r="K1251" t="n">
        <v>63.3</v>
      </c>
      <c r="L1251" t="n">
        <v>2708.75</v>
      </c>
      <c r="M1251" t="n">
        <v>75268.55</v>
      </c>
      <c r="N1251" t="n">
        <v>72688.49999999997</v>
      </c>
      <c r="P1251" t="n">
        <v>7800.650000000001</v>
      </c>
      <c r="Q1251" t="n">
        <v>48</v>
      </c>
    </row>
    <row r="1252">
      <c r="A1252" s="4" t="n">
        <v>45447</v>
      </c>
      <c r="B1252" t="n">
        <v>2681</v>
      </c>
      <c r="C1252" t="n">
        <v>159.25</v>
      </c>
      <c r="D1252" t="n">
        <v>0</v>
      </c>
      <c r="E1252" t="n">
        <v>416.3999999999999</v>
      </c>
      <c r="F1252" t="n">
        <v>5252.550000000001</v>
      </c>
      <c r="G1252" t="n">
        <v>78649.24000000003</v>
      </c>
      <c r="H1252" t="n">
        <v>73690.12589499999</v>
      </c>
      <c r="I1252" t="n">
        <v>1264.5</v>
      </c>
      <c r="J1252" t="n">
        <v>0</v>
      </c>
      <c r="K1252" t="n">
        <v>263.95</v>
      </c>
      <c r="L1252" t="n">
        <v>2681</v>
      </c>
      <c r="M1252" t="n">
        <v>80753.33999999998</v>
      </c>
      <c r="N1252" t="n">
        <v>73690.11999999998</v>
      </c>
      <c r="P1252" t="n">
        <v>5252.55</v>
      </c>
      <c r="Q1252" t="n">
        <v>48</v>
      </c>
    </row>
    <row r="1253">
      <c r="A1253" s="4" t="n">
        <v>45448</v>
      </c>
      <c r="B1253" t="n">
        <v>2716.35</v>
      </c>
      <c r="C1253" t="n">
        <v>161.0500000000001</v>
      </c>
      <c r="D1253" t="n">
        <v>0</v>
      </c>
      <c r="E1253" t="n">
        <v>830.7999999999998</v>
      </c>
      <c r="F1253" t="n">
        <v>6316.900000000001</v>
      </c>
      <c r="G1253" t="n">
        <v>79639.92704</v>
      </c>
      <c r="H1253" t="n">
        <v>68920.255665</v>
      </c>
      <c r="I1253" t="n">
        <v>1326.4</v>
      </c>
      <c r="J1253" t="n">
        <v>0</v>
      </c>
      <c r="K1253" t="n">
        <v>554.1</v>
      </c>
      <c r="L1253" t="n">
        <v>2716.35</v>
      </c>
      <c r="M1253" t="n">
        <v>82512.28</v>
      </c>
      <c r="N1253" t="n">
        <v>68920.25999999998</v>
      </c>
      <c r="P1253" t="n">
        <v>6316.9</v>
      </c>
      <c r="Q1253" t="n">
        <v>48</v>
      </c>
    </row>
    <row r="1254">
      <c r="A1254" s="4" t="n">
        <v>45449</v>
      </c>
      <c r="B1254" t="n">
        <v>2666.599999999999</v>
      </c>
      <c r="C1254" t="n">
        <v>208.9000000000001</v>
      </c>
      <c r="D1254" t="n">
        <v>0</v>
      </c>
      <c r="E1254" t="n">
        <v>782.4</v>
      </c>
      <c r="F1254" t="n">
        <v>6427.7</v>
      </c>
      <c r="G1254" t="n">
        <v>82241.00335</v>
      </c>
      <c r="H1254" t="n">
        <v>66784.30844499999</v>
      </c>
      <c r="I1254" t="n">
        <v>1358.55</v>
      </c>
      <c r="J1254" t="n">
        <v>0</v>
      </c>
      <c r="K1254" t="n">
        <v>696.1499999999996</v>
      </c>
      <c r="L1254" t="n">
        <v>2666.6</v>
      </c>
      <c r="M1254" t="n">
        <v>85287</v>
      </c>
      <c r="N1254" t="n">
        <v>66784.29999999997</v>
      </c>
      <c r="P1254" t="n">
        <v>6427.7</v>
      </c>
      <c r="Q1254" t="n">
        <v>48</v>
      </c>
    </row>
    <row r="1255">
      <c r="A1255" s="4" t="n">
        <v>45450</v>
      </c>
      <c r="B1255" t="n">
        <v>2661.15</v>
      </c>
      <c r="C1255" t="n">
        <v>217.4</v>
      </c>
      <c r="D1255" t="n">
        <v>0</v>
      </c>
      <c r="E1255" t="n">
        <v>615.9499999999999</v>
      </c>
      <c r="F1255" t="n">
        <v>4076.3</v>
      </c>
      <c r="G1255" t="n">
        <v>82707.62477000001</v>
      </c>
      <c r="H1255" t="n">
        <v>65214.981235</v>
      </c>
      <c r="I1255" t="n">
        <v>1378</v>
      </c>
      <c r="J1255" t="n">
        <v>0</v>
      </c>
      <c r="K1255" t="n">
        <v>663.6</v>
      </c>
      <c r="L1255" t="n">
        <v>2661.150000000001</v>
      </c>
      <c r="M1255" t="n">
        <v>85582.56999999999</v>
      </c>
      <c r="N1255" t="n">
        <v>65214.98999999998</v>
      </c>
      <c r="P1255" t="n">
        <v>4076.3</v>
      </c>
      <c r="Q1255" t="n">
        <v>48</v>
      </c>
    </row>
    <row r="1256">
      <c r="A1256" s="4" t="n">
        <v>45451</v>
      </c>
      <c r="B1256" t="n">
        <v>2627.950000000001</v>
      </c>
      <c r="C1256" t="n">
        <v>236.75</v>
      </c>
      <c r="D1256" t="n">
        <v>0</v>
      </c>
      <c r="E1256" t="n">
        <v>805.5000000000001</v>
      </c>
      <c r="F1256" t="n">
        <v>5058.099999999999</v>
      </c>
      <c r="G1256" t="n">
        <v>82691.13935499999</v>
      </c>
      <c r="H1256" t="n">
        <v>63880.44632999998</v>
      </c>
      <c r="I1256" t="n">
        <v>1371.635</v>
      </c>
      <c r="J1256" t="n">
        <v>0</v>
      </c>
      <c r="K1256" t="n">
        <v>664.6000000000003</v>
      </c>
      <c r="L1256" t="n">
        <v>2627.95</v>
      </c>
      <c r="M1256" t="n">
        <v>85769.63</v>
      </c>
      <c r="N1256" t="n">
        <v>63880.44</v>
      </c>
      <c r="P1256" t="n">
        <v>5058.099999999999</v>
      </c>
      <c r="Q1256" t="n">
        <v>48</v>
      </c>
    </row>
    <row r="1257">
      <c r="A1257" s="4" t="n">
        <v>45452</v>
      </c>
      <c r="B1257" t="n">
        <v>2556.8</v>
      </c>
      <c r="C1257" t="n">
        <v>243.95</v>
      </c>
      <c r="D1257" t="n">
        <v>0</v>
      </c>
      <c r="E1257" t="n">
        <v>811.85</v>
      </c>
      <c r="F1257" t="n">
        <v>6056.900000000001</v>
      </c>
      <c r="G1257" t="n">
        <v>77641.42542499996</v>
      </c>
      <c r="H1257" t="n">
        <v>62884.82075500001</v>
      </c>
      <c r="I1257" t="n">
        <v>1391.15</v>
      </c>
      <c r="J1257" t="n">
        <v>0</v>
      </c>
      <c r="K1257" t="n">
        <v>664.5</v>
      </c>
      <c r="L1257" t="n">
        <v>2556.8</v>
      </c>
      <c r="M1257" t="n">
        <v>80752.86999999998</v>
      </c>
      <c r="N1257" t="n">
        <v>62884.82000000001</v>
      </c>
      <c r="P1257" t="n">
        <v>6056.900000000001</v>
      </c>
      <c r="Q1257" t="n">
        <v>48</v>
      </c>
    </row>
    <row r="1258">
      <c r="A1258" s="4" t="n">
        <v>45453</v>
      </c>
      <c r="B1258" t="n">
        <v>2581.15</v>
      </c>
      <c r="C1258" t="n">
        <v>234.3500000000001</v>
      </c>
      <c r="D1258" t="n">
        <v>0</v>
      </c>
      <c r="E1258" t="n">
        <v>645.7500000000001</v>
      </c>
      <c r="F1258" t="n">
        <v>5170.05</v>
      </c>
      <c r="G1258" t="n">
        <v>84060.29312499998</v>
      </c>
      <c r="H1258" t="n">
        <v>65552.38435500002</v>
      </c>
      <c r="I1258" t="n">
        <v>1351.95</v>
      </c>
      <c r="J1258" t="n">
        <v>0</v>
      </c>
      <c r="K1258" t="n">
        <v>661.6</v>
      </c>
      <c r="L1258" t="n">
        <v>2581.15</v>
      </c>
      <c r="M1258" t="n">
        <v>86953.95000000001</v>
      </c>
      <c r="N1258" t="n">
        <v>65552.39000000001</v>
      </c>
      <c r="P1258" t="n">
        <v>5170.050000000001</v>
      </c>
      <c r="Q1258" t="n">
        <v>48</v>
      </c>
    </row>
    <row r="1259">
      <c r="A1259" s="4" t="n">
        <v>45454</v>
      </c>
      <c r="B1259" t="n">
        <v>2490.700000000001</v>
      </c>
      <c r="C1259" t="n">
        <v>228.6</v>
      </c>
      <c r="D1259" t="n">
        <v>0</v>
      </c>
      <c r="E1259" t="n">
        <v>662.0500000000001</v>
      </c>
      <c r="F1259" t="n">
        <v>5109.500000000002</v>
      </c>
      <c r="G1259" t="n">
        <v>86265.71150499997</v>
      </c>
      <c r="H1259" t="n">
        <v>68630.86026</v>
      </c>
      <c r="I1259" t="n">
        <v>1299.650000000001</v>
      </c>
      <c r="J1259" t="n">
        <v>0</v>
      </c>
      <c r="K1259" t="n">
        <v>658.15</v>
      </c>
      <c r="L1259" t="n">
        <v>2490.7</v>
      </c>
      <c r="M1259" t="n">
        <v>89114.15999999999</v>
      </c>
      <c r="N1259" t="n">
        <v>68630.86000000002</v>
      </c>
      <c r="O1259" t="n">
        <v>24.6</v>
      </c>
      <c r="P1259" t="n">
        <v>5109.5</v>
      </c>
      <c r="Q1259" t="n">
        <v>48</v>
      </c>
    </row>
    <row r="1260">
      <c r="A1260" s="4" t="n">
        <v>45455</v>
      </c>
      <c r="B1260" t="n">
        <v>2553.05</v>
      </c>
      <c r="C1260" t="n">
        <v>262.7499999999999</v>
      </c>
      <c r="D1260" t="n">
        <v>0</v>
      </c>
      <c r="E1260" t="n">
        <v>621.8</v>
      </c>
      <c r="F1260" t="n">
        <v>5331.699999999997</v>
      </c>
      <c r="G1260" t="n">
        <v>85173.77706000001</v>
      </c>
      <c r="H1260" t="n">
        <v>70771.91172</v>
      </c>
      <c r="I1260" t="n">
        <v>1253.75</v>
      </c>
      <c r="J1260" t="n">
        <v>0</v>
      </c>
      <c r="K1260" t="n">
        <v>646.05</v>
      </c>
      <c r="L1260" t="n">
        <v>2553.05</v>
      </c>
      <c r="M1260" t="n">
        <v>87958.13</v>
      </c>
      <c r="N1260" t="n">
        <v>70771.90999999999</v>
      </c>
      <c r="O1260" t="n">
        <v>144.8</v>
      </c>
      <c r="P1260" t="n">
        <v>5331.7</v>
      </c>
      <c r="Q1260" t="n">
        <v>48</v>
      </c>
    </row>
    <row r="1261">
      <c r="A1261" s="4" t="n">
        <v>45456</v>
      </c>
      <c r="B1261" t="n">
        <v>2536.599999999999</v>
      </c>
      <c r="C1261" t="n">
        <v>266.1499999999999</v>
      </c>
      <c r="D1261" t="n">
        <v>0</v>
      </c>
      <c r="E1261" t="n">
        <v>3123.450000000001</v>
      </c>
      <c r="F1261" t="n">
        <v>4590.55</v>
      </c>
      <c r="G1261" t="n">
        <v>85581.31748500001</v>
      </c>
      <c r="H1261" t="n">
        <v>66952.70662</v>
      </c>
      <c r="I1261" t="n">
        <v>1274.915</v>
      </c>
      <c r="J1261" t="n">
        <v>207.7</v>
      </c>
      <c r="K1261" t="n">
        <v>636.7500000000001</v>
      </c>
      <c r="L1261" t="n">
        <v>2536.6</v>
      </c>
      <c r="M1261" t="n">
        <v>91090.27999999997</v>
      </c>
      <c r="N1261" t="n">
        <v>66952.70999999998</v>
      </c>
      <c r="O1261" t="n">
        <v>274.25</v>
      </c>
      <c r="P1261" t="n">
        <v>4590.55</v>
      </c>
      <c r="Q1261" t="n">
        <v>48</v>
      </c>
    </row>
    <row r="1262">
      <c r="A1262" s="4" t="n">
        <v>45457</v>
      </c>
      <c r="B1262" t="n">
        <v>2599.35</v>
      </c>
      <c r="C1262" t="n">
        <v>260.3</v>
      </c>
      <c r="D1262" t="n">
        <v>0</v>
      </c>
      <c r="E1262" t="n">
        <v>795.0499999999998</v>
      </c>
      <c r="F1262" t="n">
        <v>10933.65</v>
      </c>
      <c r="G1262" t="n">
        <v>86583.27605999996</v>
      </c>
      <c r="H1262" t="n">
        <v>62721.85551000002</v>
      </c>
      <c r="I1262" t="n">
        <v>249.95</v>
      </c>
      <c r="J1262" t="n">
        <v>0</v>
      </c>
      <c r="K1262" t="n">
        <v>607.7</v>
      </c>
      <c r="L1262" t="n">
        <v>2599.35</v>
      </c>
      <c r="M1262" t="n">
        <v>88496.26999999999</v>
      </c>
      <c r="N1262" t="n">
        <v>62721.86</v>
      </c>
      <c r="O1262" t="n">
        <v>113.64</v>
      </c>
      <c r="P1262" t="n">
        <v>10933.65</v>
      </c>
      <c r="Q1262" t="n">
        <v>48</v>
      </c>
    </row>
    <row r="1263">
      <c r="A1263" s="4" t="n">
        <v>45458</v>
      </c>
      <c r="B1263" t="n">
        <v>2606.45</v>
      </c>
      <c r="C1263" t="n">
        <v>261.65</v>
      </c>
      <c r="D1263" t="n">
        <v>0</v>
      </c>
      <c r="E1263" t="n">
        <v>30.35</v>
      </c>
      <c r="F1263" t="n">
        <v>14115</v>
      </c>
      <c r="G1263" t="n">
        <v>75744.76023500002</v>
      </c>
      <c r="H1263" t="n">
        <v>68014.97798999998</v>
      </c>
      <c r="I1263" t="n">
        <v>1052.6</v>
      </c>
      <c r="J1263" t="n">
        <v>0</v>
      </c>
      <c r="K1263" t="n">
        <v>670.5500000000001</v>
      </c>
      <c r="L1263" t="n">
        <v>2606.450000000001</v>
      </c>
      <c r="M1263" t="n">
        <v>77759.90999999999</v>
      </c>
      <c r="N1263" t="n">
        <v>68014.98999999999</v>
      </c>
      <c r="O1263" t="n">
        <v>16.75</v>
      </c>
      <c r="P1263" t="n">
        <v>14115</v>
      </c>
      <c r="Q1263" t="n">
        <v>48</v>
      </c>
    </row>
    <row r="1264">
      <c r="A1264" s="4" t="n">
        <v>45459</v>
      </c>
      <c r="B1264" t="n">
        <v>2648.895</v>
      </c>
      <c r="C1264" t="n">
        <v>263.2499999999999</v>
      </c>
      <c r="D1264" t="n">
        <v>0</v>
      </c>
      <c r="E1264" t="n">
        <v>0</v>
      </c>
      <c r="F1264" t="n">
        <v>15692.35</v>
      </c>
      <c r="G1264" t="n">
        <v>58117.88241999998</v>
      </c>
      <c r="H1264" t="n">
        <v>69202.122265</v>
      </c>
      <c r="I1264" t="n">
        <v>1134.9</v>
      </c>
      <c r="J1264" t="n">
        <v>0</v>
      </c>
      <c r="K1264" t="n">
        <v>673.2999999999998</v>
      </c>
      <c r="L1264" t="n">
        <v>2648.9</v>
      </c>
      <c r="M1264" t="n">
        <v>60189.32999999999</v>
      </c>
      <c r="N1264" t="n">
        <v>69202.12</v>
      </c>
      <c r="P1264" t="n">
        <v>15692.35</v>
      </c>
      <c r="Q1264" t="n">
        <v>48</v>
      </c>
    </row>
    <row r="1265">
      <c r="A1265" s="4" t="n">
        <v>45460</v>
      </c>
      <c r="B1265" t="n">
        <v>2618.45</v>
      </c>
      <c r="C1265" t="n">
        <v>147.6499999999998</v>
      </c>
      <c r="D1265" t="n">
        <v>0</v>
      </c>
      <c r="E1265" t="n">
        <v>0</v>
      </c>
      <c r="F1265" t="n">
        <v>15811.1</v>
      </c>
      <c r="G1265" t="n">
        <v>66960.627655</v>
      </c>
      <c r="H1265" t="n">
        <v>72227.64875499997</v>
      </c>
      <c r="I1265" t="n">
        <v>1173</v>
      </c>
      <c r="J1265" t="n">
        <v>0</v>
      </c>
      <c r="K1265" t="n">
        <v>627.7</v>
      </c>
      <c r="L1265" t="n">
        <v>2618.45</v>
      </c>
      <c r="M1265" t="n">
        <v>68908.97999999998</v>
      </c>
      <c r="N1265" t="n">
        <v>72227.64999999999</v>
      </c>
      <c r="P1265" t="n">
        <v>15811.1</v>
      </c>
      <c r="Q1265" t="n">
        <v>48</v>
      </c>
    </row>
    <row r="1266">
      <c r="A1266" s="4" t="n">
        <v>45461</v>
      </c>
      <c r="B1266" t="n">
        <v>2700.95</v>
      </c>
      <c r="C1266" t="n">
        <v>267.4500000000002</v>
      </c>
      <c r="D1266" t="n">
        <v>0</v>
      </c>
      <c r="E1266" t="n">
        <v>0</v>
      </c>
      <c r="F1266" t="n">
        <v>14860.1</v>
      </c>
      <c r="G1266" t="n">
        <v>70832.20006000002</v>
      </c>
      <c r="H1266" t="n">
        <v>72418.05084999999</v>
      </c>
      <c r="I1266" t="n">
        <v>1203.355</v>
      </c>
      <c r="J1266" t="n">
        <v>0</v>
      </c>
      <c r="K1266" t="n">
        <v>536.2500000000001</v>
      </c>
      <c r="L1266" t="n">
        <v>2700.95</v>
      </c>
      <c r="M1266" t="n">
        <v>72839.26000000001</v>
      </c>
      <c r="N1266" t="n">
        <v>72418.05</v>
      </c>
      <c r="P1266" t="n">
        <v>14860.1</v>
      </c>
      <c r="Q1266" t="n">
        <v>48</v>
      </c>
    </row>
    <row r="1267">
      <c r="A1267" s="4" t="n">
        <v>45462</v>
      </c>
      <c r="B1267" t="n">
        <v>2327.6</v>
      </c>
      <c r="C1267" t="n">
        <v>260.3500000000001</v>
      </c>
      <c r="D1267" t="n">
        <v>0</v>
      </c>
      <c r="E1267" t="n">
        <v>0</v>
      </c>
      <c r="F1267" t="n">
        <v>12225.5</v>
      </c>
      <c r="G1267" t="n">
        <v>72806.68571500001</v>
      </c>
      <c r="H1267" t="n">
        <v>74473.19030500001</v>
      </c>
      <c r="I1267" t="n">
        <v>1050.8</v>
      </c>
      <c r="J1267" t="n">
        <v>0</v>
      </c>
      <c r="K1267" t="n">
        <v>680.0049999999999</v>
      </c>
      <c r="L1267" t="n">
        <v>2327.6</v>
      </c>
      <c r="M1267" t="n">
        <v>74797.85000000001</v>
      </c>
      <c r="N1267" t="n">
        <v>74473.18999999996</v>
      </c>
      <c r="O1267" t="n">
        <v>24.95</v>
      </c>
      <c r="P1267" t="n">
        <v>12225.5</v>
      </c>
      <c r="Q1267" t="n">
        <v>48</v>
      </c>
    </row>
    <row r="1268">
      <c r="A1268" s="4" t="n">
        <v>45463</v>
      </c>
      <c r="B1268" t="n">
        <v>1519.9</v>
      </c>
      <c r="C1268" t="n">
        <v>260.7499999999999</v>
      </c>
      <c r="D1268" t="n">
        <v>0</v>
      </c>
      <c r="E1268" t="n">
        <v>374.25</v>
      </c>
      <c r="F1268" t="n">
        <v>11514.5</v>
      </c>
      <c r="G1268" t="n">
        <v>74152.472775</v>
      </c>
      <c r="H1268" t="n">
        <v>76119.06720999999</v>
      </c>
      <c r="I1268" t="n">
        <v>0</v>
      </c>
      <c r="J1268" t="n">
        <v>0</v>
      </c>
      <c r="K1268" t="n">
        <v>812.9</v>
      </c>
      <c r="L1268" t="n">
        <v>1519.9</v>
      </c>
      <c r="M1268" t="n">
        <v>75600.37999999999</v>
      </c>
      <c r="N1268" t="n">
        <v>76119.07000000001</v>
      </c>
      <c r="O1268" t="n">
        <v>45.9</v>
      </c>
      <c r="P1268" t="n">
        <v>11514.5</v>
      </c>
      <c r="Q1268" t="n">
        <v>48</v>
      </c>
    </row>
    <row r="1269">
      <c r="A1269" s="4" t="n">
        <v>45464</v>
      </c>
      <c r="B1269" t="n">
        <v>1450.6</v>
      </c>
      <c r="C1269" t="n">
        <v>232.8999999999999</v>
      </c>
      <c r="D1269" t="n">
        <v>0</v>
      </c>
      <c r="E1269" t="n">
        <v>0</v>
      </c>
      <c r="F1269" t="n">
        <v>11729.95</v>
      </c>
      <c r="G1269" t="n">
        <v>76410.39162999998</v>
      </c>
      <c r="H1269" t="n">
        <v>77909.58938500003</v>
      </c>
      <c r="I1269" t="n">
        <v>0</v>
      </c>
      <c r="J1269" t="n">
        <v>0</v>
      </c>
      <c r="K1269" t="n">
        <v>818.6000000000001</v>
      </c>
      <c r="L1269" t="n">
        <v>1450.6</v>
      </c>
      <c r="M1269" t="n">
        <v>77461.89999999998</v>
      </c>
      <c r="N1269" t="n">
        <v>77909.58999999995</v>
      </c>
      <c r="O1269" t="n">
        <v>43</v>
      </c>
      <c r="P1269" t="n">
        <v>11729.95</v>
      </c>
      <c r="Q1269" t="n">
        <v>48</v>
      </c>
    </row>
    <row r="1270">
      <c r="A1270" s="4" t="n">
        <v>45465</v>
      </c>
      <c r="B1270" t="n">
        <v>2661.2</v>
      </c>
      <c r="C1270" t="n">
        <v>263.2999999999998</v>
      </c>
      <c r="D1270" t="n">
        <v>0</v>
      </c>
      <c r="E1270" t="n">
        <v>0.4</v>
      </c>
      <c r="F1270" t="n">
        <v>15567.1</v>
      </c>
      <c r="G1270" t="n">
        <v>70548.08116999999</v>
      </c>
      <c r="H1270" t="n">
        <v>75976.76401499999</v>
      </c>
      <c r="I1270" t="n">
        <v>0</v>
      </c>
      <c r="J1270" t="n">
        <v>174.8</v>
      </c>
      <c r="K1270" t="n">
        <v>799.7999999999998</v>
      </c>
      <c r="L1270" t="n">
        <v>2661.2</v>
      </c>
      <c r="M1270" t="n">
        <v>71786.38000000002</v>
      </c>
      <c r="N1270" t="n">
        <v>75976.75999999998</v>
      </c>
      <c r="O1270" t="n">
        <v>12.7</v>
      </c>
      <c r="P1270" t="n">
        <v>15567.1</v>
      </c>
      <c r="Q1270" t="n">
        <v>48</v>
      </c>
    </row>
    <row r="1271">
      <c r="A1271" s="4" t="n">
        <v>45466</v>
      </c>
      <c r="B1271" t="n">
        <v>2530.95</v>
      </c>
      <c r="C1271" t="n">
        <v>265.3500000000001</v>
      </c>
      <c r="D1271" t="n">
        <v>0</v>
      </c>
      <c r="E1271" t="n">
        <v>11.05</v>
      </c>
      <c r="F1271" t="n">
        <v>10614.15</v>
      </c>
      <c r="G1271" t="n">
        <v>71940.04118999999</v>
      </c>
      <c r="H1271" t="n">
        <v>70595.94957999999</v>
      </c>
      <c r="I1271" t="n">
        <v>0</v>
      </c>
      <c r="J1271" t="n">
        <v>118.3</v>
      </c>
      <c r="K1271" t="n">
        <v>823.9649999999999</v>
      </c>
      <c r="L1271" t="n">
        <v>2530.95</v>
      </c>
      <c r="M1271" t="n">
        <v>73158.72000000004</v>
      </c>
      <c r="N1271" t="n">
        <v>70595.95000000001</v>
      </c>
      <c r="O1271" t="n">
        <v>109.8</v>
      </c>
      <c r="P1271" t="n">
        <v>10614.15</v>
      </c>
      <c r="Q1271" t="n">
        <v>48</v>
      </c>
    </row>
    <row r="1272">
      <c r="A1272" s="4" t="n">
        <v>45467</v>
      </c>
      <c r="B1272" t="n">
        <v>2638.15</v>
      </c>
      <c r="C1272" t="n">
        <v>238.6</v>
      </c>
      <c r="D1272" t="n">
        <v>0</v>
      </c>
      <c r="E1272" t="n">
        <v>453.1700000000001</v>
      </c>
      <c r="F1272" t="n">
        <v>12593.45</v>
      </c>
      <c r="G1272" t="n">
        <v>75677.50643500002</v>
      </c>
      <c r="H1272" t="n">
        <v>72511.71370000002</v>
      </c>
      <c r="I1272" t="n">
        <v>0</v>
      </c>
      <c r="J1272" t="n">
        <v>0</v>
      </c>
      <c r="K1272" t="n">
        <v>821.3100000000001</v>
      </c>
      <c r="L1272" t="n">
        <v>2638.150000000001</v>
      </c>
      <c r="M1272" t="n">
        <v>77190.59000000004</v>
      </c>
      <c r="N1272" t="n">
        <v>72511.72</v>
      </c>
      <c r="O1272" t="n">
        <v>28.1</v>
      </c>
      <c r="P1272" t="n">
        <v>12593.45</v>
      </c>
      <c r="Q1272" t="n">
        <v>48</v>
      </c>
    </row>
    <row r="1273">
      <c r="A1273" s="4" t="n">
        <v>45468</v>
      </c>
      <c r="B1273" t="n">
        <v>2572.95</v>
      </c>
      <c r="C1273" t="n">
        <v>259.2</v>
      </c>
      <c r="D1273" t="n">
        <v>0</v>
      </c>
      <c r="E1273" t="n">
        <v>14.95</v>
      </c>
      <c r="F1273" t="n">
        <v>14124.6</v>
      </c>
      <c r="G1273" t="n">
        <v>77664.83399999999</v>
      </c>
      <c r="H1273" t="n">
        <v>70888.46917</v>
      </c>
      <c r="I1273" t="n">
        <v>0</v>
      </c>
      <c r="J1273" t="n">
        <v>92.34999999999999</v>
      </c>
      <c r="K1273" t="n">
        <v>824.7</v>
      </c>
      <c r="L1273" t="n">
        <v>2572.95</v>
      </c>
      <c r="M1273" t="n">
        <v>78856.02999999997</v>
      </c>
      <c r="N1273" t="n">
        <v>70888.47000000002</v>
      </c>
      <c r="O1273" t="n">
        <v>44.7</v>
      </c>
      <c r="P1273" t="n">
        <v>14124.6</v>
      </c>
      <c r="Q1273" t="n">
        <v>48</v>
      </c>
    </row>
    <row r="1274">
      <c r="A1274" s="4" t="n">
        <v>45469</v>
      </c>
      <c r="B1274" t="n">
        <v>2647.9</v>
      </c>
      <c r="C1274" t="n">
        <v>249.7000000000001</v>
      </c>
      <c r="D1274" t="n">
        <v>0</v>
      </c>
      <c r="E1274" t="n">
        <v>0</v>
      </c>
      <c r="F1274" t="n">
        <v>12485.1</v>
      </c>
      <c r="G1274" t="n">
        <v>78715.504495</v>
      </c>
      <c r="H1274" t="n">
        <v>72834.07531999999</v>
      </c>
      <c r="I1274" t="n">
        <v>389.2</v>
      </c>
      <c r="J1274" t="n">
        <v>0</v>
      </c>
      <c r="K1274" t="n">
        <v>778.3000000000003</v>
      </c>
      <c r="L1274" t="n">
        <v>2647.9</v>
      </c>
      <c r="M1274" t="n">
        <v>80132.71000000001</v>
      </c>
      <c r="N1274" t="n">
        <v>72834.08000000002</v>
      </c>
      <c r="O1274" t="n">
        <v>24.45</v>
      </c>
      <c r="P1274" t="n">
        <v>12485.1</v>
      </c>
      <c r="Q1274" t="n">
        <v>48</v>
      </c>
    </row>
    <row r="1275">
      <c r="A1275" s="4" t="n">
        <v>45470</v>
      </c>
      <c r="B1275" t="n">
        <v>2633.5</v>
      </c>
      <c r="C1275" t="n">
        <v>254.95</v>
      </c>
      <c r="D1275" t="n">
        <v>0</v>
      </c>
      <c r="E1275" t="n">
        <v>600.5</v>
      </c>
      <c r="F1275" t="n">
        <v>7867.250000000001</v>
      </c>
      <c r="G1275" t="n">
        <v>80346.35335</v>
      </c>
      <c r="H1275" t="n">
        <v>73915.48507499999</v>
      </c>
      <c r="I1275" t="n">
        <v>1213.85</v>
      </c>
      <c r="J1275" t="n">
        <v>0</v>
      </c>
      <c r="K1275" t="n">
        <v>797.5</v>
      </c>
      <c r="L1275" t="n">
        <v>2633.5</v>
      </c>
      <c r="M1275" t="n">
        <v>83213.16000000002</v>
      </c>
      <c r="N1275" t="n">
        <v>73915.48000000001</v>
      </c>
      <c r="O1275" t="n">
        <v>30.45</v>
      </c>
      <c r="P1275" t="n">
        <v>7867.25</v>
      </c>
      <c r="Q1275" t="n">
        <v>48</v>
      </c>
    </row>
    <row r="1276">
      <c r="A1276" s="4" t="n">
        <v>45471</v>
      </c>
      <c r="B1276" t="n">
        <v>2181.845</v>
      </c>
      <c r="C1276" t="n">
        <v>248.3999999999999</v>
      </c>
      <c r="D1276" t="n">
        <v>0</v>
      </c>
      <c r="E1276" t="n">
        <v>887.3000000000003</v>
      </c>
      <c r="F1276" t="n">
        <v>3034.85</v>
      </c>
      <c r="G1276" t="n">
        <v>86126.69559999999</v>
      </c>
      <c r="H1276" t="n">
        <v>72251.41105499998</v>
      </c>
      <c r="I1276" t="n">
        <v>1203.75</v>
      </c>
      <c r="J1276" t="n">
        <v>0</v>
      </c>
      <c r="K1276" t="n">
        <v>757.7999999999998</v>
      </c>
      <c r="L1276" t="n">
        <v>2181.85</v>
      </c>
      <c r="M1276" t="n">
        <v>89223.94999999998</v>
      </c>
      <c r="N1276" t="n">
        <v>72251.40000000004</v>
      </c>
      <c r="O1276" t="n">
        <v>72.15000000000001</v>
      </c>
      <c r="P1276" t="n">
        <v>3034.849999999999</v>
      </c>
      <c r="Q1276" t="n">
        <v>48</v>
      </c>
    </row>
    <row r="1277">
      <c r="A1277" s="4" t="n">
        <v>45472</v>
      </c>
      <c r="B1277" t="n">
        <v>2607.1</v>
      </c>
      <c r="C1277" t="n">
        <v>263.3500000000001</v>
      </c>
      <c r="D1277" t="n">
        <v>0</v>
      </c>
      <c r="E1277" t="n">
        <v>1070.8</v>
      </c>
      <c r="F1277" t="n">
        <v>7496.599999999999</v>
      </c>
      <c r="G1277" t="n">
        <v>79266.44638500002</v>
      </c>
      <c r="H1277" t="n">
        <v>66306.98475500001</v>
      </c>
      <c r="I1277" t="n">
        <v>1196.75</v>
      </c>
      <c r="J1277" t="n">
        <v>0</v>
      </c>
      <c r="K1277" t="n">
        <v>829.9499999999998</v>
      </c>
      <c r="L1277" t="n">
        <v>2607.1</v>
      </c>
      <c r="M1277" t="n">
        <v>82627.29000000001</v>
      </c>
      <c r="N1277" t="n">
        <v>66306.98000000003</v>
      </c>
      <c r="P1277" t="n">
        <v>7496.6</v>
      </c>
      <c r="Q1277" t="n">
        <v>48</v>
      </c>
    </row>
    <row r="1278">
      <c r="A1278" s="4" t="n">
        <v>45473</v>
      </c>
      <c r="B1278" t="n">
        <v>2736.75</v>
      </c>
      <c r="C1278" t="n">
        <v>250.4</v>
      </c>
      <c r="D1278" t="n">
        <v>0</v>
      </c>
      <c r="E1278" t="n">
        <v>874.6999999999998</v>
      </c>
      <c r="F1278" t="n">
        <v>11254.85</v>
      </c>
      <c r="G1278" t="n">
        <v>67286.54638499999</v>
      </c>
      <c r="H1278" t="n">
        <v>66158.41001000002</v>
      </c>
      <c r="I1278" t="n">
        <v>1195.75</v>
      </c>
      <c r="J1278" t="n">
        <v>0</v>
      </c>
      <c r="K1278" t="n">
        <v>840.6499999999999</v>
      </c>
      <c r="L1278" t="n">
        <v>2736.75</v>
      </c>
      <c r="M1278" t="n">
        <v>70448.03999999999</v>
      </c>
      <c r="N1278" t="n">
        <v>66158.39999999999</v>
      </c>
      <c r="P1278" t="n">
        <v>11254.85</v>
      </c>
      <c r="Q1278" t="n">
        <v>48</v>
      </c>
    </row>
    <row r="1279">
      <c r="A1279" s="4" t="n">
        <v>45474</v>
      </c>
      <c r="B1279" t="n">
        <v>2748.859720000001</v>
      </c>
      <c r="C1279" t="n">
        <v>238.6500000000001</v>
      </c>
      <c r="D1279" t="n">
        <v>0</v>
      </c>
      <c r="E1279" t="n">
        <v>901.3000000000001</v>
      </c>
      <c r="F1279" t="n">
        <v>9554.204240000003</v>
      </c>
      <c r="G1279" t="n">
        <v>76675.898495</v>
      </c>
      <c r="H1279" t="n">
        <v>71492.7996</v>
      </c>
      <c r="I1279" t="n">
        <v>1178.05</v>
      </c>
      <c r="J1279" t="n">
        <v>0</v>
      </c>
      <c r="K1279" t="n">
        <v>814.4099999999999</v>
      </c>
      <c r="L1279" t="n">
        <v>2748.86</v>
      </c>
      <c r="M1279" t="n">
        <v>79808.3</v>
      </c>
      <c r="N1279" t="n">
        <v>71492.78999999998</v>
      </c>
      <c r="P1279" t="n">
        <v>9554.200000000001</v>
      </c>
      <c r="Q1279" t="n">
        <v>48</v>
      </c>
    </row>
    <row r="1280">
      <c r="A1280" s="4" t="n">
        <v>45475</v>
      </c>
      <c r="B1280" t="n">
        <v>2753.950000000001</v>
      </c>
      <c r="C1280" t="n">
        <v>213.45</v>
      </c>
      <c r="D1280" t="n">
        <v>0</v>
      </c>
      <c r="E1280" t="n">
        <v>888.2999999999998</v>
      </c>
      <c r="F1280" t="n">
        <v>4025.5</v>
      </c>
      <c r="G1280" t="n">
        <v>85435.26990999999</v>
      </c>
      <c r="H1280" t="n">
        <v>71640.47204000001</v>
      </c>
      <c r="I1280" t="n">
        <v>1313.15</v>
      </c>
      <c r="J1280" t="n">
        <v>0</v>
      </c>
      <c r="K1280" t="n">
        <v>438.55</v>
      </c>
      <c r="L1280" t="n">
        <v>2753.949999999999</v>
      </c>
      <c r="M1280" t="n">
        <v>88288.71999999997</v>
      </c>
      <c r="N1280" t="n">
        <v>71640.46999999999</v>
      </c>
      <c r="P1280" t="n">
        <v>4025.5</v>
      </c>
      <c r="Q1280" t="n">
        <v>48</v>
      </c>
    </row>
    <row r="1281">
      <c r="A1281" s="4" t="n">
        <v>45476</v>
      </c>
      <c r="B1281" t="n">
        <v>2691.970414999999</v>
      </c>
      <c r="C1281" t="n">
        <v>227.8500000000001</v>
      </c>
      <c r="D1281" t="n">
        <v>0</v>
      </c>
      <c r="E1281" t="n">
        <v>916.3499999999998</v>
      </c>
      <c r="F1281" t="n">
        <v>1504.459485</v>
      </c>
      <c r="G1281" t="n">
        <v>91985.97507499999</v>
      </c>
      <c r="H1281" t="n">
        <v>66359.54870999999</v>
      </c>
      <c r="I1281" t="n">
        <v>1329.85</v>
      </c>
      <c r="J1281" t="n">
        <v>0</v>
      </c>
      <c r="K1281" t="n">
        <v>570.0499999999998</v>
      </c>
      <c r="L1281" t="n">
        <v>2691.969999999999</v>
      </c>
      <c r="M1281" t="n">
        <v>95030.06999999999</v>
      </c>
      <c r="N1281" t="n">
        <v>66359.55</v>
      </c>
      <c r="P1281" t="n">
        <v>1504.46</v>
      </c>
      <c r="Q1281" t="n">
        <v>48</v>
      </c>
    </row>
    <row r="1282">
      <c r="A1282" s="4" t="n">
        <v>45477</v>
      </c>
      <c r="B1282" t="n">
        <v>2713.85</v>
      </c>
      <c r="C1282" t="n">
        <v>254.8999999999998</v>
      </c>
      <c r="D1282" t="n">
        <v>0</v>
      </c>
      <c r="E1282" t="n">
        <v>895.3499999999998</v>
      </c>
      <c r="F1282" t="n">
        <v>2446.699999999999</v>
      </c>
      <c r="G1282" t="n">
        <v>91805.89522499999</v>
      </c>
      <c r="H1282" t="n">
        <v>66871.50619</v>
      </c>
      <c r="I1282" t="n">
        <v>930.4500000000005</v>
      </c>
      <c r="J1282" t="n">
        <v>0</v>
      </c>
      <c r="K1282" t="n">
        <v>758.3499999999998</v>
      </c>
      <c r="L1282" t="n">
        <v>2713.85</v>
      </c>
      <c r="M1282" t="n">
        <v>94644.93999999999</v>
      </c>
      <c r="N1282" t="n">
        <v>66871.50999999999</v>
      </c>
      <c r="P1282" t="n">
        <v>2446.7</v>
      </c>
      <c r="Q1282" t="n">
        <v>48</v>
      </c>
    </row>
    <row r="1283">
      <c r="A1283" s="4" t="n">
        <v>45478</v>
      </c>
      <c r="B1283" t="n">
        <v>2726.4</v>
      </c>
      <c r="C1283" t="n">
        <v>245.8</v>
      </c>
      <c r="D1283" t="n">
        <v>0</v>
      </c>
      <c r="E1283" t="n">
        <v>880.7</v>
      </c>
      <c r="F1283" t="n">
        <v>3268.6</v>
      </c>
      <c r="G1283" t="n">
        <v>90102.07325999999</v>
      </c>
      <c r="H1283" t="n">
        <v>65862.05960000002</v>
      </c>
      <c r="I1283" t="n">
        <v>1383.65</v>
      </c>
      <c r="J1283" t="n">
        <v>0</v>
      </c>
      <c r="K1283" t="n">
        <v>759.6499999999999</v>
      </c>
      <c r="L1283" t="n">
        <v>2726.4</v>
      </c>
      <c r="M1283" t="n">
        <v>93371.86999999998</v>
      </c>
      <c r="N1283" t="n">
        <v>65862.07000000001</v>
      </c>
      <c r="P1283" t="n">
        <v>3268.6</v>
      </c>
      <c r="Q1283" t="n">
        <v>48</v>
      </c>
    </row>
    <row r="1284">
      <c r="A1284" s="4" t="n">
        <v>45479</v>
      </c>
      <c r="B1284" t="n">
        <v>2692.45</v>
      </c>
      <c r="C1284" t="n">
        <v>259.8000000000001</v>
      </c>
      <c r="D1284" t="n">
        <v>0</v>
      </c>
      <c r="E1284" t="n">
        <v>797.9000000000001</v>
      </c>
      <c r="F1284" t="n">
        <v>13141.230035</v>
      </c>
      <c r="G1284" t="n">
        <v>83150.750275</v>
      </c>
      <c r="H1284" t="n">
        <v>61697.34415499999</v>
      </c>
      <c r="I1284" t="n">
        <v>1414.2</v>
      </c>
      <c r="J1284" t="n">
        <v>0</v>
      </c>
      <c r="K1284" t="n">
        <v>862.1500000000003</v>
      </c>
      <c r="L1284" t="n">
        <v>2692.45</v>
      </c>
      <c r="M1284" t="n">
        <v>86484.8</v>
      </c>
      <c r="N1284" t="n">
        <v>61697.35000000001</v>
      </c>
      <c r="P1284" t="n">
        <v>13141.23</v>
      </c>
      <c r="Q1284" t="n">
        <v>48</v>
      </c>
    </row>
    <row r="1285">
      <c r="A1285" s="4" t="n">
        <v>45480</v>
      </c>
      <c r="B1285" t="n">
        <v>2621.1</v>
      </c>
      <c r="C1285" t="n">
        <v>261.2499999999999</v>
      </c>
      <c r="D1285" t="n">
        <v>0</v>
      </c>
      <c r="E1285" t="n">
        <v>0</v>
      </c>
      <c r="F1285" t="n">
        <v>16315.01057</v>
      </c>
      <c r="G1285" t="n">
        <v>70929.70322999997</v>
      </c>
      <c r="H1285" t="n">
        <v>60394.23475000001</v>
      </c>
      <c r="I1285" t="n">
        <v>1419.35</v>
      </c>
      <c r="J1285" t="n">
        <v>0</v>
      </c>
      <c r="K1285" t="n">
        <v>852.9000000000001</v>
      </c>
      <c r="L1285" t="n">
        <v>2621.099999999999</v>
      </c>
      <c r="M1285" t="n">
        <v>73463.2</v>
      </c>
      <c r="N1285" t="n">
        <v>60394.23</v>
      </c>
      <c r="P1285" t="n">
        <v>16315.02</v>
      </c>
      <c r="Q1285" t="n">
        <v>48</v>
      </c>
    </row>
    <row r="1286">
      <c r="A1286" s="4" t="n">
        <v>45481</v>
      </c>
      <c r="B1286" t="n">
        <v>2665.300000000001</v>
      </c>
      <c r="C1286" t="n">
        <v>176.5000000000001</v>
      </c>
      <c r="D1286" t="n">
        <v>0</v>
      </c>
      <c r="E1286" t="n">
        <v>1431.25</v>
      </c>
      <c r="F1286" t="n">
        <v>17704</v>
      </c>
      <c r="G1286" t="n">
        <v>76472.61468000001</v>
      </c>
      <c r="H1286" t="n">
        <v>62893.157075</v>
      </c>
      <c r="I1286" t="n">
        <v>1414.899999999999</v>
      </c>
      <c r="J1286" t="n">
        <v>0</v>
      </c>
      <c r="K1286" t="n">
        <v>840.4999999999999</v>
      </c>
      <c r="L1286" t="n">
        <v>2665.3</v>
      </c>
      <c r="M1286" t="n">
        <v>80335.77</v>
      </c>
      <c r="N1286" t="n">
        <v>62893.16</v>
      </c>
      <c r="P1286" t="n">
        <v>17704</v>
      </c>
      <c r="Q1286" t="n">
        <v>48</v>
      </c>
    </row>
    <row r="1287">
      <c r="A1287" s="4" t="n">
        <v>45482</v>
      </c>
      <c r="B1287" t="n">
        <v>2736.65</v>
      </c>
      <c r="C1287" t="n">
        <v>209.0500000000002</v>
      </c>
      <c r="D1287" t="n">
        <v>0</v>
      </c>
      <c r="E1287" t="n">
        <v>1464.5</v>
      </c>
      <c r="F1287" t="n">
        <v>17355.7</v>
      </c>
      <c r="G1287" t="n">
        <v>74021.86992499999</v>
      </c>
      <c r="H1287" t="n">
        <v>68507.36376000001</v>
      </c>
      <c r="I1287" t="n">
        <v>1308.3</v>
      </c>
      <c r="J1287" t="n">
        <v>0</v>
      </c>
      <c r="K1287" t="n">
        <v>832.7999999999998</v>
      </c>
      <c r="L1287" t="n">
        <v>2736.650000000001</v>
      </c>
      <c r="M1287" t="n">
        <v>77836.52</v>
      </c>
      <c r="N1287" t="n">
        <v>68507.37000000001</v>
      </c>
      <c r="P1287" t="n">
        <v>17355.7</v>
      </c>
      <c r="Q1287" t="n">
        <v>48</v>
      </c>
    </row>
    <row r="1288">
      <c r="A1288" s="4" t="n">
        <v>45483</v>
      </c>
      <c r="B1288" t="n">
        <v>2651.35</v>
      </c>
      <c r="C1288" t="n">
        <v>210.45</v>
      </c>
      <c r="D1288" t="n">
        <v>0</v>
      </c>
      <c r="E1288" t="n">
        <v>0</v>
      </c>
      <c r="F1288" t="n">
        <v>12220.15</v>
      </c>
      <c r="G1288" t="n">
        <v>75359.31815500002</v>
      </c>
      <c r="H1288" t="n">
        <v>69442.435325</v>
      </c>
      <c r="I1288" t="n">
        <v>1359.85</v>
      </c>
      <c r="J1288" t="n">
        <v>0</v>
      </c>
      <c r="K1288" t="n">
        <v>802.4</v>
      </c>
      <c r="L1288" t="n">
        <v>2651.349999999999</v>
      </c>
      <c r="M1288" t="n">
        <v>77732.02</v>
      </c>
      <c r="N1288" t="n">
        <v>69442.44000000002</v>
      </c>
      <c r="P1288" t="n">
        <v>12220.15</v>
      </c>
      <c r="Q1288" t="n">
        <v>48</v>
      </c>
    </row>
    <row r="1289">
      <c r="A1289" s="4" t="n">
        <v>45484</v>
      </c>
      <c r="B1289" t="n">
        <v>2756.05</v>
      </c>
      <c r="C1289" t="n">
        <v>222.5</v>
      </c>
      <c r="D1289" t="n">
        <v>0</v>
      </c>
      <c r="E1289" t="n">
        <v>0</v>
      </c>
      <c r="F1289" t="n">
        <v>16307.4</v>
      </c>
      <c r="G1289" t="n">
        <v>76947.045365</v>
      </c>
      <c r="H1289" t="n">
        <v>64786.149555</v>
      </c>
      <c r="I1289" t="n">
        <v>1387.85</v>
      </c>
      <c r="J1289" t="n">
        <v>0</v>
      </c>
      <c r="K1289" t="n">
        <v>845.5500000000001</v>
      </c>
      <c r="L1289" t="n">
        <v>2756.050000000001</v>
      </c>
      <c r="M1289" t="n">
        <v>79402.95000000001</v>
      </c>
      <c r="N1289" t="n">
        <v>64786.16</v>
      </c>
      <c r="P1289" t="n">
        <v>16307.4</v>
      </c>
      <c r="Q1289" t="n">
        <v>48</v>
      </c>
    </row>
    <row r="1290">
      <c r="A1290" s="4" t="n">
        <v>45485</v>
      </c>
      <c r="B1290" t="n">
        <v>2789.65</v>
      </c>
      <c r="C1290" t="n">
        <v>202.25</v>
      </c>
      <c r="D1290" t="n">
        <v>0</v>
      </c>
      <c r="E1290" t="n">
        <v>1.65</v>
      </c>
      <c r="F1290" t="n">
        <v>14930.65000000001</v>
      </c>
      <c r="G1290" t="n">
        <v>80768.05807500002</v>
      </c>
      <c r="H1290" t="n">
        <v>63481.36787499999</v>
      </c>
      <c r="I1290" t="n">
        <v>1270.05</v>
      </c>
      <c r="J1290" t="n">
        <v>0</v>
      </c>
      <c r="K1290" t="n">
        <v>824.2500000000002</v>
      </c>
      <c r="L1290" t="n">
        <v>2789.65</v>
      </c>
      <c r="M1290" t="n">
        <v>83066.26000000002</v>
      </c>
      <c r="N1290" t="n">
        <v>63481.38</v>
      </c>
      <c r="P1290" t="n">
        <v>14930.65</v>
      </c>
      <c r="Q1290" t="n">
        <v>48</v>
      </c>
    </row>
    <row r="1291">
      <c r="A1291" s="4" t="n">
        <v>45486</v>
      </c>
      <c r="B1291" t="n">
        <v>2984.95</v>
      </c>
      <c r="C1291" t="n">
        <v>195.7999999999999</v>
      </c>
      <c r="D1291" t="n">
        <v>0</v>
      </c>
      <c r="E1291" t="n">
        <v>0</v>
      </c>
      <c r="F1291" t="n">
        <v>17276.7</v>
      </c>
      <c r="G1291" t="n">
        <v>75529.73534499999</v>
      </c>
      <c r="H1291" t="n">
        <v>64923.22225</v>
      </c>
      <c r="I1291" t="n">
        <v>1043.5</v>
      </c>
      <c r="J1291" t="n">
        <v>0</v>
      </c>
      <c r="K1291" t="n">
        <v>792.0500000000001</v>
      </c>
      <c r="L1291" t="n">
        <v>2984.95</v>
      </c>
      <c r="M1291" t="n">
        <v>77561.08000000003</v>
      </c>
      <c r="N1291" t="n">
        <v>64923.24000000001</v>
      </c>
      <c r="P1291" t="n">
        <v>17276.7</v>
      </c>
      <c r="Q1291" t="n">
        <v>48</v>
      </c>
    </row>
    <row r="1292">
      <c r="A1292" s="4" t="n">
        <v>45487</v>
      </c>
      <c r="B1292" t="n">
        <v>3001.9</v>
      </c>
      <c r="C1292" t="n">
        <v>186.1999999999999</v>
      </c>
      <c r="D1292" t="n">
        <v>0</v>
      </c>
      <c r="E1292" t="n">
        <v>620.95</v>
      </c>
      <c r="F1292" t="n">
        <v>14615.5</v>
      </c>
      <c r="G1292" t="n">
        <v>72654.48058500001</v>
      </c>
      <c r="H1292" t="n">
        <v>62093.55667999999</v>
      </c>
      <c r="I1292" t="n">
        <v>1045.6</v>
      </c>
      <c r="J1292" t="n">
        <v>185.45</v>
      </c>
      <c r="K1292" t="n">
        <v>764.8299999999999</v>
      </c>
      <c r="L1292" t="n">
        <v>3001.9</v>
      </c>
      <c r="M1292" t="n">
        <v>75457.51000000001</v>
      </c>
      <c r="N1292" t="n">
        <v>62093.54999999999</v>
      </c>
      <c r="P1292" t="n">
        <v>14615.5</v>
      </c>
      <c r="Q1292" t="n">
        <v>48</v>
      </c>
    </row>
    <row r="1293">
      <c r="A1293" s="4" t="n">
        <v>45488</v>
      </c>
      <c r="B1293" t="n">
        <v>3130.21602</v>
      </c>
      <c r="C1293" t="n">
        <v>164.5000000000002</v>
      </c>
      <c r="D1293" t="n">
        <v>0</v>
      </c>
      <c r="E1293" t="n">
        <v>883.5500000000001</v>
      </c>
      <c r="F1293" t="n">
        <v>15331</v>
      </c>
      <c r="G1293" t="n">
        <v>83427.21716999999</v>
      </c>
      <c r="H1293" t="n">
        <v>59010.296785</v>
      </c>
      <c r="I1293" t="n">
        <v>1058.05</v>
      </c>
      <c r="J1293" t="n">
        <v>0</v>
      </c>
      <c r="K1293" t="n">
        <v>808.7449999999998</v>
      </c>
      <c r="L1293" t="n">
        <v>3130.22</v>
      </c>
      <c r="M1293" t="n">
        <v>86342.05999999998</v>
      </c>
      <c r="N1293" t="n">
        <v>59010.31</v>
      </c>
      <c r="P1293" t="n">
        <v>15331</v>
      </c>
      <c r="Q1293" t="n">
        <v>48</v>
      </c>
    </row>
    <row r="1294">
      <c r="A1294" s="4" t="n">
        <v>45489</v>
      </c>
      <c r="B1294" t="n">
        <v>3076.723765</v>
      </c>
      <c r="C1294" t="n">
        <v>160.25</v>
      </c>
      <c r="D1294" t="n">
        <v>0</v>
      </c>
      <c r="E1294" t="n">
        <v>884.0000000000001</v>
      </c>
      <c r="F1294" t="n">
        <v>12966.45</v>
      </c>
      <c r="G1294" t="n">
        <v>80712.05226000001</v>
      </c>
      <c r="H1294" t="n">
        <v>66538.027975</v>
      </c>
      <c r="I1294" t="n">
        <v>1098.3</v>
      </c>
      <c r="J1294" t="n">
        <v>0</v>
      </c>
      <c r="K1294" t="n">
        <v>827.4700000000004</v>
      </c>
      <c r="L1294" t="n">
        <v>3076.72</v>
      </c>
      <c r="M1294" t="n">
        <v>83682.07000000001</v>
      </c>
      <c r="N1294" t="n">
        <v>66538.04000000001</v>
      </c>
      <c r="P1294" t="n">
        <v>12966.45</v>
      </c>
      <c r="Q1294" t="n">
        <v>48</v>
      </c>
    </row>
    <row r="1295">
      <c r="A1295" s="4" t="n">
        <v>45490</v>
      </c>
      <c r="B1295" t="n">
        <v>2968.179995000001</v>
      </c>
      <c r="C1295" t="n">
        <v>159.1000000000001</v>
      </c>
      <c r="D1295" t="n">
        <v>0</v>
      </c>
      <c r="E1295" t="n">
        <v>910.8499999999997</v>
      </c>
      <c r="F1295" t="n">
        <v>6847.849999999999</v>
      </c>
      <c r="G1295" t="n">
        <v>86905.83825999999</v>
      </c>
      <c r="H1295" t="n">
        <v>65517.61314999998</v>
      </c>
      <c r="I1295" t="n">
        <v>1193.2</v>
      </c>
      <c r="J1295" t="n">
        <v>0</v>
      </c>
      <c r="K1295" t="n">
        <v>814.2000000000003</v>
      </c>
      <c r="L1295" t="n">
        <v>2968.18</v>
      </c>
      <c r="M1295" t="n">
        <v>89983.19</v>
      </c>
      <c r="N1295" t="n">
        <v>65517.61000000001</v>
      </c>
      <c r="P1295" t="n">
        <v>6847.849999999999</v>
      </c>
      <c r="Q1295" t="n">
        <v>48</v>
      </c>
    </row>
    <row r="1296">
      <c r="A1296" s="4" t="n">
        <v>45491</v>
      </c>
      <c r="B1296" t="n">
        <v>3056.91928</v>
      </c>
      <c r="C1296" t="n">
        <v>152.2000000000001</v>
      </c>
      <c r="D1296" t="n">
        <v>0</v>
      </c>
      <c r="E1296" t="n">
        <v>970.1399999999995</v>
      </c>
      <c r="F1296" t="n">
        <v>7663.059999999999</v>
      </c>
      <c r="G1296" t="n">
        <v>89589.70928999998</v>
      </c>
      <c r="H1296" t="n">
        <v>62462.30955000001</v>
      </c>
      <c r="I1296" t="n">
        <v>1266.55</v>
      </c>
      <c r="J1296" t="n">
        <v>0</v>
      </c>
      <c r="K1296" t="n">
        <v>807.0999999999999</v>
      </c>
      <c r="L1296" t="n">
        <v>3056.919999999999</v>
      </c>
      <c r="M1296" t="n">
        <v>92785.71000000001</v>
      </c>
      <c r="N1296" t="n">
        <v>62462.32000000001</v>
      </c>
      <c r="P1296" t="n">
        <v>7663.08</v>
      </c>
      <c r="Q1296" t="n">
        <v>48</v>
      </c>
    </row>
    <row r="1297">
      <c r="A1297" s="4" t="n">
        <v>45492</v>
      </c>
      <c r="B1297" t="n">
        <v>3034.848375</v>
      </c>
      <c r="C1297" t="n">
        <v>159.1</v>
      </c>
      <c r="D1297" t="n">
        <v>0</v>
      </c>
      <c r="E1297" t="n">
        <v>1019.585</v>
      </c>
      <c r="F1297" t="n">
        <v>4091.265</v>
      </c>
      <c r="G1297" t="n">
        <v>91264.61928999999</v>
      </c>
      <c r="H1297" t="n">
        <v>64311.23663</v>
      </c>
      <c r="I1297" t="n">
        <v>1289.15</v>
      </c>
      <c r="J1297" t="n">
        <v>0</v>
      </c>
      <c r="K1297" t="n">
        <v>814.3000000000001</v>
      </c>
      <c r="L1297" t="n">
        <v>3034.85</v>
      </c>
      <c r="M1297" t="n">
        <v>94546.75999999999</v>
      </c>
      <c r="N1297" t="n">
        <v>64311.24000000001</v>
      </c>
      <c r="P1297" t="n">
        <v>4091.27</v>
      </c>
      <c r="Q1297" t="n">
        <v>48</v>
      </c>
    </row>
    <row r="1298">
      <c r="A1298" s="4" t="n">
        <v>45493</v>
      </c>
      <c r="B1298" t="n">
        <v>2992.1</v>
      </c>
      <c r="C1298" t="n">
        <v>193.9500000000001</v>
      </c>
      <c r="D1298" t="n">
        <v>0</v>
      </c>
      <c r="E1298" t="n">
        <v>883.9500000000003</v>
      </c>
      <c r="F1298" t="n">
        <v>9760.35</v>
      </c>
      <c r="G1298" t="n">
        <v>87457.784805</v>
      </c>
      <c r="H1298" t="n">
        <v>59886.63839</v>
      </c>
      <c r="I1298" t="n">
        <v>1284.7</v>
      </c>
      <c r="J1298" t="n">
        <v>0</v>
      </c>
      <c r="K1298" t="n">
        <v>793.0000000000002</v>
      </c>
      <c r="L1298" t="n">
        <v>2992.1</v>
      </c>
      <c r="M1298" t="n">
        <v>90613.39</v>
      </c>
      <c r="N1298" t="n">
        <v>59886.63</v>
      </c>
      <c r="P1298" t="n">
        <v>9760.35</v>
      </c>
      <c r="Q1298" t="n">
        <v>48</v>
      </c>
    </row>
    <row r="1299">
      <c r="A1299" s="4" t="n">
        <v>45494</v>
      </c>
      <c r="B1299" t="n">
        <v>2948.27948</v>
      </c>
      <c r="C1299" t="n">
        <v>189.1499999999999</v>
      </c>
      <c r="D1299" t="n">
        <v>0</v>
      </c>
      <c r="E1299" t="n">
        <v>1157.9</v>
      </c>
      <c r="F1299" t="n">
        <v>18308.7</v>
      </c>
      <c r="G1299" t="n">
        <v>67555.04896999999</v>
      </c>
      <c r="H1299" t="n">
        <v>58286.81077500001</v>
      </c>
      <c r="I1299" t="n">
        <v>1285.75</v>
      </c>
      <c r="J1299" t="n">
        <v>147.55</v>
      </c>
      <c r="K1299" t="n">
        <v>816</v>
      </c>
      <c r="L1299" t="n">
        <v>2948.28</v>
      </c>
      <c r="M1299" t="n">
        <v>71151.39999999998</v>
      </c>
      <c r="N1299" t="n">
        <v>58286.81000000001</v>
      </c>
      <c r="P1299" t="n">
        <v>18308.7</v>
      </c>
      <c r="Q1299" t="n">
        <v>48</v>
      </c>
    </row>
    <row r="1300">
      <c r="A1300" s="4" t="n">
        <v>45495</v>
      </c>
      <c r="B1300" t="n">
        <v>2883.074999999999</v>
      </c>
      <c r="C1300" t="n">
        <v>106.55</v>
      </c>
      <c r="D1300" t="n">
        <v>0</v>
      </c>
      <c r="E1300" t="n">
        <v>789.2</v>
      </c>
      <c r="F1300" t="n">
        <v>12460.55</v>
      </c>
      <c r="G1300" t="n">
        <v>80003.07973499999</v>
      </c>
      <c r="H1300" t="n">
        <v>60892.48599999999</v>
      </c>
      <c r="I1300" t="n">
        <v>1290.150000000001</v>
      </c>
      <c r="J1300" t="n">
        <v>134.65</v>
      </c>
      <c r="K1300" t="n">
        <v>795.6</v>
      </c>
      <c r="L1300" t="n">
        <v>2883.08</v>
      </c>
      <c r="M1300" t="n">
        <v>83119.23000000001</v>
      </c>
      <c r="N1300" t="n">
        <v>60892.48999999998</v>
      </c>
      <c r="P1300" t="n">
        <v>12460.55</v>
      </c>
      <c r="Q1300" t="n">
        <v>48</v>
      </c>
    </row>
    <row r="1301">
      <c r="A1301" s="4" t="n">
        <v>45496</v>
      </c>
      <c r="B1301" t="n">
        <v>3104.545</v>
      </c>
      <c r="C1301" t="n">
        <v>175.4500000000001</v>
      </c>
      <c r="D1301" t="n">
        <v>0</v>
      </c>
      <c r="E1301" t="n">
        <v>1371.75</v>
      </c>
      <c r="F1301" t="n">
        <v>14184.75</v>
      </c>
      <c r="G1301" t="n">
        <v>78847.22343500001</v>
      </c>
      <c r="H1301" t="n">
        <v>61703.9138</v>
      </c>
      <c r="I1301" t="n">
        <v>1383.05</v>
      </c>
      <c r="J1301" t="n">
        <v>0</v>
      </c>
      <c r="K1301" t="n">
        <v>817.3999999999999</v>
      </c>
      <c r="L1301" t="n">
        <v>3104.55</v>
      </c>
      <c r="M1301" t="n">
        <v>82594.86999999997</v>
      </c>
      <c r="N1301" t="n">
        <v>61703.92000000001</v>
      </c>
      <c r="P1301" t="n">
        <v>14184.75</v>
      </c>
      <c r="Q1301" t="n">
        <v>48</v>
      </c>
    </row>
    <row r="1302">
      <c r="A1302" s="4" t="n">
        <v>45497</v>
      </c>
      <c r="B1302" t="n">
        <v>3175.65</v>
      </c>
      <c r="C1302" t="n">
        <v>195.4</v>
      </c>
      <c r="D1302" t="n">
        <v>0</v>
      </c>
      <c r="E1302" t="n">
        <v>897.4749999999999</v>
      </c>
      <c r="F1302" t="n">
        <v>16709.5</v>
      </c>
      <c r="G1302" t="n">
        <v>81580.80639999997</v>
      </c>
      <c r="H1302" t="n">
        <v>59708.83485999999</v>
      </c>
      <c r="I1302" t="n">
        <v>1365.4</v>
      </c>
      <c r="J1302" t="n">
        <v>0</v>
      </c>
      <c r="K1302" t="n">
        <v>827.9</v>
      </c>
      <c r="L1302" t="n">
        <v>3175.65</v>
      </c>
      <c r="M1302" t="n">
        <v>84866.98999999999</v>
      </c>
      <c r="N1302" t="n">
        <v>59708.85</v>
      </c>
      <c r="P1302" t="n">
        <v>16709.5</v>
      </c>
      <c r="Q1302" t="n">
        <v>48</v>
      </c>
    </row>
    <row r="1303">
      <c r="A1303" s="4" t="n">
        <v>45498</v>
      </c>
      <c r="B1303" t="n">
        <v>3160.2</v>
      </c>
      <c r="C1303" t="n">
        <v>190.4500000000001</v>
      </c>
      <c r="D1303" t="n">
        <v>0</v>
      </c>
      <c r="E1303" t="n">
        <v>1302.05</v>
      </c>
      <c r="F1303" t="n">
        <v>16409.15</v>
      </c>
      <c r="G1303" t="n">
        <v>86581.12636000001</v>
      </c>
      <c r="H1303" t="n">
        <v>56168.89032000001</v>
      </c>
      <c r="I1303" t="n">
        <v>1337.9</v>
      </c>
      <c r="J1303" t="n">
        <v>0</v>
      </c>
      <c r="K1303" t="n">
        <v>817.6499999999999</v>
      </c>
      <c r="L1303" t="n">
        <v>3160.2</v>
      </c>
      <c r="M1303" t="n">
        <v>90229.18000000001</v>
      </c>
      <c r="N1303" t="n">
        <v>56168.89000000001</v>
      </c>
      <c r="P1303" t="n">
        <v>16409.15</v>
      </c>
      <c r="Q1303" t="n">
        <v>48</v>
      </c>
    </row>
    <row r="1304">
      <c r="A1304" s="4" t="n">
        <v>45499</v>
      </c>
      <c r="B1304" t="n">
        <v>3180.149999999999</v>
      </c>
      <c r="C1304" t="n">
        <v>187.4</v>
      </c>
      <c r="D1304" t="n">
        <v>0</v>
      </c>
      <c r="E1304" t="n">
        <v>886.2499999999997</v>
      </c>
      <c r="F1304" t="n">
        <v>16042.15</v>
      </c>
      <c r="G1304" t="n">
        <v>79215.72086500001</v>
      </c>
      <c r="H1304" t="n">
        <v>63838.04635000002</v>
      </c>
      <c r="I1304" t="n">
        <v>1397.4</v>
      </c>
      <c r="J1304" t="n">
        <v>0</v>
      </c>
      <c r="K1304" t="n">
        <v>784.85</v>
      </c>
      <c r="L1304" t="n">
        <v>3180.15</v>
      </c>
      <c r="M1304" t="n">
        <v>82471.62</v>
      </c>
      <c r="N1304" t="n">
        <v>63838.04999999999</v>
      </c>
      <c r="P1304" t="n">
        <v>16042.15</v>
      </c>
      <c r="Q1304" t="n">
        <v>48</v>
      </c>
    </row>
    <row r="1305">
      <c r="A1305" s="4" t="n">
        <v>45500</v>
      </c>
      <c r="B1305" t="n">
        <v>3138.6</v>
      </c>
      <c r="C1305" t="n">
        <v>217.3000000000002</v>
      </c>
      <c r="D1305" t="n">
        <v>0</v>
      </c>
      <c r="E1305" t="n">
        <v>1297.150000000001</v>
      </c>
      <c r="F1305" t="n">
        <v>12098.9</v>
      </c>
      <c r="G1305" t="n">
        <v>78158.72558</v>
      </c>
      <c r="H1305" t="n">
        <v>63818.41649499999</v>
      </c>
      <c r="I1305" t="n">
        <v>1436.4</v>
      </c>
      <c r="J1305" t="n">
        <v>0</v>
      </c>
      <c r="K1305" t="n">
        <v>808.65</v>
      </c>
      <c r="L1305" t="n">
        <v>3138.6</v>
      </c>
      <c r="M1305" t="n">
        <v>81918.22999999998</v>
      </c>
      <c r="N1305" t="n">
        <v>63818.42000000001</v>
      </c>
      <c r="P1305" t="n">
        <v>12098.9</v>
      </c>
      <c r="Q1305" t="n">
        <v>48</v>
      </c>
    </row>
    <row r="1306">
      <c r="A1306" s="4" t="n">
        <v>45501</v>
      </c>
      <c r="B1306" t="n">
        <v>3326.445</v>
      </c>
      <c r="C1306" t="n">
        <v>205.2500000000001</v>
      </c>
      <c r="D1306" t="n">
        <v>0</v>
      </c>
      <c r="E1306" t="n">
        <v>1232.65</v>
      </c>
      <c r="F1306" t="n">
        <v>11810.55</v>
      </c>
      <c r="G1306" t="n">
        <v>65759.8</v>
      </c>
      <c r="H1306" t="n">
        <v>64665.58203999999</v>
      </c>
      <c r="I1306" t="n">
        <v>1482.100000000001</v>
      </c>
      <c r="J1306" t="n">
        <v>0</v>
      </c>
      <c r="K1306" t="n">
        <v>746.4500000000002</v>
      </c>
      <c r="L1306" t="n">
        <v>3326.45</v>
      </c>
      <c r="M1306" t="n">
        <v>69426.24999999999</v>
      </c>
      <c r="N1306" t="n">
        <v>64665.57999999999</v>
      </c>
      <c r="P1306" t="n">
        <v>11810.55</v>
      </c>
      <c r="Q1306" t="n">
        <v>48</v>
      </c>
    </row>
    <row r="1307">
      <c r="A1307" s="4" t="n">
        <v>45502</v>
      </c>
      <c r="B1307" t="n">
        <v>3322.737825</v>
      </c>
      <c r="C1307" t="n">
        <v>156.45</v>
      </c>
      <c r="D1307" t="n">
        <v>0</v>
      </c>
      <c r="E1307" t="n">
        <v>883.7500000000001</v>
      </c>
      <c r="F1307" t="n">
        <v>6191.349999999999</v>
      </c>
      <c r="G1307" t="n">
        <v>70202.904845</v>
      </c>
      <c r="H1307" t="n">
        <v>67856.657915</v>
      </c>
      <c r="I1307" t="n">
        <v>1489.3</v>
      </c>
      <c r="J1307" t="n">
        <v>0</v>
      </c>
      <c r="K1307" t="n">
        <v>374.7150000000001</v>
      </c>
      <c r="L1307" t="n">
        <v>3322.739999999999</v>
      </c>
      <c r="M1307" t="n">
        <v>73107.11999999998</v>
      </c>
      <c r="N1307" t="n">
        <v>67856.65000000004</v>
      </c>
      <c r="P1307" t="n">
        <v>6191.35</v>
      </c>
      <c r="Q1307" t="n">
        <v>48</v>
      </c>
    </row>
    <row r="1308">
      <c r="A1308" s="4" t="n">
        <v>45503</v>
      </c>
      <c r="B1308" t="n">
        <v>3336.649500000001</v>
      </c>
      <c r="C1308" t="n">
        <v>174.95</v>
      </c>
      <c r="D1308" t="n">
        <v>0</v>
      </c>
      <c r="E1308" t="n">
        <v>883.35</v>
      </c>
      <c r="F1308" t="n">
        <v>5690.5</v>
      </c>
      <c r="G1308" t="n">
        <v>85110.34999999998</v>
      </c>
      <c r="H1308" t="n">
        <v>63749.904875</v>
      </c>
      <c r="I1308" t="n">
        <v>1492.399999999999</v>
      </c>
      <c r="J1308" t="n">
        <v>0</v>
      </c>
      <c r="K1308" t="n">
        <v>230.6</v>
      </c>
      <c r="L1308" t="n">
        <v>3336.65</v>
      </c>
      <c r="M1308" t="n">
        <v>87891.64999999999</v>
      </c>
      <c r="N1308" t="n">
        <v>63749.9</v>
      </c>
      <c r="P1308" t="n">
        <v>5690.500000000001</v>
      </c>
      <c r="Q1308" t="n">
        <v>48</v>
      </c>
    </row>
    <row r="1309">
      <c r="A1309" s="4" t="n">
        <v>45504</v>
      </c>
      <c r="B1309" t="n">
        <v>3325.614</v>
      </c>
      <c r="C1309" t="n">
        <v>120.9</v>
      </c>
      <c r="D1309" t="n">
        <v>0</v>
      </c>
      <c r="E1309" t="n">
        <v>882.0999999999998</v>
      </c>
      <c r="F1309" t="n">
        <v>3395.95</v>
      </c>
      <c r="G1309" t="n">
        <v>87915.83616000002</v>
      </c>
      <c r="H1309" t="n">
        <v>69278.174485</v>
      </c>
      <c r="I1309" t="n">
        <v>1487.250000000001</v>
      </c>
      <c r="J1309" t="n">
        <v>0</v>
      </c>
      <c r="K1309" t="n">
        <v>229.1999999999999</v>
      </c>
      <c r="L1309" t="n">
        <v>3325.610000000001</v>
      </c>
      <c r="M1309" t="n">
        <v>90635.28999999998</v>
      </c>
      <c r="N1309" t="n">
        <v>69278.17000000001</v>
      </c>
      <c r="P1309" t="n">
        <v>3395.95</v>
      </c>
      <c r="Q1309" t="n">
        <v>48</v>
      </c>
    </row>
    <row r="1310">
      <c r="A1310" s="4" t="n">
        <v>45505</v>
      </c>
      <c r="B1310" t="n">
        <v>3197.536000000001</v>
      </c>
      <c r="C1310" t="n">
        <v>119.7</v>
      </c>
      <c r="D1310" t="n">
        <v>0</v>
      </c>
      <c r="E1310" t="n">
        <v>890.5000000000002</v>
      </c>
      <c r="F1310" t="n">
        <v>3364.4</v>
      </c>
      <c r="G1310" t="n">
        <v>89316.06925</v>
      </c>
      <c r="H1310" t="n">
        <v>67797.17268999999</v>
      </c>
      <c r="I1310" t="n">
        <v>1497.3</v>
      </c>
      <c r="J1310" t="n">
        <v>0</v>
      </c>
      <c r="K1310" t="n">
        <v>283.4999999999999</v>
      </c>
      <c r="L1310" t="n">
        <v>3197.54</v>
      </c>
      <c r="M1310" t="n">
        <v>92107.06999999999</v>
      </c>
      <c r="N1310" t="n">
        <v>67797.17</v>
      </c>
      <c r="P1310" t="n">
        <v>3364.4</v>
      </c>
      <c r="Q1310" t="n">
        <v>48</v>
      </c>
    </row>
    <row r="1311">
      <c r="A1311" s="4" t="n">
        <v>45506</v>
      </c>
      <c r="B1311" t="n">
        <v>3186.75</v>
      </c>
      <c r="C1311" t="n">
        <v>128.2</v>
      </c>
      <c r="D1311" t="n">
        <v>0</v>
      </c>
      <c r="E1311" t="n">
        <v>857.0000000000003</v>
      </c>
      <c r="F1311" t="n">
        <v>10841.7</v>
      </c>
      <c r="G1311" t="n">
        <v>82740.651855</v>
      </c>
      <c r="H1311" t="n">
        <v>67127.15222999999</v>
      </c>
      <c r="I1311" t="n">
        <v>1552.95</v>
      </c>
      <c r="J1311" t="n">
        <v>0</v>
      </c>
      <c r="K1311" t="n">
        <v>496.6899999999999</v>
      </c>
      <c r="L1311" t="n">
        <v>3186.75</v>
      </c>
      <c r="M1311" t="n">
        <v>85775.48999999999</v>
      </c>
      <c r="N1311" t="n">
        <v>67127.15000000002</v>
      </c>
      <c r="P1311" t="n">
        <v>10841.7</v>
      </c>
      <c r="Q1311" t="n">
        <v>48</v>
      </c>
    </row>
    <row r="1312">
      <c r="A1312" s="4" t="n">
        <v>45507</v>
      </c>
      <c r="B1312" t="n">
        <v>3143.7</v>
      </c>
      <c r="C1312" t="n">
        <v>214.75</v>
      </c>
      <c r="D1312" t="n">
        <v>0</v>
      </c>
      <c r="E1312" t="n">
        <v>0</v>
      </c>
      <c r="F1312" t="n">
        <v>12470.7</v>
      </c>
      <c r="G1312" t="n">
        <v>81034.651115</v>
      </c>
      <c r="H1312" t="n">
        <v>64136.02564000001</v>
      </c>
      <c r="I1312" t="n">
        <v>1614.35</v>
      </c>
      <c r="J1312" t="n">
        <v>0</v>
      </c>
      <c r="K1312" t="n">
        <v>927.9050000000001</v>
      </c>
      <c r="L1312" t="n">
        <v>3143.699999999999</v>
      </c>
      <c r="M1312" t="n">
        <v>83791.65999999999</v>
      </c>
      <c r="N1312" t="n">
        <v>64136.03</v>
      </c>
      <c r="P1312" t="n">
        <v>12470.7</v>
      </c>
      <c r="Q1312" t="n">
        <v>48</v>
      </c>
    </row>
    <row r="1313">
      <c r="A1313" s="4" t="n">
        <v>45508</v>
      </c>
      <c r="B1313" t="n">
        <v>3046</v>
      </c>
      <c r="C1313" t="n">
        <v>208.2</v>
      </c>
      <c r="D1313" t="n">
        <v>0</v>
      </c>
      <c r="E1313" t="n">
        <v>0</v>
      </c>
      <c r="F1313" t="n">
        <v>9317</v>
      </c>
      <c r="G1313" t="n">
        <v>76711.10571500004</v>
      </c>
      <c r="H1313" t="n">
        <v>61166.68282500001</v>
      </c>
      <c r="I1313" t="n">
        <v>1634.35</v>
      </c>
      <c r="J1313" t="n">
        <v>0</v>
      </c>
      <c r="K1313" t="n">
        <v>1160.55</v>
      </c>
      <c r="L1313" t="n">
        <v>3046</v>
      </c>
      <c r="M1313" t="n">
        <v>79714.20999999999</v>
      </c>
      <c r="N1313" t="n">
        <v>61166.67999999999</v>
      </c>
      <c r="P1313" t="n">
        <v>9317.000000000002</v>
      </c>
      <c r="Q1313" t="n">
        <v>48</v>
      </c>
    </row>
    <row r="1314">
      <c r="A1314" s="4" t="n">
        <v>45509</v>
      </c>
      <c r="B1314" t="n">
        <v>3142.3</v>
      </c>
      <c r="C1314" t="n">
        <v>177.1000000000001</v>
      </c>
      <c r="D1314" t="n">
        <v>0</v>
      </c>
      <c r="E1314" t="n">
        <v>0</v>
      </c>
      <c r="F1314" t="n">
        <v>15440.26995</v>
      </c>
      <c r="G1314" t="n">
        <v>79702.13576500001</v>
      </c>
      <c r="H1314" t="n">
        <v>62179.839345</v>
      </c>
      <c r="I1314" t="n">
        <v>1647.35</v>
      </c>
      <c r="J1314" t="n">
        <v>0</v>
      </c>
      <c r="K1314" t="n">
        <v>1196.3</v>
      </c>
      <c r="L1314" t="n">
        <v>3142.3</v>
      </c>
      <c r="M1314" t="n">
        <v>82722.87999999999</v>
      </c>
      <c r="N1314" t="n">
        <v>62179.82999999999</v>
      </c>
      <c r="P1314" t="n">
        <v>15440.27</v>
      </c>
      <c r="Q1314" t="n">
        <v>48</v>
      </c>
    </row>
    <row r="1315">
      <c r="A1315" s="4" t="n">
        <v>45510</v>
      </c>
      <c r="B1315" t="n">
        <v>2962.068105</v>
      </c>
      <c r="C1315" t="n">
        <v>176.8000000000001</v>
      </c>
      <c r="D1315" t="n">
        <v>0</v>
      </c>
      <c r="E1315" t="n">
        <v>111.1</v>
      </c>
      <c r="F1315" t="n">
        <v>18395.6901</v>
      </c>
      <c r="G1315" t="n">
        <v>73318.28700500001</v>
      </c>
      <c r="H1315" t="n">
        <v>61145.46177</v>
      </c>
      <c r="I1315" t="n">
        <v>1669.6</v>
      </c>
      <c r="J1315" t="n">
        <v>0</v>
      </c>
      <c r="K1315" t="n">
        <v>1169</v>
      </c>
      <c r="L1315" t="n">
        <v>2962.07</v>
      </c>
      <c r="M1315" t="n">
        <v>76444.79000000002</v>
      </c>
      <c r="N1315" t="n">
        <v>61145.46000000001</v>
      </c>
      <c r="P1315" t="n">
        <v>18395.69</v>
      </c>
      <c r="Q1315" t="n">
        <v>48</v>
      </c>
    </row>
    <row r="1316">
      <c r="A1316" s="4" t="n">
        <v>45511</v>
      </c>
      <c r="B1316" t="n">
        <v>3564.9</v>
      </c>
      <c r="C1316" t="n">
        <v>157.2000000000002</v>
      </c>
      <c r="D1316" t="n">
        <v>0</v>
      </c>
      <c r="E1316" t="n">
        <v>0</v>
      </c>
      <c r="F1316" t="n">
        <v>18686.5</v>
      </c>
      <c r="G1316" t="n">
        <v>75698.783235</v>
      </c>
      <c r="H1316" t="n">
        <v>64243.44383499999</v>
      </c>
      <c r="I1316" t="n">
        <v>1664.2</v>
      </c>
      <c r="J1316" t="n">
        <v>0</v>
      </c>
      <c r="K1316" t="n">
        <v>1187.55</v>
      </c>
      <c r="L1316" t="n">
        <v>3564.9</v>
      </c>
      <c r="M1316" t="n">
        <v>78707.73</v>
      </c>
      <c r="N1316" t="n">
        <v>64243.44999999999</v>
      </c>
      <c r="P1316" t="n">
        <v>18686.5</v>
      </c>
      <c r="Q1316" t="n">
        <v>48</v>
      </c>
    </row>
    <row r="1317">
      <c r="A1317" s="4" t="n">
        <v>45512</v>
      </c>
      <c r="B1317" t="n">
        <v>3554.54</v>
      </c>
      <c r="C1317" t="n">
        <v>122.2500000000001</v>
      </c>
      <c r="D1317" t="n">
        <v>0</v>
      </c>
      <c r="E1317" t="n">
        <v>0</v>
      </c>
      <c r="F1317" t="n">
        <v>15062.1</v>
      </c>
      <c r="G1317" t="n">
        <v>76733.28555499999</v>
      </c>
      <c r="H1317" t="n">
        <v>67252.58643</v>
      </c>
      <c r="I1317" t="n">
        <v>1658.1</v>
      </c>
      <c r="J1317" t="n">
        <v>0</v>
      </c>
      <c r="K1317" t="n">
        <v>1219.7</v>
      </c>
      <c r="L1317" t="n">
        <v>3554.54</v>
      </c>
      <c r="M1317" t="n">
        <v>79733.34</v>
      </c>
      <c r="N1317" t="n">
        <v>67252.58999999998</v>
      </c>
      <c r="P1317" t="n">
        <v>15062.1</v>
      </c>
      <c r="Q1317" t="n">
        <v>48</v>
      </c>
    </row>
    <row r="1318">
      <c r="A1318" s="4" t="n">
        <v>45513</v>
      </c>
      <c r="B1318" t="n">
        <v>3415.599999999999</v>
      </c>
      <c r="C1318" t="n">
        <v>149.1999999999999</v>
      </c>
      <c r="D1318" t="n">
        <v>0</v>
      </c>
      <c r="E1318" t="n">
        <v>0</v>
      </c>
      <c r="F1318" t="n">
        <v>13962.2</v>
      </c>
      <c r="G1318" t="n">
        <v>79729.92938499998</v>
      </c>
      <c r="H1318" t="n">
        <v>64847.21479999999</v>
      </c>
      <c r="I1318" t="n">
        <v>1404.1</v>
      </c>
      <c r="J1318" t="n">
        <v>0</v>
      </c>
      <c r="K1318" t="n">
        <v>1243.63</v>
      </c>
      <c r="L1318" t="n">
        <v>3415.599999999999</v>
      </c>
      <c r="M1318" t="n">
        <v>82526.86000000002</v>
      </c>
      <c r="N1318" t="n">
        <v>64847.22000000001</v>
      </c>
      <c r="P1318" t="n">
        <v>13962.2</v>
      </c>
      <c r="Q1318" t="n">
        <v>48</v>
      </c>
    </row>
    <row r="1319">
      <c r="A1319" s="4" t="n">
        <v>45514</v>
      </c>
      <c r="B1319" t="n">
        <v>3720.6</v>
      </c>
      <c r="C1319" t="n">
        <v>148.2999999999999</v>
      </c>
      <c r="D1319" t="n">
        <v>0</v>
      </c>
      <c r="E1319" t="n">
        <v>1.6</v>
      </c>
      <c r="F1319" t="n">
        <v>14260.8</v>
      </c>
      <c r="G1319" t="n">
        <v>81013.45000000001</v>
      </c>
      <c r="H1319" t="n">
        <v>61860.036245</v>
      </c>
      <c r="I1319" t="n">
        <v>409.7999999999999</v>
      </c>
      <c r="J1319" t="n">
        <v>0</v>
      </c>
      <c r="K1319" t="n">
        <v>1245.715</v>
      </c>
      <c r="L1319" t="n">
        <v>3720.6</v>
      </c>
      <c r="M1319" t="n">
        <v>82818.87000000001</v>
      </c>
      <c r="N1319" t="n">
        <v>61860.04</v>
      </c>
      <c r="P1319" t="n">
        <v>14260.8</v>
      </c>
      <c r="Q1319" t="n">
        <v>48</v>
      </c>
    </row>
    <row r="1320">
      <c r="A1320" s="4" t="n">
        <v>45515</v>
      </c>
      <c r="B1320" t="n">
        <v>3580.05</v>
      </c>
      <c r="C1320" t="n">
        <v>151.45</v>
      </c>
      <c r="D1320" t="n">
        <v>0</v>
      </c>
      <c r="E1320" t="n">
        <v>11.75</v>
      </c>
      <c r="F1320" t="n">
        <v>12529.8</v>
      </c>
      <c r="G1320" t="n">
        <v>74723.56978000003</v>
      </c>
      <c r="H1320" t="n">
        <v>60342.07355000002</v>
      </c>
      <c r="I1320" t="n">
        <v>1083.3</v>
      </c>
      <c r="J1320" t="n">
        <v>0</v>
      </c>
      <c r="K1320" t="n">
        <v>1174.400000000001</v>
      </c>
      <c r="L1320" t="n">
        <v>3580.05</v>
      </c>
      <c r="M1320" t="n">
        <v>77144.46999999999</v>
      </c>
      <c r="N1320" t="n">
        <v>60342.08</v>
      </c>
      <c r="P1320" t="n">
        <v>12529.8</v>
      </c>
      <c r="Q1320" t="n">
        <v>48</v>
      </c>
    </row>
    <row r="1321">
      <c r="A1321" s="4" t="n">
        <v>45516</v>
      </c>
      <c r="B1321" t="n">
        <v>3656.049999999999</v>
      </c>
      <c r="C1321" t="n">
        <v>154.05</v>
      </c>
      <c r="D1321" t="n">
        <v>0</v>
      </c>
      <c r="E1321" t="n">
        <v>534.2999999999998</v>
      </c>
      <c r="F1321" t="n">
        <v>7059.75</v>
      </c>
      <c r="G1321" t="n">
        <v>85407.98789</v>
      </c>
      <c r="H1321" t="n">
        <v>64883.44737</v>
      </c>
      <c r="I1321" t="n">
        <v>1606.75</v>
      </c>
      <c r="J1321" t="n">
        <v>0</v>
      </c>
      <c r="K1321" t="n">
        <v>1046.685</v>
      </c>
      <c r="L1321" t="n">
        <v>3656.050000000001</v>
      </c>
      <c r="M1321" t="n">
        <v>88749.78</v>
      </c>
      <c r="N1321" t="n">
        <v>64883.45000000003</v>
      </c>
      <c r="P1321" t="n">
        <v>7059.750000000001</v>
      </c>
      <c r="Q1321" t="n">
        <v>48</v>
      </c>
    </row>
    <row r="1322">
      <c r="A1322" s="4" t="n">
        <v>45517</v>
      </c>
      <c r="B1322" t="n">
        <v>3564.1</v>
      </c>
      <c r="C1322" t="n">
        <v>145.1000000000001</v>
      </c>
      <c r="D1322" t="n">
        <v>0</v>
      </c>
      <c r="E1322" t="n">
        <v>883.6500000000001</v>
      </c>
      <c r="F1322" t="n">
        <v>6820.150000000001</v>
      </c>
      <c r="G1322" t="n">
        <v>87280.37737500001</v>
      </c>
      <c r="H1322" t="n">
        <v>66147.68085</v>
      </c>
      <c r="I1322" t="n">
        <v>1637.25</v>
      </c>
      <c r="J1322" t="n">
        <v>0</v>
      </c>
      <c r="K1322" t="n">
        <v>1246.25</v>
      </c>
      <c r="L1322" t="n">
        <v>3564.1</v>
      </c>
      <c r="M1322" t="n">
        <v>91192.62999999998</v>
      </c>
      <c r="N1322" t="n">
        <v>66147.67999999999</v>
      </c>
      <c r="P1322" t="n">
        <v>6820.150000000001</v>
      </c>
      <c r="Q1322" t="n">
        <v>48</v>
      </c>
    </row>
    <row r="1323">
      <c r="A1323" s="4" t="n">
        <v>45518</v>
      </c>
      <c r="B1323" t="n">
        <v>3647.800000000001</v>
      </c>
      <c r="C1323" t="n">
        <v>178.6000000000001</v>
      </c>
      <c r="D1323" t="n">
        <v>0</v>
      </c>
      <c r="E1323" t="n">
        <v>1330.19</v>
      </c>
      <c r="F1323" t="n">
        <v>7507.299999999998</v>
      </c>
      <c r="G1323" t="n">
        <v>88550.86188999999</v>
      </c>
      <c r="H1323" t="n">
        <v>64071.73884</v>
      </c>
      <c r="I1323" t="n">
        <v>1679.35</v>
      </c>
      <c r="J1323" t="n">
        <v>0</v>
      </c>
      <c r="K1323" t="n">
        <v>1274.45</v>
      </c>
      <c r="L1323" t="n">
        <v>3647.8</v>
      </c>
      <c r="M1323" t="n">
        <v>93013.45</v>
      </c>
      <c r="N1323" t="n">
        <v>64071.72999999999</v>
      </c>
      <c r="P1323" t="n">
        <v>7507.300000000001</v>
      </c>
      <c r="Q1323" t="n">
        <v>48</v>
      </c>
    </row>
    <row r="1324">
      <c r="A1324" s="4" t="n">
        <v>45519</v>
      </c>
      <c r="B1324" t="n">
        <v>3715.755000000001</v>
      </c>
      <c r="C1324" t="n">
        <v>176.8999999999999</v>
      </c>
      <c r="D1324" t="n">
        <v>0</v>
      </c>
      <c r="E1324" t="n">
        <v>1361.32</v>
      </c>
      <c r="F1324" t="n">
        <v>12101.38873</v>
      </c>
      <c r="G1324" t="n">
        <v>80603.89364000002</v>
      </c>
      <c r="H1324" t="n">
        <v>61007.92509</v>
      </c>
      <c r="I1324" t="n">
        <v>1699.65</v>
      </c>
      <c r="J1324" t="n">
        <v>0</v>
      </c>
      <c r="K1324" t="n">
        <v>1236.5</v>
      </c>
      <c r="L1324" t="n">
        <v>3715.760000000001</v>
      </c>
      <c r="M1324" t="n">
        <v>85078.25999999998</v>
      </c>
      <c r="N1324" t="n">
        <v>61007.93000000001</v>
      </c>
      <c r="P1324" t="n">
        <v>12101.39</v>
      </c>
      <c r="Q1324" t="n">
        <v>48</v>
      </c>
    </row>
    <row r="1325">
      <c r="A1325" s="4" t="n">
        <v>45520</v>
      </c>
      <c r="B1325" t="n">
        <v>3687.650000000001</v>
      </c>
      <c r="C1325" t="n">
        <v>169.9999999999999</v>
      </c>
      <c r="D1325" t="n">
        <v>0</v>
      </c>
      <c r="E1325" t="n">
        <v>847.3000000000004</v>
      </c>
      <c r="F1325" t="n">
        <v>11711.75</v>
      </c>
      <c r="G1325" t="n">
        <v>82865.41165999997</v>
      </c>
      <c r="H1325" t="n">
        <v>63540.77233500001</v>
      </c>
      <c r="I1325" t="n">
        <v>1700.45</v>
      </c>
      <c r="J1325" t="n">
        <v>0</v>
      </c>
      <c r="K1325" t="n">
        <v>1217.75</v>
      </c>
      <c r="L1325" t="n">
        <v>3687.65</v>
      </c>
      <c r="M1325" t="n">
        <v>86800.90999999999</v>
      </c>
      <c r="N1325" t="n">
        <v>63540.78000000001</v>
      </c>
      <c r="P1325" t="n">
        <v>11711.75</v>
      </c>
      <c r="Q1325" t="n">
        <v>48</v>
      </c>
    </row>
    <row r="1326">
      <c r="A1326" s="4" t="n">
        <v>45521</v>
      </c>
      <c r="B1326" t="n">
        <v>3628.149999999999</v>
      </c>
      <c r="C1326" t="n">
        <v>169.3500000000002</v>
      </c>
      <c r="D1326" t="n">
        <v>0</v>
      </c>
      <c r="E1326" t="n">
        <v>882.4500000000002</v>
      </c>
      <c r="F1326" t="n">
        <v>6703.149999999998</v>
      </c>
      <c r="G1326" t="n">
        <v>85321.65799999998</v>
      </c>
      <c r="H1326" t="n">
        <v>64800.41469000002</v>
      </c>
      <c r="I1326" t="n">
        <v>1678.200000000001</v>
      </c>
      <c r="J1326" t="n">
        <v>0</v>
      </c>
      <c r="K1326" t="n">
        <v>1268.55</v>
      </c>
      <c r="L1326" t="n">
        <v>3628.15</v>
      </c>
      <c r="M1326" t="n">
        <v>89320.21000000001</v>
      </c>
      <c r="N1326" t="n">
        <v>64800.41999999998</v>
      </c>
      <c r="P1326" t="n">
        <v>6703.150000000001</v>
      </c>
      <c r="Q1326" t="n">
        <v>48</v>
      </c>
    </row>
    <row r="1327">
      <c r="A1327" s="4" t="n">
        <v>45522</v>
      </c>
      <c r="B1327" t="n">
        <v>3799.95</v>
      </c>
      <c r="C1327" t="n">
        <v>174.2999999999999</v>
      </c>
      <c r="D1327" t="n">
        <v>0</v>
      </c>
      <c r="E1327" t="n">
        <v>870.5949999999999</v>
      </c>
      <c r="F1327" t="n">
        <v>9402.695000000002</v>
      </c>
      <c r="G1327" t="n">
        <v>78941.80892</v>
      </c>
      <c r="H1327" t="n">
        <v>59341.52541500001</v>
      </c>
      <c r="I1327" t="n">
        <v>1681.575</v>
      </c>
      <c r="J1327" t="n">
        <v>0</v>
      </c>
      <c r="K1327" t="n">
        <v>1241.2</v>
      </c>
      <c r="L1327" t="n">
        <v>3799.95</v>
      </c>
      <c r="M1327" t="n">
        <v>82909.49000000003</v>
      </c>
      <c r="N1327" t="n">
        <v>59341.52999999999</v>
      </c>
      <c r="P1327" t="n">
        <v>9402.699999999999</v>
      </c>
      <c r="Q1327" t="n">
        <v>48</v>
      </c>
    </row>
    <row r="1328">
      <c r="A1328" s="4" t="n">
        <v>45523</v>
      </c>
      <c r="B1328" t="n">
        <v>3679.95</v>
      </c>
      <c r="C1328" t="n">
        <v>79.65000000000011</v>
      </c>
      <c r="D1328" t="n">
        <v>0</v>
      </c>
      <c r="E1328" t="n">
        <v>885.2999999999998</v>
      </c>
      <c r="F1328" t="n">
        <v>12695.6</v>
      </c>
      <c r="G1328" t="n">
        <v>80910.53499999999</v>
      </c>
      <c r="H1328" t="n">
        <v>62718.82625999999</v>
      </c>
      <c r="I1328" t="n">
        <v>1678.3</v>
      </c>
      <c r="J1328" t="n">
        <v>0</v>
      </c>
      <c r="K1328" t="n">
        <v>1250.05</v>
      </c>
      <c r="L1328" t="n">
        <v>3679.95</v>
      </c>
      <c r="M1328" t="n">
        <v>84803.83999999998</v>
      </c>
      <c r="N1328" t="n">
        <v>62718.83</v>
      </c>
      <c r="P1328" t="n">
        <v>12695.6</v>
      </c>
      <c r="Q1328" t="n">
        <v>48</v>
      </c>
    </row>
    <row r="1329">
      <c r="A1329" s="4" t="n">
        <v>45524</v>
      </c>
      <c r="B1329" t="n">
        <v>3638.1</v>
      </c>
      <c r="C1329" t="n">
        <v>135.9</v>
      </c>
      <c r="D1329" t="n">
        <v>0</v>
      </c>
      <c r="E1329" t="n">
        <v>907.9000000000001</v>
      </c>
      <c r="F1329" t="n">
        <v>16214.75</v>
      </c>
      <c r="G1329" t="n">
        <v>80893.393</v>
      </c>
      <c r="H1329" t="n">
        <v>62415.78184500001</v>
      </c>
      <c r="I1329" t="n">
        <v>1678.75</v>
      </c>
      <c r="J1329" t="n">
        <v>0</v>
      </c>
      <c r="K1329" t="n">
        <v>1132.05</v>
      </c>
      <c r="L1329" t="n">
        <v>3638.1</v>
      </c>
      <c r="M1329" t="n">
        <v>84747.98999999999</v>
      </c>
      <c r="N1329" t="n">
        <v>62415.79</v>
      </c>
      <c r="P1329" t="n">
        <v>16214.75</v>
      </c>
      <c r="Q1329" t="n">
        <v>48</v>
      </c>
    </row>
    <row r="1330">
      <c r="A1330" s="4" t="n">
        <v>45525</v>
      </c>
      <c r="B1330" t="n">
        <v>3478.362</v>
      </c>
      <c r="C1330" t="n">
        <v>196.5499999999999</v>
      </c>
      <c r="D1330" t="n">
        <v>0</v>
      </c>
      <c r="E1330" t="n">
        <v>871.4</v>
      </c>
      <c r="F1330" t="n">
        <v>19625.09999999999</v>
      </c>
      <c r="G1330" t="n">
        <v>80756.12513000001</v>
      </c>
      <c r="H1330" t="n">
        <v>58911.62303</v>
      </c>
      <c r="I1330" t="n">
        <v>1689.6</v>
      </c>
      <c r="J1330" t="n">
        <v>0</v>
      </c>
      <c r="K1330" t="n">
        <v>935.3499999999998</v>
      </c>
      <c r="L1330" t="n">
        <v>3478.37</v>
      </c>
      <c r="M1330" t="n">
        <v>84449.03</v>
      </c>
      <c r="N1330" t="n">
        <v>58911.62000000001</v>
      </c>
      <c r="P1330" t="n">
        <v>19625.1</v>
      </c>
      <c r="Q1330" t="n">
        <v>48</v>
      </c>
    </row>
    <row r="1331">
      <c r="A1331" s="4" t="n">
        <v>45526</v>
      </c>
      <c r="B1331" t="n">
        <v>3596.7185</v>
      </c>
      <c r="C1331" t="n">
        <v>190.585</v>
      </c>
      <c r="D1331" t="n">
        <v>0</v>
      </c>
      <c r="E1331" t="n">
        <v>862.9</v>
      </c>
      <c r="F1331" t="n">
        <v>19194.75</v>
      </c>
      <c r="G1331" t="n">
        <v>76951.86536000001</v>
      </c>
      <c r="H1331" t="n">
        <v>63976.95539000001</v>
      </c>
      <c r="I1331" t="n">
        <v>1701.25</v>
      </c>
      <c r="J1331" t="n">
        <v>0</v>
      </c>
      <c r="K1331" t="n">
        <v>1264</v>
      </c>
      <c r="L1331" t="n">
        <v>3596.72</v>
      </c>
      <c r="M1331" t="n">
        <v>80970.61</v>
      </c>
      <c r="N1331" t="n">
        <v>63976.96000000001</v>
      </c>
      <c r="P1331" t="n">
        <v>19194.75</v>
      </c>
      <c r="Q1331" t="n">
        <v>48</v>
      </c>
    </row>
    <row r="1332">
      <c r="A1332" s="4" t="n">
        <v>45527</v>
      </c>
      <c r="B1332" t="n">
        <v>3835.349999999999</v>
      </c>
      <c r="C1332" t="n">
        <v>201.8500000000002</v>
      </c>
      <c r="D1332" t="n">
        <v>0</v>
      </c>
      <c r="E1332" t="n">
        <v>858.2500000000003</v>
      </c>
      <c r="F1332" t="n">
        <v>16780.65</v>
      </c>
      <c r="G1332" t="n">
        <v>80062.82482000001</v>
      </c>
      <c r="H1332" t="n">
        <v>64291.86611500001</v>
      </c>
      <c r="I1332" t="n">
        <v>1711.85</v>
      </c>
      <c r="J1332" t="n">
        <v>0</v>
      </c>
      <c r="K1332" t="n">
        <v>1254.7</v>
      </c>
      <c r="L1332" t="n">
        <v>3835.349999999999</v>
      </c>
      <c r="M1332" t="n">
        <v>84089.47000000002</v>
      </c>
      <c r="N1332" t="n">
        <v>64291.86999999997</v>
      </c>
      <c r="P1332" t="n">
        <v>16780.65</v>
      </c>
      <c r="Q1332" t="n">
        <v>48</v>
      </c>
    </row>
    <row r="1333">
      <c r="A1333" s="4" t="n">
        <v>45528</v>
      </c>
      <c r="B1333" t="n">
        <v>3973.550000000001</v>
      </c>
      <c r="C1333" t="n">
        <v>206.4000000000001</v>
      </c>
      <c r="D1333" t="n">
        <v>0</v>
      </c>
      <c r="E1333" t="n">
        <v>181.9</v>
      </c>
      <c r="F1333" t="n">
        <v>10685.65</v>
      </c>
      <c r="G1333" t="n">
        <v>81713.58010000002</v>
      </c>
      <c r="H1333" t="n">
        <v>67682.99472</v>
      </c>
      <c r="I1333" t="n">
        <v>1703.150000000001</v>
      </c>
      <c r="J1333" t="n">
        <v>0</v>
      </c>
      <c r="K1333" t="n">
        <v>1229.4</v>
      </c>
      <c r="L1333" t="n">
        <v>3973.55</v>
      </c>
      <c r="M1333" t="n">
        <v>85034.42999999999</v>
      </c>
      <c r="N1333" t="n">
        <v>67683</v>
      </c>
      <c r="P1333" t="n">
        <v>10685.65</v>
      </c>
      <c r="Q1333" t="n">
        <v>48</v>
      </c>
    </row>
    <row r="1334">
      <c r="A1334" s="4" t="n">
        <v>45529</v>
      </c>
      <c r="B1334" t="n">
        <v>4026.150000000001</v>
      </c>
      <c r="C1334" t="n">
        <v>203.7000000000001</v>
      </c>
      <c r="D1334" t="n">
        <v>0</v>
      </c>
      <c r="E1334" t="n">
        <v>0</v>
      </c>
      <c r="F1334" t="n">
        <v>11935.9</v>
      </c>
      <c r="G1334" t="n">
        <v>77290.489605</v>
      </c>
      <c r="H1334" t="n">
        <v>59418.09965000002</v>
      </c>
      <c r="I1334" t="n">
        <v>1719.549999999999</v>
      </c>
      <c r="J1334" t="n">
        <v>0</v>
      </c>
      <c r="K1334" t="n">
        <v>1271.35</v>
      </c>
      <c r="L1334" t="n">
        <v>4026.150000000001</v>
      </c>
      <c r="M1334" t="n">
        <v>80485.09</v>
      </c>
      <c r="N1334" t="n">
        <v>59418.10000000001</v>
      </c>
      <c r="P1334" t="n">
        <v>11935.9</v>
      </c>
      <c r="Q1334" t="n">
        <v>48</v>
      </c>
    </row>
    <row r="1335">
      <c r="A1335" s="4" t="n">
        <v>45530</v>
      </c>
      <c r="B1335" t="n">
        <v>3910.85</v>
      </c>
      <c r="C1335" t="n">
        <v>175.2499999999999</v>
      </c>
      <c r="D1335" t="n">
        <v>0</v>
      </c>
      <c r="E1335" t="n">
        <v>0</v>
      </c>
      <c r="F1335" t="n">
        <v>16391.15</v>
      </c>
      <c r="G1335" t="n">
        <v>78057.246655</v>
      </c>
      <c r="H1335" t="n">
        <v>64383.06813</v>
      </c>
      <c r="I1335" t="n">
        <v>1719.8</v>
      </c>
      <c r="J1335" t="n">
        <v>0</v>
      </c>
      <c r="K1335" t="n">
        <v>1226.11</v>
      </c>
      <c r="L1335" t="n">
        <v>3910.849999999999</v>
      </c>
      <c r="M1335" t="n">
        <v>81178.41000000002</v>
      </c>
      <c r="N1335" t="n">
        <v>64383.07</v>
      </c>
      <c r="P1335" t="n">
        <v>16391.15</v>
      </c>
      <c r="Q1335" t="n">
        <v>48</v>
      </c>
    </row>
    <row r="1336">
      <c r="A1336" s="4" t="n">
        <v>45531</v>
      </c>
      <c r="B1336" t="n">
        <v>3827</v>
      </c>
      <c r="C1336" t="n">
        <v>176.6</v>
      </c>
      <c r="D1336" t="n">
        <v>0</v>
      </c>
      <c r="E1336" t="n">
        <v>0</v>
      </c>
      <c r="F1336" t="n">
        <v>14697.35</v>
      </c>
      <c r="G1336" t="n">
        <v>81849.33593500002</v>
      </c>
      <c r="H1336" t="n">
        <v>64904.48493500001</v>
      </c>
      <c r="I1336" t="n">
        <v>1707.6</v>
      </c>
      <c r="J1336" t="n">
        <v>0</v>
      </c>
      <c r="K1336" t="n">
        <v>1249.55</v>
      </c>
      <c r="L1336" t="n">
        <v>3827</v>
      </c>
      <c r="M1336" t="n">
        <v>84983.09000000003</v>
      </c>
      <c r="N1336" t="n">
        <v>64904.49000000001</v>
      </c>
      <c r="P1336" t="n">
        <v>14697.35</v>
      </c>
      <c r="Q1336" t="n">
        <v>48</v>
      </c>
    </row>
    <row r="1337">
      <c r="A1337" s="4" t="n">
        <v>45532</v>
      </c>
      <c r="B1337" t="n">
        <v>3592.85</v>
      </c>
      <c r="C1337" t="n">
        <v>178.8500000000001</v>
      </c>
      <c r="D1337" t="n">
        <v>0</v>
      </c>
      <c r="E1337" t="n">
        <v>0</v>
      </c>
      <c r="F1337" t="n">
        <v>14151</v>
      </c>
      <c r="G1337" t="n">
        <v>80275.28149500003</v>
      </c>
      <c r="H1337" t="n">
        <v>67853.84823500001</v>
      </c>
      <c r="I1337" t="n">
        <v>1659.7</v>
      </c>
      <c r="J1337" t="n">
        <v>0</v>
      </c>
      <c r="K1337" t="n">
        <v>1228.25</v>
      </c>
      <c r="L1337" t="n">
        <v>3592.85</v>
      </c>
      <c r="M1337" t="n">
        <v>83342.08</v>
      </c>
      <c r="N1337" t="n">
        <v>67853.83999999997</v>
      </c>
      <c r="P1337" t="n">
        <v>14151</v>
      </c>
      <c r="Q1337" t="n">
        <v>48</v>
      </c>
    </row>
    <row r="1338">
      <c r="A1338" s="4" t="n">
        <v>45533</v>
      </c>
      <c r="B1338" t="n">
        <v>3742.95</v>
      </c>
      <c r="C1338" t="n">
        <v>201.6999999999999</v>
      </c>
      <c r="D1338" t="n">
        <v>0</v>
      </c>
      <c r="E1338" t="n">
        <v>30.1</v>
      </c>
      <c r="F1338" t="n">
        <v>17519.50000000001</v>
      </c>
      <c r="G1338" t="n">
        <v>77113.717305</v>
      </c>
      <c r="H1338" t="n">
        <v>67510.09345</v>
      </c>
      <c r="I1338" t="n">
        <v>1644.45</v>
      </c>
      <c r="J1338" t="n">
        <v>0</v>
      </c>
      <c r="K1338" t="n">
        <v>1224.45</v>
      </c>
      <c r="L1338" t="n">
        <v>3742.95</v>
      </c>
      <c r="M1338" t="n">
        <v>80214.41999999998</v>
      </c>
      <c r="N1338" t="n">
        <v>67510.09</v>
      </c>
      <c r="P1338" t="n">
        <v>17519.5</v>
      </c>
      <c r="Q1338" t="n">
        <v>48</v>
      </c>
    </row>
    <row r="1339">
      <c r="A1339" s="4" t="n">
        <v>45534</v>
      </c>
      <c r="B1339" t="n">
        <v>3945.000000000001</v>
      </c>
      <c r="C1339" t="n">
        <v>224.05</v>
      </c>
      <c r="D1339" t="n">
        <v>0</v>
      </c>
      <c r="E1339" t="n">
        <v>2502.25</v>
      </c>
      <c r="F1339" t="n">
        <v>20333.65000000001</v>
      </c>
      <c r="G1339" t="n">
        <v>72409.382025</v>
      </c>
      <c r="H1339" t="n">
        <v>59287.052595</v>
      </c>
      <c r="I1339" t="n">
        <v>1387.599999999999</v>
      </c>
      <c r="J1339" t="n">
        <v>0</v>
      </c>
      <c r="K1339" t="n">
        <v>1230.15</v>
      </c>
      <c r="L1339" t="n">
        <v>3945</v>
      </c>
      <c r="M1339" t="n">
        <v>77753.43000000001</v>
      </c>
      <c r="N1339" t="n">
        <v>59287.06</v>
      </c>
      <c r="P1339" t="n">
        <v>20333.65</v>
      </c>
      <c r="Q1339" t="n">
        <v>48</v>
      </c>
    </row>
    <row r="1340">
      <c r="A1340" s="4" t="n">
        <v>45535</v>
      </c>
      <c r="B1340" t="n">
        <v>3943.95</v>
      </c>
      <c r="C1340" t="n">
        <v>215.75</v>
      </c>
      <c r="D1340" t="n">
        <v>0</v>
      </c>
      <c r="E1340" t="n">
        <v>7476.15</v>
      </c>
      <c r="F1340" t="n">
        <v>16513.7</v>
      </c>
      <c r="G1340" t="n">
        <v>70230.57570000002</v>
      </c>
      <c r="H1340" t="n">
        <v>60960.71096000001</v>
      </c>
      <c r="I1340" t="n">
        <v>1182.950000000001</v>
      </c>
      <c r="J1340" t="n">
        <v>0</v>
      </c>
      <c r="K1340" t="n">
        <v>1244.505</v>
      </c>
      <c r="L1340" t="n">
        <v>3943.95</v>
      </c>
      <c r="M1340" t="n">
        <v>80349.93999999997</v>
      </c>
      <c r="N1340" t="n">
        <v>60960.72000000001</v>
      </c>
      <c r="P1340" t="n">
        <v>16513.7</v>
      </c>
      <c r="Q1340" t="n">
        <v>48</v>
      </c>
    </row>
    <row r="1341">
      <c r="A1341" s="4" t="n">
        <v>45536</v>
      </c>
      <c r="B1341" t="n">
        <v>3265.7141</v>
      </c>
      <c r="C1341" t="n">
        <v>190.8000000000001</v>
      </c>
      <c r="D1341" t="n">
        <v>0</v>
      </c>
      <c r="E1341" t="n">
        <v>4950.755</v>
      </c>
      <c r="F1341" t="n">
        <v>13220.8</v>
      </c>
      <c r="G1341" t="n">
        <v>69824.55</v>
      </c>
      <c r="H1341" t="n">
        <v>59973.83570000001</v>
      </c>
      <c r="I1341" t="n">
        <v>1180.4</v>
      </c>
      <c r="J1341" t="n">
        <v>0</v>
      </c>
      <c r="K1341" t="n">
        <v>1123.8</v>
      </c>
      <c r="L1341" t="n">
        <v>3265.71</v>
      </c>
      <c r="M1341" t="n">
        <v>77270.30999999998</v>
      </c>
      <c r="N1341" t="n">
        <v>59973.84</v>
      </c>
      <c r="P1341" t="n">
        <v>13220.8</v>
      </c>
      <c r="Q1341" t="n">
        <v>48</v>
      </c>
    </row>
    <row r="1342">
      <c r="A1342" s="4" t="n">
        <v>45537</v>
      </c>
      <c r="B1342" t="n">
        <v>3959.4</v>
      </c>
      <c r="C1342" t="n">
        <v>169.75</v>
      </c>
      <c r="D1342" t="n">
        <v>0</v>
      </c>
      <c r="E1342" t="n">
        <v>1090.45</v>
      </c>
      <c r="F1342" t="n">
        <v>14835.25</v>
      </c>
      <c r="G1342" t="n">
        <v>75440.01310500001</v>
      </c>
      <c r="H1342" t="n">
        <v>66665.21440500001</v>
      </c>
      <c r="I1342" t="n">
        <v>1182.05</v>
      </c>
      <c r="J1342" t="n">
        <v>0</v>
      </c>
      <c r="K1342" t="n">
        <v>755.9250000000001</v>
      </c>
      <c r="L1342" t="n">
        <v>3959.399999999999</v>
      </c>
      <c r="M1342" t="n">
        <v>78638.19</v>
      </c>
      <c r="N1342" t="n">
        <v>66665.22</v>
      </c>
      <c r="P1342" t="n">
        <v>14835.25</v>
      </c>
      <c r="Q1342" t="n">
        <v>48</v>
      </c>
    </row>
    <row r="1343">
      <c r="A1343" s="4" t="n">
        <v>45538</v>
      </c>
      <c r="B1343" t="n">
        <v>4011.845</v>
      </c>
      <c r="C1343" t="n">
        <v>172.3500000000001</v>
      </c>
      <c r="D1343" t="n">
        <v>0</v>
      </c>
      <c r="E1343" t="n">
        <v>876.3499999999996</v>
      </c>
      <c r="F1343" t="n">
        <v>15644.05</v>
      </c>
      <c r="G1343" t="n">
        <v>81739.81626000002</v>
      </c>
      <c r="H1343" t="n">
        <v>64864.199175</v>
      </c>
      <c r="I1343" t="n">
        <v>126.06</v>
      </c>
      <c r="J1343" t="n">
        <v>0</v>
      </c>
      <c r="K1343" t="n">
        <v>801.2499999999998</v>
      </c>
      <c r="L1343" t="n">
        <v>4011.850000000001</v>
      </c>
      <c r="M1343" t="n">
        <v>83715.81999999999</v>
      </c>
      <c r="N1343" t="n">
        <v>64864.2</v>
      </c>
      <c r="P1343" t="n">
        <v>15644.05</v>
      </c>
      <c r="Q1343" t="n">
        <v>48</v>
      </c>
    </row>
    <row r="1344">
      <c r="A1344" s="4" t="n">
        <v>45539</v>
      </c>
      <c r="B1344" t="n">
        <v>4175.6</v>
      </c>
      <c r="C1344" t="n">
        <v>190.75</v>
      </c>
      <c r="D1344" t="n">
        <v>0</v>
      </c>
      <c r="E1344" t="n">
        <v>876.5000000000003</v>
      </c>
      <c r="F1344" t="n">
        <v>16753.4</v>
      </c>
      <c r="G1344" t="n">
        <v>80474.19495000002</v>
      </c>
      <c r="H1344" t="n">
        <v>61944.88625000003</v>
      </c>
      <c r="I1344" t="n">
        <v>1155</v>
      </c>
      <c r="J1344" t="n">
        <v>0</v>
      </c>
      <c r="K1344" t="n">
        <v>819.0500000000001</v>
      </c>
      <c r="L1344" t="n">
        <v>4175.599999999999</v>
      </c>
      <c r="M1344" t="n">
        <v>83515.48999999999</v>
      </c>
      <c r="N1344" t="n">
        <v>61944.89000000001</v>
      </c>
      <c r="P1344" t="n">
        <v>16753.4</v>
      </c>
      <c r="Q1344" t="n">
        <v>48</v>
      </c>
    </row>
    <row r="1345">
      <c r="A1345" s="4" t="n">
        <v>45540</v>
      </c>
      <c r="B1345" t="n">
        <v>4140.200000000001</v>
      </c>
      <c r="C1345" t="n">
        <v>200.55</v>
      </c>
      <c r="D1345" t="n">
        <v>0</v>
      </c>
      <c r="E1345" t="n">
        <v>874.0500000000002</v>
      </c>
      <c r="F1345" t="n">
        <v>11598.8</v>
      </c>
      <c r="G1345" t="n">
        <v>85140.22396500001</v>
      </c>
      <c r="H1345" t="n">
        <v>61961.91874499999</v>
      </c>
      <c r="I1345" t="n">
        <v>1197.35</v>
      </c>
      <c r="J1345" t="n">
        <v>0</v>
      </c>
      <c r="K1345" t="n">
        <v>771.4999999999998</v>
      </c>
      <c r="L1345" t="n">
        <v>4140.2</v>
      </c>
      <c r="M1345" t="n">
        <v>88183.67000000003</v>
      </c>
      <c r="N1345" t="n">
        <v>61961.92</v>
      </c>
      <c r="P1345" t="n">
        <v>11598.8</v>
      </c>
      <c r="Q1345" t="n">
        <v>48</v>
      </c>
    </row>
    <row r="1346">
      <c r="A1346" s="4" t="n">
        <v>45541</v>
      </c>
      <c r="B1346" t="n">
        <v>4187.3</v>
      </c>
      <c r="C1346" t="n">
        <v>200.9500000000002</v>
      </c>
      <c r="D1346" t="n">
        <v>0</v>
      </c>
      <c r="E1346" t="n">
        <v>859.0000000000001</v>
      </c>
      <c r="F1346" t="n">
        <v>13176.7</v>
      </c>
      <c r="G1346" t="n">
        <v>83487.81670499999</v>
      </c>
      <c r="H1346" t="n">
        <v>63641.29957000001</v>
      </c>
      <c r="I1346" t="n">
        <v>1191.45</v>
      </c>
      <c r="J1346" t="n">
        <v>0</v>
      </c>
      <c r="K1346" t="n">
        <v>1259.95</v>
      </c>
      <c r="L1346" t="n">
        <v>4187.3</v>
      </c>
      <c r="M1346" t="n">
        <v>86999.17</v>
      </c>
      <c r="N1346" t="n">
        <v>63641.30000000002</v>
      </c>
      <c r="P1346" t="n">
        <v>13176.7</v>
      </c>
      <c r="Q1346" t="n">
        <v>48</v>
      </c>
    </row>
    <row r="1347">
      <c r="A1347" s="4" t="n">
        <v>45542</v>
      </c>
      <c r="B1347" t="n">
        <v>3856.550000000001</v>
      </c>
      <c r="C1347" t="n">
        <v>197.35</v>
      </c>
      <c r="D1347" t="n">
        <v>0</v>
      </c>
      <c r="E1347" t="n">
        <v>792.7999999999998</v>
      </c>
      <c r="F1347" t="n">
        <v>11921.05</v>
      </c>
      <c r="G1347" t="n">
        <v>82230.5</v>
      </c>
      <c r="H1347" t="n">
        <v>62834.73500000002</v>
      </c>
      <c r="I1347" t="n">
        <v>1477.7</v>
      </c>
      <c r="J1347" t="n">
        <v>109.55</v>
      </c>
      <c r="K1347" t="n">
        <v>1271.15</v>
      </c>
      <c r="L1347" t="n">
        <v>3856.55</v>
      </c>
      <c r="M1347" t="n">
        <v>86079.05000000003</v>
      </c>
      <c r="N1347" t="n">
        <v>62834.74</v>
      </c>
      <c r="P1347" t="n">
        <v>11921.05</v>
      </c>
      <c r="Q1347" t="n">
        <v>48</v>
      </c>
    </row>
    <row r="1348">
      <c r="A1348" s="4" t="n">
        <v>45543</v>
      </c>
      <c r="B1348" t="n">
        <v>3949.500000000001</v>
      </c>
      <c r="C1348" t="n">
        <v>187.5</v>
      </c>
      <c r="D1348" t="n">
        <v>0</v>
      </c>
      <c r="E1348" t="n">
        <v>695.55</v>
      </c>
      <c r="F1348" t="n">
        <v>13707.44999999999</v>
      </c>
      <c r="G1348" t="n">
        <v>71823.67145499999</v>
      </c>
      <c r="H1348" t="n">
        <v>62398.29294000001</v>
      </c>
      <c r="I1348" t="n">
        <v>1482.105</v>
      </c>
      <c r="J1348" t="n">
        <v>55.1</v>
      </c>
      <c r="K1348" t="n">
        <v>1272.88</v>
      </c>
      <c r="L1348" t="n">
        <v>3949.5</v>
      </c>
      <c r="M1348" t="n">
        <v>75516.81000000001</v>
      </c>
      <c r="N1348" t="n">
        <v>62398.28999999999</v>
      </c>
      <c r="P1348" t="n">
        <v>13707.45</v>
      </c>
      <c r="Q1348" t="n">
        <v>48</v>
      </c>
    </row>
    <row r="1349">
      <c r="A1349" s="4" t="n">
        <v>45544</v>
      </c>
      <c r="B1349" t="n">
        <v>3107.67423</v>
      </c>
      <c r="C1349" t="n">
        <v>74.75</v>
      </c>
      <c r="D1349" t="n">
        <v>0</v>
      </c>
      <c r="E1349" t="n">
        <v>873.3499999999997</v>
      </c>
      <c r="F1349" t="n">
        <v>9547.776310000003</v>
      </c>
      <c r="G1349" t="n">
        <v>85198.33092500003</v>
      </c>
      <c r="H1349" t="n">
        <v>65694.91775499999</v>
      </c>
      <c r="I1349" t="n">
        <v>1412.550000000001</v>
      </c>
      <c r="J1349" t="n">
        <v>0</v>
      </c>
      <c r="K1349" t="n">
        <v>1257.565</v>
      </c>
      <c r="L1349" t="n">
        <v>3107.67</v>
      </c>
      <c r="M1349" t="n">
        <v>88816.55000000002</v>
      </c>
      <c r="N1349" t="n">
        <v>65694.91999999998</v>
      </c>
      <c r="P1349" t="n">
        <v>9547.780000000001</v>
      </c>
      <c r="Q1349" t="n">
        <v>48</v>
      </c>
    </row>
    <row r="1350">
      <c r="A1350" s="4" t="n">
        <v>45545</v>
      </c>
      <c r="B1350" t="n">
        <v>4001.684999999999</v>
      </c>
      <c r="C1350" t="n">
        <v>172.2</v>
      </c>
      <c r="D1350" t="n">
        <v>0</v>
      </c>
      <c r="E1350" t="n">
        <v>875.8000000000001</v>
      </c>
      <c r="F1350" t="n">
        <v>11573.95</v>
      </c>
      <c r="G1350" t="n">
        <v>87505.41883000002</v>
      </c>
      <c r="H1350" t="n">
        <v>64329.12403</v>
      </c>
      <c r="I1350" t="n">
        <v>1227.8</v>
      </c>
      <c r="J1350" t="n">
        <v>0</v>
      </c>
      <c r="K1350" t="n">
        <v>1272.65</v>
      </c>
      <c r="L1350" t="n">
        <v>4001.69</v>
      </c>
      <c r="M1350" t="n">
        <v>91053.87000000002</v>
      </c>
      <c r="N1350" t="n">
        <v>64329.13000000001</v>
      </c>
      <c r="P1350" t="n">
        <v>11573.95</v>
      </c>
      <c r="Q1350" t="n">
        <v>48</v>
      </c>
    </row>
    <row r="1351">
      <c r="A1351" s="4" t="n">
        <v>45546</v>
      </c>
      <c r="B1351" t="n">
        <v>4195</v>
      </c>
      <c r="C1351" t="n">
        <v>187.2000000000002</v>
      </c>
      <c r="D1351" t="n">
        <v>0</v>
      </c>
      <c r="E1351" t="n">
        <v>876.4499999999999</v>
      </c>
      <c r="F1351" t="n">
        <v>13296.04999999999</v>
      </c>
      <c r="G1351" t="n">
        <v>87258.13141000002</v>
      </c>
      <c r="H1351" t="n">
        <v>63611.09093999999</v>
      </c>
      <c r="I1351" t="n">
        <v>1027.65</v>
      </c>
      <c r="J1351" t="n">
        <v>0</v>
      </c>
      <c r="K1351" t="n">
        <v>1263.56</v>
      </c>
      <c r="L1351" t="n">
        <v>4195</v>
      </c>
      <c r="M1351" t="n">
        <v>90612.98999999999</v>
      </c>
      <c r="N1351" t="n">
        <v>63611.09999999999</v>
      </c>
      <c r="P1351" t="n">
        <v>13296.05</v>
      </c>
      <c r="Q1351" t="n">
        <v>48</v>
      </c>
    </row>
    <row r="1352">
      <c r="A1352" s="4" t="n">
        <v>45547</v>
      </c>
      <c r="B1352" t="n">
        <v>4131.35</v>
      </c>
      <c r="C1352" t="n">
        <v>193.3500000000001</v>
      </c>
      <c r="D1352" t="n">
        <v>0</v>
      </c>
      <c r="E1352" t="n">
        <v>873.55</v>
      </c>
      <c r="F1352" t="n">
        <v>14445.8</v>
      </c>
      <c r="G1352" t="n">
        <v>84828.19696500001</v>
      </c>
      <c r="H1352" t="n">
        <v>64032.34114999999</v>
      </c>
      <c r="I1352" t="n">
        <v>1265.4</v>
      </c>
      <c r="J1352" t="n">
        <v>0</v>
      </c>
      <c r="K1352" t="n">
        <v>1317.1</v>
      </c>
      <c r="L1352" t="n">
        <v>4131.35</v>
      </c>
      <c r="M1352" t="n">
        <v>88477.59999999999</v>
      </c>
      <c r="N1352" t="n">
        <v>64032.34</v>
      </c>
      <c r="P1352" t="n">
        <v>14445.8</v>
      </c>
      <c r="Q1352" t="n">
        <v>48</v>
      </c>
    </row>
    <row r="1353">
      <c r="A1353" s="4" t="n">
        <v>45548</v>
      </c>
      <c r="B1353" t="n">
        <v>4202.799999999999</v>
      </c>
      <c r="C1353" t="n">
        <v>202.85</v>
      </c>
      <c r="D1353" t="n">
        <v>0</v>
      </c>
      <c r="E1353" t="n">
        <v>875.45</v>
      </c>
      <c r="F1353" t="n">
        <v>18847.14999999999</v>
      </c>
      <c r="G1353" t="n">
        <v>84620.72500000002</v>
      </c>
      <c r="H1353" t="n">
        <v>58250.7</v>
      </c>
      <c r="I1353" t="n">
        <v>1557.2</v>
      </c>
      <c r="J1353" t="n">
        <v>0</v>
      </c>
      <c r="K1353" t="n">
        <v>1138.05</v>
      </c>
      <c r="L1353" t="n">
        <v>4202.8</v>
      </c>
      <c r="M1353" t="n">
        <v>88394.28000000001</v>
      </c>
      <c r="N1353" t="n">
        <v>58250.7</v>
      </c>
      <c r="P1353" t="n">
        <v>18847.15</v>
      </c>
      <c r="Q1353" t="n">
        <v>48</v>
      </c>
    </row>
    <row r="1354">
      <c r="A1354" s="4" t="n">
        <v>45549</v>
      </c>
      <c r="B1354" t="n">
        <v>4155.45</v>
      </c>
      <c r="C1354" t="n">
        <v>203.0500000000001</v>
      </c>
      <c r="D1354" t="n">
        <v>0</v>
      </c>
      <c r="E1354" t="n">
        <v>715.55</v>
      </c>
      <c r="F1354" t="n">
        <v>19041.2</v>
      </c>
      <c r="G1354" t="n">
        <v>81017.74999999999</v>
      </c>
      <c r="H1354" t="n">
        <v>58612.45000000001</v>
      </c>
      <c r="I1354" t="n">
        <v>1450.300000000001</v>
      </c>
      <c r="J1354" t="n">
        <v>0</v>
      </c>
      <c r="K1354" t="n">
        <v>1161.835</v>
      </c>
      <c r="L1354" t="n">
        <v>4155.45</v>
      </c>
      <c r="M1354" t="n">
        <v>84548.49000000002</v>
      </c>
      <c r="N1354" t="n">
        <v>58612.45</v>
      </c>
      <c r="P1354" t="n">
        <v>19041.2</v>
      </c>
      <c r="Q1354" t="n">
        <v>48</v>
      </c>
    </row>
    <row r="1355">
      <c r="A1355" s="4" t="n">
        <v>45550</v>
      </c>
      <c r="B1355" t="n">
        <v>4182.399999999999</v>
      </c>
      <c r="C1355" t="n">
        <v>204.25</v>
      </c>
      <c r="D1355" t="n">
        <v>0</v>
      </c>
      <c r="E1355" t="n">
        <v>1.85</v>
      </c>
      <c r="F1355" t="n">
        <v>15763</v>
      </c>
      <c r="G1355" t="n">
        <v>74808.78085499999</v>
      </c>
      <c r="H1355" t="n">
        <v>58486.47743500001</v>
      </c>
      <c r="I1355" t="n">
        <v>1417.85</v>
      </c>
      <c r="J1355" t="n">
        <v>0</v>
      </c>
      <c r="K1355" t="n">
        <v>1278.35</v>
      </c>
      <c r="L1355" t="n">
        <v>4182.400000000001</v>
      </c>
      <c r="M1355" t="n">
        <v>77711.07999999999</v>
      </c>
      <c r="N1355" t="n">
        <v>58486.47</v>
      </c>
      <c r="P1355" t="n">
        <v>15763</v>
      </c>
      <c r="Q1355" t="n">
        <v>48</v>
      </c>
    </row>
    <row r="1356">
      <c r="A1356" s="4" t="n">
        <v>45551</v>
      </c>
      <c r="B1356" t="n">
        <v>4127.550000000001</v>
      </c>
      <c r="C1356" t="n">
        <v>179.7000000000001</v>
      </c>
      <c r="D1356" t="n">
        <v>0</v>
      </c>
      <c r="E1356" t="n">
        <v>2378.631234999999</v>
      </c>
      <c r="F1356" t="n">
        <v>9493.842500000001</v>
      </c>
      <c r="G1356" t="n">
        <v>82674.42951500003</v>
      </c>
      <c r="H1356" t="n">
        <v>63829.59996000001</v>
      </c>
      <c r="I1356" t="n">
        <v>1390.25</v>
      </c>
      <c r="J1356" t="n">
        <v>0</v>
      </c>
      <c r="K1356" t="n">
        <v>1288</v>
      </c>
      <c r="L1356" t="n">
        <v>4127.55</v>
      </c>
      <c r="M1356" t="n">
        <v>87911.00999999997</v>
      </c>
      <c r="N1356" t="n">
        <v>63829.60999999999</v>
      </c>
      <c r="P1356" t="n">
        <v>9493.84</v>
      </c>
      <c r="Q1356" t="n">
        <v>48</v>
      </c>
    </row>
    <row r="1357">
      <c r="A1357" s="4" t="n">
        <v>45552</v>
      </c>
      <c r="B1357" t="n">
        <v>4181.65</v>
      </c>
      <c r="C1357" t="n">
        <v>201.5999999999998</v>
      </c>
      <c r="D1357" t="n">
        <v>0</v>
      </c>
      <c r="E1357" t="n">
        <v>2206.5</v>
      </c>
      <c r="F1357" t="n">
        <v>13893.05</v>
      </c>
      <c r="G1357" t="n">
        <v>82635.06455000001</v>
      </c>
      <c r="H1357" t="n">
        <v>61934.34961499999</v>
      </c>
      <c r="I1357" t="n">
        <v>1349.15</v>
      </c>
      <c r="J1357" t="n">
        <v>0</v>
      </c>
      <c r="K1357" t="n">
        <v>1301.6</v>
      </c>
      <c r="L1357" t="n">
        <v>4181.65</v>
      </c>
      <c r="M1357" t="n">
        <v>87693.91</v>
      </c>
      <c r="N1357" t="n">
        <v>61934.34999999998</v>
      </c>
      <c r="P1357" t="n">
        <v>13893.05</v>
      </c>
      <c r="Q1357" t="n">
        <v>48</v>
      </c>
    </row>
    <row r="1358">
      <c r="A1358" s="4" t="n">
        <v>45553</v>
      </c>
      <c r="B1358" t="n">
        <v>4175.150000000001</v>
      </c>
      <c r="C1358" t="n">
        <v>191.6999999999999</v>
      </c>
      <c r="D1358" t="n">
        <v>0</v>
      </c>
      <c r="E1358" t="n">
        <v>875.4000000000001</v>
      </c>
      <c r="F1358" t="n">
        <v>9184.949999999999</v>
      </c>
      <c r="G1358" t="n">
        <v>85577.981505</v>
      </c>
      <c r="H1358" t="n">
        <v>64629.45282999999</v>
      </c>
      <c r="I1358" t="n">
        <v>1392.950000000001</v>
      </c>
      <c r="J1358" t="n">
        <v>0</v>
      </c>
      <c r="K1358" t="n">
        <v>1222.35</v>
      </c>
      <c r="L1358" t="n">
        <v>4175.150000000001</v>
      </c>
      <c r="M1358" t="n">
        <v>89260.37999999999</v>
      </c>
      <c r="N1358" t="n">
        <v>64629.46000000002</v>
      </c>
      <c r="P1358" t="n">
        <v>9184.950000000001</v>
      </c>
      <c r="Q1358" t="n">
        <v>48</v>
      </c>
    </row>
    <row r="1359">
      <c r="A1359" s="4" t="n">
        <v>45554</v>
      </c>
      <c r="B1359" t="n">
        <v>4294</v>
      </c>
      <c r="C1359" t="n">
        <v>183.7000000000002</v>
      </c>
      <c r="D1359" t="n">
        <v>0</v>
      </c>
      <c r="E1359" t="n">
        <v>873.1999999999998</v>
      </c>
      <c r="F1359" t="n">
        <v>16067.25</v>
      </c>
      <c r="G1359" t="n">
        <v>83491.52260000003</v>
      </c>
      <c r="H1359" t="n">
        <v>62084.50699999999</v>
      </c>
      <c r="I1359" t="n">
        <v>1434.05</v>
      </c>
      <c r="J1359" t="n">
        <v>0</v>
      </c>
      <c r="K1359" t="n">
        <v>968.8000000000001</v>
      </c>
      <c r="L1359" t="n">
        <v>4294</v>
      </c>
      <c r="M1359" t="n">
        <v>86951.27</v>
      </c>
      <c r="N1359" t="n">
        <v>62084.51</v>
      </c>
      <c r="P1359" t="n">
        <v>16067.25</v>
      </c>
      <c r="Q1359" t="n">
        <v>48</v>
      </c>
    </row>
    <row r="1360">
      <c r="A1360" s="4" t="n">
        <v>45555</v>
      </c>
      <c r="B1360" t="n">
        <v>4420.150000000001</v>
      </c>
      <c r="C1360" t="n">
        <v>173.95</v>
      </c>
      <c r="D1360" t="n">
        <v>0</v>
      </c>
      <c r="E1360" t="n">
        <v>897.8999999999997</v>
      </c>
      <c r="F1360" t="n">
        <v>13337.85</v>
      </c>
      <c r="G1360" t="n">
        <v>85151.39644000003</v>
      </c>
      <c r="H1360" t="n">
        <v>63005.10747</v>
      </c>
      <c r="I1360" t="n">
        <v>1458.15</v>
      </c>
      <c r="J1360" t="n">
        <v>0</v>
      </c>
      <c r="K1360" t="n">
        <v>1217.630000000001</v>
      </c>
      <c r="L1360" t="n">
        <v>4420.15</v>
      </c>
      <c r="M1360" t="n">
        <v>88899.03</v>
      </c>
      <c r="N1360" t="n">
        <v>63005.09999999999</v>
      </c>
      <c r="P1360" t="n">
        <v>13337.85</v>
      </c>
      <c r="Q1360" t="n">
        <v>48</v>
      </c>
    </row>
    <row r="1361">
      <c r="A1361" s="4" t="n">
        <v>45556</v>
      </c>
      <c r="B1361" t="n">
        <v>4301.3</v>
      </c>
      <c r="C1361" t="n">
        <v>180.2500000000001</v>
      </c>
      <c r="D1361" t="n">
        <v>0</v>
      </c>
      <c r="E1361" t="n">
        <v>870.4500000000003</v>
      </c>
      <c r="F1361" t="n">
        <v>8750.4</v>
      </c>
      <c r="G1361" t="n">
        <v>87854.79210000004</v>
      </c>
      <c r="H1361" t="n">
        <v>63279.76506999999</v>
      </c>
      <c r="I1361" t="n">
        <v>1407.35</v>
      </c>
      <c r="J1361" t="n">
        <v>0</v>
      </c>
      <c r="K1361" t="n">
        <v>1006.65</v>
      </c>
      <c r="L1361" t="n">
        <v>4301.300000000001</v>
      </c>
      <c r="M1361" t="n">
        <v>91319.49000000001</v>
      </c>
      <c r="N1361" t="n">
        <v>63279.77000000001</v>
      </c>
      <c r="P1361" t="n">
        <v>8750.4</v>
      </c>
      <c r="Q1361" t="n">
        <v>48</v>
      </c>
    </row>
    <row r="1362">
      <c r="A1362" s="4" t="n">
        <v>45557</v>
      </c>
      <c r="B1362" t="n">
        <v>3983.000000000001</v>
      </c>
      <c r="C1362" t="n">
        <v>182.2</v>
      </c>
      <c r="D1362" t="n">
        <v>0</v>
      </c>
      <c r="E1362" t="n">
        <v>746.8999999999999</v>
      </c>
      <c r="F1362" t="n">
        <v>9717.200000000001</v>
      </c>
      <c r="G1362" t="n">
        <v>79859.26482999997</v>
      </c>
      <c r="H1362" t="n">
        <v>59775.951905</v>
      </c>
      <c r="I1362" t="n">
        <v>1345.75</v>
      </c>
      <c r="J1362" t="n">
        <v>0</v>
      </c>
      <c r="K1362" t="n">
        <v>1232.13</v>
      </c>
      <c r="L1362" t="n">
        <v>3983</v>
      </c>
      <c r="M1362" t="n">
        <v>83366.24000000001</v>
      </c>
      <c r="N1362" t="n">
        <v>59775.96000000001</v>
      </c>
      <c r="P1362" t="n">
        <v>9717.199999999999</v>
      </c>
      <c r="Q1362" t="n">
        <v>48</v>
      </c>
    </row>
    <row r="1363">
      <c r="A1363" s="4" t="n">
        <v>45558</v>
      </c>
      <c r="B1363" t="n">
        <v>3974.65</v>
      </c>
      <c r="C1363" t="n">
        <v>173.45</v>
      </c>
      <c r="D1363" t="n">
        <v>0</v>
      </c>
      <c r="E1363" t="n">
        <v>637.25</v>
      </c>
      <c r="F1363" t="n">
        <v>10516.35</v>
      </c>
      <c r="G1363" t="n">
        <v>85675.30000000003</v>
      </c>
      <c r="H1363" t="n">
        <v>62460.00628500001</v>
      </c>
      <c r="I1363" t="n">
        <v>1456.18</v>
      </c>
      <c r="J1363" t="n">
        <v>0</v>
      </c>
      <c r="K1363" t="n">
        <v>1233.4</v>
      </c>
      <c r="L1363" t="n">
        <v>3974.650000000001</v>
      </c>
      <c r="M1363" t="n">
        <v>89175.57999999997</v>
      </c>
      <c r="N1363" t="n">
        <v>62460.00999999999</v>
      </c>
      <c r="P1363" t="n">
        <v>10516.35</v>
      </c>
      <c r="Q1363" t="n">
        <v>48</v>
      </c>
    </row>
    <row r="1364">
      <c r="A1364" s="4" t="n">
        <v>45559</v>
      </c>
      <c r="B1364" t="n">
        <v>4284.675</v>
      </c>
      <c r="C1364" t="n">
        <v>197.0849999999998</v>
      </c>
      <c r="D1364" t="n">
        <v>0</v>
      </c>
      <c r="E1364" t="n">
        <v>31.89</v>
      </c>
      <c r="F1364" t="n">
        <v>15269.35</v>
      </c>
      <c r="G1364" t="n">
        <v>85285.61497499999</v>
      </c>
      <c r="H1364" t="n">
        <v>61045.6785</v>
      </c>
      <c r="I1364" t="n">
        <v>1481.85</v>
      </c>
      <c r="J1364" t="n">
        <v>0</v>
      </c>
      <c r="K1364" t="n">
        <v>1270.55</v>
      </c>
      <c r="L1364" t="n">
        <v>4284.679999999999</v>
      </c>
      <c r="M1364" t="n">
        <v>88266.98999999999</v>
      </c>
      <c r="N1364" t="n">
        <v>61045.68</v>
      </c>
      <c r="P1364" t="n">
        <v>15269.35</v>
      </c>
      <c r="Q1364" t="n">
        <v>48</v>
      </c>
    </row>
    <row r="1365">
      <c r="A1365" s="4" t="n">
        <v>45560</v>
      </c>
      <c r="B1365" t="n">
        <v>4210.5</v>
      </c>
      <c r="C1365" t="n">
        <v>201.5999999999999</v>
      </c>
      <c r="D1365" t="n">
        <v>0</v>
      </c>
      <c r="E1365" t="n">
        <v>414.36</v>
      </c>
      <c r="F1365" t="n">
        <v>17318.95</v>
      </c>
      <c r="G1365" t="n">
        <v>84322.70000000001</v>
      </c>
      <c r="H1365" t="n">
        <v>60455.594</v>
      </c>
      <c r="I1365" t="n">
        <v>1541.75</v>
      </c>
      <c r="J1365" t="n">
        <v>0</v>
      </c>
      <c r="K1365" t="n">
        <v>1307.6</v>
      </c>
      <c r="L1365" t="n">
        <v>4210.499999999999</v>
      </c>
      <c r="M1365" t="n">
        <v>87788.01000000002</v>
      </c>
      <c r="N1365" t="n">
        <v>60455.60000000001</v>
      </c>
      <c r="P1365" t="n">
        <v>17318.95</v>
      </c>
      <c r="Q1365" t="n">
        <v>48</v>
      </c>
    </row>
    <row r="1366">
      <c r="A1366" s="4" t="n">
        <v>45561</v>
      </c>
      <c r="B1366" t="n">
        <v>4243.900000000001</v>
      </c>
      <c r="C1366" t="n">
        <v>196.3999999999998</v>
      </c>
      <c r="D1366" t="n">
        <v>0</v>
      </c>
      <c r="E1366" t="n">
        <v>872.4999999999999</v>
      </c>
      <c r="F1366" t="n">
        <v>14430.1</v>
      </c>
      <c r="G1366" t="n">
        <v>82560.00839</v>
      </c>
      <c r="H1366" t="n">
        <v>60720.48503999999</v>
      </c>
      <c r="I1366" t="n">
        <v>1568.5</v>
      </c>
      <c r="J1366" t="n">
        <v>0</v>
      </c>
      <c r="K1366" t="n">
        <v>1299.15</v>
      </c>
      <c r="L1366" t="n">
        <v>4243.9</v>
      </c>
      <c r="M1366" t="n">
        <v>86496.56</v>
      </c>
      <c r="N1366" t="n">
        <v>60720.48999999998</v>
      </c>
      <c r="P1366" t="n">
        <v>14430.1</v>
      </c>
      <c r="Q1366" t="n">
        <v>48</v>
      </c>
    </row>
    <row r="1367">
      <c r="A1367" s="4" t="n">
        <v>45562</v>
      </c>
      <c r="B1367" t="n">
        <v>4376.4</v>
      </c>
      <c r="C1367" t="n">
        <v>200.3999999999998</v>
      </c>
      <c r="D1367" t="n">
        <v>0</v>
      </c>
      <c r="E1367" t="n">
        <v>871.8</v>
      </c>
      <c r="F1367" t="n">
        <v>9854.6</v>
      </c>
      <c r="G1367" t="n">
        <v>82617.55006499999</v>
      </c>
      <c r="H1367" t="n">
        <v>64675.97866999999</v>
      </c>
      <c r="I1367" t="n">
        <v>1628.05</v>
      </c>
      <c r="J1367" t="n">
        <v>0</v>
      </c>
      <c r="K1367" t="n">
        <v>1292.4</v>
      </c>
      <c r="L1367" t="n">
        <v>4376.400000000001</v>
      </c>
      <c r="M1367" t="n">
        <v>86610.20000000001</v>
      </c>
      <c r="N1367" t="n">
        <v>64675.98000000001</v>
      </c>
      <c r="P1367" t="n">
        <v>9854.599999999999</v>
      </c>
      <c r="Q1367" t="n">
        <v>48</v>
      </c>
    </row>
    <row r="1368">
      <c r="A1368" s="4" t="n">
        <v>45563</v>
      </c>
      <c r="B1368" t="n">
        <v>4457.000000000001</v>
      </c>
      <c r="C1368" t="n">
        <v>199.0000000000001</v>
      </c>
      <c r="D1368" t="n">
        <v>0</v>
      </c>
      <c r="E1368" t="n">
        <v>903.1000000000003</v>
      </c>
      <c r="F1368" t="n">
        <v>5785.3</v>
      </c>
      <c r="G1368" t="n">
        <v>80408.30434500003</v>
      </c>
      <c r="H1368" t="n">
        <v>67616.89579999998</v>
      </c>
      <c r="I1368" t="n">
        <v>1620.514999999999</v>
      </c>
      <c r="J1368" t="n">
        <v>0</v>
      </c>
      <c r="K1368" t="n">
        <v>1288.4</v>
      </c>
      <c r="L1368" t="n">
        <v>4456.999999999999</v>
      </c>
      <c r="M1368" t="n">
        <v>84419.33000000002</v>
      </c>
      <c r="N1368" t="n">
        <v>67616.90000000004</v>
      </c>
      <c r="P1368" t="n">
        <v>5785.299999999999</v>
      </c>
      <c r="Q1368" t="n">
        <v>48</v>
      </c>
    </row>
    <row r="1369">
      <c r="A1369" s="4" t="n">
        <v>45564</v>
      </c>
      <c r="B1369" t="n">
        <v>4284.15</v>
      </c>
      <c r="C1369" t="n">
        <v>199.25</v>
      </c>
      <c r="D1369" t="n">
        <v>0</v>
      </c>
      <c r="E1369" t="n">
        <v>1258.300000000001</v>
      </c>
      <c r="F1369" t="n">
        <v>7698.45</v>
      </c>
      <c r="G1369" t="n">
        <v>71858.30158000001</v>
      </c>
      <c r="H1369" t="n">
        <v>62602.838735</v>
      </c>
      <c r="I1369" t="n">
        <v>1637.55</v>
      </c>
      <c r="J1369" t="n">
        <v>115.75</v>
      </c>
      <c r="K1369" t="n">
        <v>993.6849999999997</v>
      </c>
      <c r="L1369" t="n">
        <v>4284.150000000001</v>
      </c>
      <c r="M1369" t="n">
        <v>76062.84000000001</v>
      </c>
      <c r="N1369" t="n">
        <v>62602.84999999999</v>
      </c>
      <c r="P1369" t="n">
        <v>7698.450000000001</v>
      </c>
      <c r="Q1369" t="n">
        <v>48</v>
      </c>
    </row>
    <row r="1370">
      <c r="A1370" s="4" t="n">
        <v>45565</v>
      </c>
      <c r="B1370" t="n">
        <v>4276.650000000001</v>
      </c>
      <c r="C1370" t="n">
        <v>183.6</v>
      </c>
      <c r="D1370" t="n">
        <v>0</v>
      </c>
      <c r="E1370" t="n">
        <v>862.3933</v>
      </c>
      <c r="F1370" t="n">
        <v>12326.75</v>
      </c>
      <c r="G1370" t="n">
        <v>72187.65244000002</v>
      </c>
      <c r="H1370" t="n">
        <v>64436.00345999998</v>
      </c>
      <c r="I1370" t="n">
        <v>1601.25</v>
      </c>
      <c r="J1370" t="n">
        <v>0</v>
      </c>
      <c r="K1370" t="n">
        <v>1079.55</v>
      </c>
      <c r="L1370" t="n">
        <v>4276.65</v>
      </c>
      <c r="M1370" t="n">
        <v>75914.45</v>
      </c>
      <c r="N1370" t="n">
        <v>64436.00999999999</v>
      </c>
      <c r="P1370" t="n">
        <v>12326.75</v>
      </c>
      <c r="Q1370" t="n">
        <v>48</v>
      </c>
    </row>
    <row r="1371">
      <c r="A1371" s="4" t="n">
        <v>45566</v>
      </c>
      <c r="B1371" t="n">
        <v>4391.050000000001</v>
      </c>
      <c r="C1371" t="n">
        <v>151.0499999999999</v>
      </c>
      <c r="D1371" t="n">
        <v>0</v>
      </c>
      <c r="E1371" t="n">
        <v>633.9500000000003</v>
      </c>
      <c r="F1371" t="n">
        <v>15773.25</v>
      </c>
      <c r="G1371" t="n">
        <v>69114.29313499999</v>
      </c>
      <c r="H1371" t="n">
        <v>64862.11356999999</v>
      </c>
      <c r="I1371" t="n">
        <v>1529.15</v>
      </c>
      <c r="J1371" t="n">
        <v>0</v>
      </c>
      <c r="K1371" t="n">
        <v>625.1499999999996</v>
      </c>
      <c r="L1371" t="n">
        <v>4391.049999999999</v>
      </c>
      <c r="M1371" t="n">
        <v>72053.59</v>
      </c>
      <c r="N1371" t="n">
        <v>64862.11000000002</v>
      </c>
      <c r="P1371" t="n">
        <v>15773.25</v>
      </c>
      <c r="Q1371" t="n">
        <v>48</v>
      </c>
    </row>
    <row r="1372">
      <c r="A1372" s="4" t="n">
        <v>45567</v>
      </c>
      <c r="B1372" t="n">
        <v>4511.05</v>
      </c>
      <c r="C1372" t="n">
        <v>152.1</v>
      </c>
      <c r="D1372" t="n">
        <v>0</v>
      </c>
      <c r="E1372" t="n">
        <v>783.9999999999999</v>
      </c>
      <c r="F1372" t="n">
        <v>11005.8</v>
      </c>
      <c r="G1372" t="n">
        <v>74761.34989500002</v>
      </c>
      <c r="H1372" t="n">
        <v>67658.88632500001</v>
      </c>
      <c r="I1372" t="n">
        <v>1537.15</v>
      </c>
      <c r="J1372" t="n">
        <v>0</v>
      </c>
      <c r="K1372" t="n">
        <v>506.55</v>
      </c>
      <c r="L1372" t="n">
        <v>4511.049999999999</v>
      </c>
      <c r="M1372" t="n">
        <v>77741.15000000001</v>
      </c>
      <c r="N1372" t="n">
        <v>67658.88000000003</v>
      </c>
      <c r="P1372" t="n">
        <v>11005.8</v>
      </c>
      <c r="Q1372" t="n">
        <v>48</v>
      </c>
    </row>
    <row r="1373">
      <c r="A1373" s="4" t="n">
        <v>45568</v>
      </c>
      <c r="B1373" t="n">
        <v>3350.2</v>
      </c>
      <c r="C1373" t="n">
        <v>142.4850000000001</v>
      </c>
      <c r="D1373" t="n">
        <v>0</v>
      </c>
      <c r="E1373" t="n">
        <v>721.4500000000003</v>
      </c>
      <c r="F1373" t="n">
        <v>8852.5</v>
      </c>
      <c r="G1373" t="n">
        <v>81868.04668</v>
      </c>
      <c r="H1373" t="n">
        <v>63993.10614</v>
      </c>
      <c r="I1373" t="n">
        <v>1517.05</v>
      </c>
      <c r="J1373" t="n">
        <v>0</v>
      </c>
      <c r="K1373" t="n">
        <v>372</v>
      </c>
      <c r="L1373" t="n">
        <v>3350.2</v>
      </c>
      <c r="M1373" t="n">
        <v>84621.03999999999</v>
      </c>
      <c r="N1373" t="n">
        <v>63993.11000000002</v>
      </c>
      <c r="P1373" t="n">
        <v>8852.499999999998</v>
      </c>
      <c r="Q1373" t="n">
        <v>48</v>
      </c>
    </row>
    <row r="1374">
      <c r="A1374" s="4" t="n">
        <v>45569</v>
      </c>
      <c r="B1374" t="n">
        <v>4128.849999999999</v>
      </c>
      <c r="C1374" t="n">
        <v>160.7999999999999</v>
      </c>
      <c r="D1374" t="n">
        <v>0</v>
      </c>
      <c r="E1374" t="n">
        <v>629.8000000000002</v>
      </c>
      <c r="F1374" t="n">
        <v>10304.65</v>
      </c>
      <c r="G1374" t="n">
        <v>79735.94999999997</v>
      </c>
      <c r="H1374" t="n">
        <v>63759.89317499999</v>
      </c>
      <c r="I1374" t="n">
        <v>1589.25</v>
      </c>
      <c r="J1374" t="n">
        <v>0</v>
      </c>
      <c r="K1374" t="n">
        <v>743.4</v>
      </c>
      <c r="L1374" t="n">
        <v>4128.85</v>
      </c>
      <c r="M1374" t="n">
        <v>82859.20000000003</v>
      </c>
      <c r="N1374" t="n">
        <v>63759.89999999997</v>
      </c>
      <c r="P1374" t="n">
        <v>10304.65</v>
      </c>
      <c r="Q1374" t="n">
        <v>48</v>
      </c>
    </row>
    <row r="1375">
      <c r="A1375" s="4" t="n">
        <v>45570</v>
      </c>
      <c r="B1375" t="n">
        <v>4134.799999999999</v>
      </c>
      <c r="C1375" t="n">
        <v>160.2999999999999</v>
      </c>
      <c r="D1375" t="n">
        <v>0</v>
      </c>
      <c r="E1375" t="n">
        <v>0</v>
      </c>
      <c r="F1375" t="n">
        <v>3368.85</v>
      </c>
      <c r="G1375" t="n">
        <v>83861.10452000001</v>
      </c>
      <c r="H1375" t="n">
        <v>68629.90089999999</v>
      </c>
      <c r="I1375" t="n">
        <v>1618.7</v>
      </c>
      <c r="J1375" t="n">
        <v>0</v>
      </c>
      <c r="K1375" t="n">
        <v>1248.85</v>
      </c>
      <c r="L1375" t="n">
        <v>4134.800000000001</v>
      </c>
      <c r="M1375" t="n">
        <v>86888.95000000001</v>
      </c>
      <c r="N1375" t="n">
        <v>68629.89999999999</v>
      </c>
      <c r="P1375" t="n">
        <v>3368.85</v>
      </c>
      <c r="Q1375" t="n">
        <v>48</v>
      </c>
    </row>
    <row r="1376">
      <c r="A1376" s="4" t="n">
        <v>45571</v>
      </c>
      <c r="B1376" t="n">
        <v>4146.751</v>
      </c>
      <c r="C1376" t="n">
        <v>160.3999999999999</v>
      </c>
      <c r="D1376" t="n">
        <v>0</v>
      </c>
      <c r="E1376" t="n">
        <v>0</v>
      </c>
      <c r="F1376" t="n">
        <v>3238.65</v>
      </c>
      <c r="G1376" t="n">
        <v>75241.42782</v>
      </c>
      <c r="H1376" t="n">
        <v>68143.61248000001</v>
      </c>
      <c r="I1376" t="n">
        <v>1602.05</v>
      </c>
      <c r="J1376" t="n">
        <v>0</v>
      </c>
      <c r="K1376" t="n">
        <v>1234.95</v>
      </c>
      <c r="L1376" t="n">
        <v>4146.76</v>
      </c>
      <c r="M1376" t="n">
        <v>78238.83</v>
      </c>
      <c r="N1376" t="n">
        <v>68143.61000000002</v>
      </c>
      <c r="P1376" t="n">
        <v>3238.65</v>
      </c>
      <c r="Q1376" t="n">
        <v>48</v>
      </c>
    </row>
    <row r="1377">
      <c r="A1377" s="4" t="n">
        <v>45572</v>
      </c>
      <c r="B1377" t="n">
        <v>4112.509999999999</v>
      </c>
      <c r="C1377" t="n">
        <v>134.6499999999999</v>
      </c>
      <c r="D1377" t="n">
        <v>0</v>
      </c>
      <c r="E1377" t="n">
        <v>0</v>
      </c>
      <c r="F1377" t="n">
        <v>6712.549999999998</v>
      </c>
      <c r="G1377" t="n">
        <v>84039.74407999999</v>
      </c>
      <c r="H1377" t="n">
        <v>67282.88623499997</v>
      </c>
      <c r="I1377" t="n">
        <v>1613.2</v>
      </c>
      <c r="J1377" t="n">
        <v>0</v>
      </c>
      <c r="K1377" t="n">
        <v>1263.45</v>
      </c>
      <c r="L1377" t="n">
        <v>4112.51</v>
      </c>
      <c r="M1377" t="n">
        <v>87051.03999999998</v>
      </c>
      <c r="N1377" t="n">
        <v>67282.89000000001</v>
      </c>
      <c r="P1377" t="n">
        <v>6712.549999999999</v>
      </c>
      <c r="Q1377" t="n">
        <v>48</v>
      </c>
    </row>
    <row r="1378">
      <c r="A1378" s="4" t="n">
        <v>45573</v>
      </c>
      <c r="B1378" t="n">
        <v>3831.575499999999</v>
      </c>
      <c r="C1378" t="n">
        <v>122.2499999999999</v>
      </c>
      <c r="D1378" t="n">
        <v>0</v>
      </c>
      <c r="E1378" t="n">
        <v>0</v>
      </c>
      <c r="F1378" t="n">
        <v>15194.15</v>
      </c>
      <c r="G1378" t="n">
        <v>81697.049365</v>
      </c>
      <c r="H1378" t="n">
        <v>58212.39803</v>
      </c>
      <c r="I1378" t="n">
        <v>1632.95</v>
      </c>
      <c r="J1378" t="n">
        <v>0</v>
      </c>
      <c r="K1378" t="n">
        <v>1302.96</v>
      </c>
      <c r="L1378" t="n">
        <v>3831.58</v>
      </c>
      <c r="M1378" t="n">
        <v>84755.20999999998</v>
      </c>
      <c r="N1378" t="n">
        <v>58212.39999999999</v>
      </c>
      <c r="P1378" t="n">
        <v>15194.15</v>
      </c>
      <c r="Q1378" t="n">
        <v>48</v>
      </c>
    </row>
    <row r="1379">
      <c r="A1379" s="4" t="n">
        <v>45574</v>
      </c>
      <c r="B1379" t="n">
        <v>4253.1</v>
      </c>
      <c r="C1379" t="n">
        <v>122.3499999999999</v>
      </c>
      <c r="D1379" t="n">
        <v>0</v>
      </c>
      <c r="E1379" t="n">
        <v>428.3</v>
      </c>
      <c r="F1379" t="n">
        <v>16767.7</v>
      </c>
      <c r="G1379" t="n">
        <v>84932.14629000003</v>
      </c>
      <c r="H1379" t="n">
        <v>59228.60392500001</v>
      </c>
      <c r="I1379" t="n">
        <v>1652.15</v>
      </c>
      <c r="J1379" t="n">
        <v>0</v>
      </c>
      <c r="K1379" t="n">
        <v>1275.65</v>
      </c>
      <c r="L1379" t="n">
        <v>4253.1</v>
      </c>
      <c r="M1379" t="n">
        <v>88410.59999999998</v>
      </c>
      <c r="N1379" t="n">
        <v>59228.59999999999</v>
      </c>
      <c r="P1379" t="n">
        <v>16767.7</v>
      </c>
      <c r="Q1379" t="n">
        <v>48</v>
      </c>
    </row>
    <row r="1380">
      <c r="A1380" s="4" t="n">
        <v>45575</v>
      </c>
      <c r="B1380" t="n">
        <v>4378.355500000001</v>
      </c>
      <c r="C1380" t="n">
        <v>121.7499999999999</v>
      </c>
      <c r="D1380" t="n">
        <v>0</v>
      </c>
      <c r="E1380" t="n">
        <v>0</v>
      </c>
      <c r="F1380" t="n">
        <v>18389.566055</v>
      </c>
      <c r="G1380" t="n">
        <v>83016.21932999999</v>
      </c>
      <c r="H1380" t="n">
        <v>59944.148155</v>
      </c>
      <c r="I1380" t="n">
        <v>1649.9</v>
      </c>
      <c r="J1380" t="n">
        <v>0</v>
      </c>
      <c r="K1380" t="n">
        <v>1288.255</v>
      </c>
      <c r="L1380" t="n">
        <v>4378.360000000001</v>
      </c>
      <c r="M1380" t="n">
        <v>86076.14000000001</v>
      </c>
      <c r="N1380" t="n">
        <v>59944.15999999999</v>
      </c>
      <c r="P1380" t="n">
        <v>18389.57</v>
      </c>
      <c r="Q1380" t="n">
        <v>48</v>
      </c>
    </row>
    <row r="1381">
      <c r="A1381" s="4" t="n">
        <v>45576</v>
      </c>
      <c r="B1381" t="n">
        <v>4643.599999999999</v>
      </c>
      <c r="C1381" t="n">
        <v>112.15</v>
      </c>
      <c r="D1381" t="n">
        <v>0</v>
      </c>
      <c r="E1381" t="n">
        <v>0</v>
      </c>
      <c r="F1381" t="n">
        <v>15940.2</v>
      </c>
      <c r="G1381" t="n">
        <v>82051.327235</v>
      </c>
      <c r="H1381" t="n">
        <v>62501.95954000002</v>
      </c>
      <c r="I1381" t="n">
        <v>1658.1</v>
      </c>
      <c r="J1381" t="n">
        <v>0</v>
      </c>
      <c r="K1381" t="n">
        <v>1296.75</v>
      </c>
      <c r="L1381" t="n">
        <v>4643.6</v>
      </c>
      <c r="M1381" t="n">
        <v>85118.32999999997</v>
      </c>
      <c r="N1381" t="n">
        <v>62501.97000000002</v>
      </c>
      <c r="P1381" t="n">
        <v>15940.2</v>
      </c>
      <c r="Q1381" t="n">
        <v>48</v>
      </c>
    </row>
    <row r="1382">
      <c r="A1382" s="4" t="n">
        <v>45577</v>
      </c>
      <c r="B1382" t="n">
        <v>4727.3</v>
      </c>
      <c r="C1382" t="n">
        <v>102.65</v>
      </c>
      <c r="D1382" t="n">
        <v>0</v>
      </c>
      <c r="E1382" t="n">
        <v>7.4</v>
      </c>
      <c r="F1382" t="n">
        <v>13272.85</v>
      </c>
      <c r="G1382" t="n">
        <v>81769.51388499998</v>
      </c>
      <c r="H1382" t="n">
        <v>62157.13604499999</v>
      </c>
      <c r="I1382" t="n">
        <v>1651.899999999999</v>
      </c>
      <c r="J1382" t="n">
        <v>0</v>
      </c>
      <c r="K1382" t="n">
        <v>1290.14</v>
      </c>
      <c r="L1382" t="n">
        <v>4727.299999999999</v>
      </c>
      <c r="M1382" t="n">
        <v>84821.59999999999</v>
      </c>
      <c r="N1382" t="n">
        <v>62157.13999999998</v>
      </c>
      <c r="P1382" t="n">
        <v>13272.85</v>
      </c>
      <c r="Q1382" t="n">
        <v>48</v>
      </c>
    </row>
    <row r="1383">
      <c r="A1383" s="4" t="n">
        <v>45578</v>
      </c>
      <c r="B1383" t="n">
        <v>4530.449999999999</v>
      </c>
      <c r="C1383" t="n">
        <v>107.55</v>
      </c>
      <c r="D1383" t="n">
        <v>0</v>
      </c>
      <c r="E1383" t="n">
        <v>148.1</v>
      </c>
      <c r="F1383" t="n">
        <v>14466.95</v>
      </c>
      <c r="G1383" t="n">
        <v>75030.17967</v>
      </c>
      <c r="H1383" t="n">
        <v>58437.55201</v>
      </c>
      <c r="I1383" t="n">
        <v>1609.5</v>
      </c>
      <c r="J1383" t="n">
        <v>0</v>
      </c>
      <c r="K1383" t="n">
        <v>1292.75</v>
      </c>
      <c r="L1383" t="n">
        <v>4530.45</v>
      </c>
      <c r="M1383" t="n">
        <v>78188.08000000002</v>
      </c>
      <c r="N1383" t="n">
        <v>58437.54999999998</v>
      </c>
      <c r="P1383" t="n">
        <v>14466.95</v>
      </c>
      <c r="Q1383" t="n">
        <v>48</v>
      </c>
    </row>
    <row r="1384">
      <c r="A1384" s="4" t="n">
        <v>45579</v>
      </c>
      <c r="B1384" t="n">
        <v>4403.1</v>
      </c>
      <c r="C1384" t="n">
        <v>78.15000000000001</v>
      </c>
      <c r="D1384" t="n">
        <v>0</v>
      </c>
      <c r="E1384" t="n">
        <v>763.4</v>
      </c>
      <c r="F1384" t="n">
        <v>13545.65000000001</v>
      </c>
      <c r="G1384" t="n">
        <v>81820.77975</v>
      </c>
      <c r="H1384" t="n">
        <v>62995.17798</v>
      </c>
      <c r="I1384" t="n">
        <v>1627.950000000001</v>
      </c>
      <c r="J1384" t="n">
        <v>0</v>
      </c>
      <c r="K1384" t="n">
        <v>1301</v>
      </c>
      <c r="L1384" t="n">
        <v>4403.1</v>
      </c>
      <c r="M1384" t="n">
        <v>85591.27999999998</v>
      </c>
      <c r="N1384" t="n">
        <v>62995.17999999999</v>
      </c>
      <c r="P1384" t="n">
        <v>13545.65</v>
      </c>
      <c r="Q1384" t="n">
        <v>48</v>
      </c>
    </row>
    <row r="1385">
      <c r="A1385" s="4" t="n">
        <v>45580</v>
      </c>
      <c r="B1385" t="n">
        <v>4620.1</v>
      </c>
      <c r="C1385" t="n">
        <v>147.05</v>
      </c>
      <c r="D1385" t="n">
        <v>0</v>
      </c>
      <c r="E1385" t="n">
        <v>869.25</v>
      </c>
      <c r="F1385" t="n">
        <v>6615.55</v>
      </c>
      <c r="G1385" t="n">
        <v>87802.17187499999</v>
      </c>
      <c r="H1385" t="n">
        <v>66158.82608000001</v>
      </c>
      <c r="I1385" t="n">
        <v>1615.85</v>
      </c>
      <c r="J1385" t="n">
        <v>0</v>
      </c>
      <c r="K1385" t="n">
        <v>1238.95</v>
      </c>
      <c r="L1385" t="n">
        <v>4620.1</v>
      </c>
      <c r="M1385" t="n">
        <v>91673.27</v>
      </c>
      <c r="N1385" t="n">
        <v>66158.83000000002</v>
      </c>
      <c r="P1385" t="n">
        <v>6615.549999999999</v>
      </c>
      <c r="Q1385" t="n">
        <v>48</v>
      </c>
    </row>
    <row r="1386">
      <c r="A1386" s="4" t="n">
        <v>45581</v>
      </c>
      <c r="B1386" t="n">
        <v>4612.15</v>
      </c>
      <c r="C1386" t="n">
        <v>154.6000000000001</v>
      </c>
      <c r="D1386" t="n">
        <v>0</v>
      </c>
      <c r="E1386" t="n">
        <v>889.5899999999999</v>
      </c>
      <c r="F1386" t="n">
        <v>14038.3</v>
      </c>
      <c r="G1386" t="n">
        <v>82620.08729500002</v>
      </c>
      <c r="H1386" t="n">
        <v>60113.22271000001</v>
      </c>
      <c r="I1386" t="n">
        <v>1619.8</v>
      </c>
      <c r="J1386" t="n">
        <v>0</v>
      </c>
      <c r="K1386" t="n">
        <v>1279.2</v>
      </c>
      <c r="L1386" t="n">
        <v>4612.150000000001</v>
      </c>
      <c r="M1386" t="n">
        <v>86563.28000000004</v>
      </c>
      <c r="N1386" t="n">
        <v>60113.23</v>
      </c>
      <c r="P1386" t="n">
        <v>14038.3</v>
      </c>
      <c r="Q1386" t="n">
        <v>48</v>
      </c>
    </row>
    <row r="1387">
      <c r="A1387" s="4" t="n">
        <v>45582</v>
      </c>
      <c r="B1387" t="n">
        <v>4619.5</v>
      </c>
      <c r="C1387" t="n">
        <v>168.1500000000001</v>
      </c>
      <c r="D1387" t="n">
        <v>0</v>
      </c>
      <c r="E1387" t="n">
        <v>877.75</v>
      </c>
      <c r="F1387" t="n">
        <v>13846.65</v>
      </c>
      <c r="G1387" t="n">
        <v>81124.950345</v>
      </c>
      <c r="H1387" t="n">
        <v>63950.821875</v>
      </c>
      <c r="I1387" t="n">
        <v>1606.95</v>
      </c>
      <c r="J1387" t="n">
        <v>0</v>
      </c>
      <c r="K1387" t="n">
        <v>1323.05</v>
      </c>
      <c r="L1387" t="n">
        <v>4619.499999999999</v>
      </c>
      <c r="M1387" t="n">
        <v>85100.84999999999</v>
      </c>
      <c r="N1387" t="n">
        <v>63950.82000000001</v>
      </c>
      <c r="P1387" t="n">
        <v>13846.65</v>
      </c>
      <c r="Q1387" t="n">
        <v>48</v>
      </c>
    </row>
    <row r="1388">
      <c r="A1388" s="4" t="n">
        <v>45583</v>
      </c>
      <c r="B1388" t="n">
        <v>4588.6</v>
      </c>
      <c r="C1388" t="n">
        <v>169.9500000000001</v>
      </c>
      <c r="D1388" t="n">
        <v>0</v>
      </c>
      <c r="E1388" t="n">
        <v>868.4499999999997</v>
      </c>
      <c r="F1388" t="n">
        <v>9453.549999999999</v>
      </c>
      <c r="G1388" t="n">
        <v>85052.45</v>
      </c>
      <c r="H1388" t="n">
        <v>65031.38</v>
      </c>
      <c r="I1388" t="n">
        <v>1431.8</v>
      </c>
      <c r="J1388" t="n">
        <v>0</v>
      </c>
      <c r="K1388" t="n">
        <v>1283</v>
      </c>
      <c r="L1388" t="n">
        <v>4588.6</v>
      </c>
      <c r="M1388" t="n">
        <v>88805.65000000001</v>
      </c>
      <c r="N1388" t="n">
        <v>65031.38</v>
      </c>
      <c r="P1388" t="n">
        <v>9453.550000000001</v>
      </c>
      <c r="Q1388" t="n">
        <v>48</v>
      </c>
    </row>
    <row r="1389">
      <c r="A1389" s="4" t="n">
        <v>45584</v>
      </c>
      <c r="B1389" t="n">
        <v>4642.999999999999</v>
      </c>
      <c r="C1389" t="n">
        <v>169.8500000000001</v>
      </c>
      <c r="D1389" t="n">
        <v>0</v>
      </c>
      <c r="E1389" t="n">
        <v>868.3499999999997</v>
      </c>
      <c r="F1389" t="n">
        <v>7442.35</v>
      </c>
      <c r="G1389" t="n">
        <v>80836.04999999999</v>
      </c>
      <c r="H1389" t="n">
        <v>68723.34999999999</v>
      </c>
      <c r="I1389" t="n">
        <v>1148.75</v>
      </c>
      <c r="J1389" t="n">
        <v>0</v>
      </c>
      <c r="K1389" t="n">
        <v>1278.25</v>
      </c>
      <c r="L1389" t="n">
        <v>4643</v>
      </c>
      <c r="M1389" t="n">
        <v>84301.25</v>
      </c>
      <c r="N1389" t="n">
        <v>68723.35000000005</v>
      </c>
      <c r="P1389" t="n">
        <v>7442.35</v>
      </c>
      <c r="Q1389" t="n">
        <v>48</v>
      </c>
    </row>
    <row r="1390">
      <c r="A1390" s="4" t="n">
        <v>45585</v>
      </c>
      <c r="B1390" t="n">
        <v>4578.450000000001</v>
      </c>
      <c r="C1390" t="n">
        <v>170.3500000000001</v>
      </c>
      <c r="D1390" t="n">
        <v>0</v>
      </c>
      <c r="E1390" t="n">
        <v>1113.7</v>
      </c>
      <c r="F1390" t="n">
        <v>5968.999999999999</v>
      </c>
      <c r="G1390" t="n">
        <v>75277.64920500002</v>
      </c>
      <c r="H1390" t="n">
        <v>65365.03120499999</v>
      </c>
      <c r="I1390" t="n">
        <v>1155.95</v>
      </c>
      <c r="J1390" t="n">
        <v>0</v>
      </c>
      <c r="K1390" t="n">
        <v>1296.565</v>
      </c>
      <c r="L1390" t="n">
        <v>4578.449999999999</v>
      </c>
      <c r="M1390" t="n">
        <v>79014.22000000002</v>
      </c>
      <c r="N1390" t="n">
        <v>65365.03</v>
      </c>
      <c r="P1390" t="n">
        <v>5969</v>
      </c>
      <c r="Q1390" t="n">
        <v>48</v>
      </c>
    </row>
    <row r="1391">
      <c r="A1391" s="4" t="n">
        <v>45586</v>
      </c>
      <c r="B1391" t="n">
        <v>4562.7</v>
      </c>
      <c r="C1391" t="n">
        <v>170.4000000000001</v>
      </c>
      <c r="D1391" t="n">
        <v>0</v>
      </c>
      <c r="E1391" t="n">
        <v>865.2499999999998</v>
      </c>
      <c r="F1391" t="n">
        <v>9437.349999999997</v>
      </c>
      <c r="G1391" t="n">
        <v>79944.59095999997</v>
      </c>
      <c r="H1391" t="n">
        <v>69172.37555</v>
      </c>
      <c r="I1391" t="n">
        <v>1142.35</v>
      </c>
      <c r="J1391" t="n">
        <v>0</v>
      </c>
      <c r="K1391" t="n">
        <v>1263.75</v>
      </c>
      <c r="L1391" t="n">
        <v>4562.699999999999</v>
      </c>
      <c r="M1391" t="n">
        <v>83386.33999999998</v>
      </c>
      <c r="N1391" t="n">
        <v>69172.37000000001</v>
      </c>
      <c r="P1391" t="n">
        <v>9437.349999999999</v>
      </c>
      <c r="Q1391" t="n">
        <v>48</v>
      </c>
    </row>
    <row r="1392">
      <c r="A1392" s="4" t="n">
        <v>45587</v>
      </c>
      <c r="B1392" t="n">
        <v>4502.000000000001</v>
      </c>
      <c r="C1392" t="n">
        <v>130.15</v>
      </c>
      <c r="D1392" t="n">
        <v>0</v>
      </c>
      <c r="E1392" t="n">
        <v>886.65</v>
      </c>
      <c r="F1392" t="n">
        <v>14200.25</v>
      </c>
      <c r="G1392" t="n">
        <v>86585.81050000002</v>
      </c>
      <c r="H1392" t="n">
        <v>62143.91732999999</v>
      </c>
      <c r="I1392" t="n">
        <v>1144.75</v>
      </c>
      <c r="J1392" t="n">
        <v>0</v>
      </c>
      <c r="K1392" t="n">
        <v>1294.45</v>
      </c>
      <c r="L1392" t="n">
        <v>4501.999999999999</v>
      </c>
      <c r="M1392" t="n">
        <v>90041.81000000001</v>
      </c>
      <c r="N1392" t="n">
        <v>62143.92999999999</v>
      </c>
      <c r="P1392" t="n">
        <v>14200.25</v>
      </c>
      <c r="Q1392" t="n">
        <v>48</v>
      </c>
    </row>
    <row r="1393">
      <c r="A1393" s="4" t="n">
        <v>45588</v>
      </c>
      <c r="B1393" t="n">
        <v>4564.050000000002</v>
      </c>
      <c r="C1393" t="n">
        <v>169.2500000000001</v>
      </c>
      <c r="D1393" t="n">
        <v>0</v>
      </c>
      <c r="E1393" t="n">
        <v>871.5000000000001</v>
      </c>
      <c r="F1393" t="n">
        <v>16107.41622</v>
      </c>
      <c r="G1393" t="n">
        <v>89288.32426999997</v>
      </c>
      <c r="H1393" t="n">
        <v>56364.398205</v>
      </c>
      <c r="I1393" t="n">
        <v>905.0600000000001</v>
      </c>
      <c r="J1393" t="n">
        <v>0</v>
      </c>
      <c r="K1393" t="n">
        <v>1250.07</v>
      </c>
      <c r="L1393" t="n">
        <v>4564.049999999999</v>
      </c>
      <c r="M1393" t="n">
        <v>92484.2</v>
      </c>
      <c r="N1393" t="n">
        <v>56364.40999999998</v>
      </c>
      <c r="P1393" t="n">
        <v>16107.42</v>
      </c>
      <c r="Q1393" t="n">
        <v>48</v>
      </c>
    </row>
    <row r="1394">
      <c r="A1394" s="4" t="n">
        <v>45589</v>
      </c>
      <c r="B1394" t="n">
        <v>4625.749999999999</v>
      </c>
      <c r="C1394" t="n">
        <v>154.45</v>
      </c>
      <c r="D1394" t="n">
        <v>0</v>
      </c>
      <c r="E1394" t="n">
        <v>865.5500000000002</v>
      </c>
      <c r="F1394" t="n">
        <v>18488.15</v>
      </c>
      <c r="G1394" t="n">
        <v>85726.09623500002</v>
      </c>
      <c r="H1394" t="n">
        <v>59743.70926</v>
      </c>
      <c r="I1394" t="n">
        <v>1253.75</v>
      </c>
      <c r="J1394" t="n">
        <v>0</v>
      </c>
      <c r="K1394" t="n">
        <v>1275.44</v>
      </c>
      <c r="L1394" t="n">
        <v>4625.75</v>
      </c>
      <c r="M1394" t="n">
        <v>89275.29000000001</v>
      </c>
      <c r="N1394" t="n">
        <v>59743.71</v>
      </c>
      <c r="P1394" t="n">
        <v>18488.15</v>
      </c>
      <c r="Q1394" t="n">
        <v>48</v>
      </c>
    </row>
    <row r="1395">
      <c r="A1395" s="4" t="n">
        <v>45590</v>
      </c>
      <c r="B1395" t="n">
        <v>3796.549999999999</v>
      </c>
      <c r="C1395" t="n">
        <v>156.8000000000002</v>
      </c>
      <c r="D1395" t="n">
        <v>0</v>
      </c>
      <c r="E1395" t="n">
        <v>862.0999999999998</v>
      </c>
      <c r="F1395" t="n">
        <v>16474.25</v>
      </c>
      <c r="G1395" t="n">
        <v>87313.00943999998</v>
      </c>
      <c r="H1395" t="n">
        <v>60615.36275999999</v>
      </c>
      <c r="I1395" t="n">
        <v>1555.200000000001</v>
      </c>
      <c r="J1395" t="n">
        <v>0</v>
      </c>
      <c r="K1395" t="n">
        <v>1231</v>
      </c>
      <c r="L1395" t="n">
        <v>3796.55</v>
      </c>
      <c r="M1395" t="n">
        <v>91118.11</v>
      </c>
      <c r="N1395" t="n">
        <v>60615.36</v>
      </c>
      <c r="P1395" t="n">
        <v>16474.25</v>
      </c>
      <c r="Q1395" t="n">
        <v>48</v>
      </c>
    </row>
    <row r="1396">
      <c r="A1396" s="4" t="n">
        <v>45591</v>
      </c>
      <c r="B1396" t="n">
        <v>3442.45</v>
      </c>
      <c r="C1396" t="n">
        <v>179.4999999999999</v>
      </c>
      <c r="D1396" t="n">
        <v>0</v>
      </c>
      <c r="E1396" t="n">
        <v>865.7499999999998</v>
      </c>
      <c r="F1396" t="n">
        <v>13659.45</v>
      </c>
      <c r="G1396" t="n">
        <v>88026.86460500001</v>
      </c>
      <c r="H1396" t="n">
        <v>59817.22165499999</v>
      </c>
      <c r="I1396" t="n">
        <v>1642.8</v>
      </c>
      <c r="J1396" t="n">
        <v>0</v>
      </c>
      <c r="K1396" t="n">
        <v>1231.45</v>
      </c>
      <c r="L1396" t="n">
        <v>3442.45</v>
      </c>
      <c r="M1396" t="n">
        <v>91946.36000000002</v>
      </c>
      <c r="N1396" t="n">
        <v>59817.21999999999</v>
      </c>
      <c r="P1396" t="n">
        <v>13659.45</v>
      </c>
      <c r="Q1396" t="n">
        <v>48</v>
      </c>
    </row>
    <row r="1397">
      <c r="A1397" s="4" t="n">
        <v>45592</v>
      </c>
      <c r="B1397" t="n">
        <v>4581.75</v>
      </c>
      <c r="C1397" t="n">
        <v>187.1500000000001</v>
      </c>
      <c r="D1397" t="n">
        <v>0</v>
      </c>
      <c r="E1397" t="n">
        <v>711.4</v>
      </c>
      <c r="F1397" t="n">
        <v>14223.4</v>
      </c>
      <c r="G1397" t="n">
        <v>74823.15787999998</v>
      </c>
      <c r="H1397" t="n">
        <v>59388.444195</v>
      </c>
      <c r="I1397" t="n">
        <v>1714.5</v>
      </c>
      <c r="J1397" t="n">
        <v>0</v>
      </c>
      <c r="K1397" t="n">
        <v>1278.1</v>
      </c>
      <c r="L1397" t="n">
        <v>4581.75</v>
      </c>
      <c r="M1397" t="n">
        <v>78714.31000000001</v>
      </c>
      <c r="N1397" t="n">
        <v>59388.43999999998</v>
      </c>
      <c r="P1397" t="n">
        <v>14223.4</v>
      </c>
      <c r="Q1397" t="n">
        <v>48</v>
      </c>
    </row>
    <row r="1398">
      <c r="A1398" s="4" t="n">
        <v>45593</v>
      </c>
      <c r="B1398" t="n">
        <v>4501.349999999999</v>
      </c>
      <c r="C1398" t="n">
        <v>173.4999999999999</v>
      </c>
      <c r="D1398" t="n">
        <v>0</v>
      </c>
      <c r="E1398" t="n">
        <v>865.0500000000001</v>
      </c>
      <c r="F1398" t="n">
        <v>9151.700000000001</v>
      </c>
      <c r="G1398" t="n">
        <v>83284.59933500001</v>
      </c>
      <c r="H1398" t="n">
        <v>66198.31438</v>
      </c>
      <c r="I1398" t="n">
        <v>1827.4</v>
      </c>
      <c r="J1398" t="n">
        <v>0</v>
      </c>
      <c r="K1398" t="n">
        <v>1243.81</v>
      </c>
      <c r="L1398" t="n">
        <v>4501.35</v>
      </c>
      <c r="M1398" t="n">
        <v>87394.35999999997</v>
      </c>
      <c r="N1398" t="n">
        <v>66198.31999999998</v>
      </c>
      <c r="P1398" t="n">
        <v>9151.699999999999</v>
      </c>
      <c r="Q1398" t="n">
        <v>48</v>
      </c>
    </row>
    <row r="1399">
      <c r="A1399" s="4" t="n">
        <v>45594</v>
      </c>
      <c r="B1399" t="n">
        <v>4566.1</v>
      </c>
      <c r="C1399" t="n">
        <v>197.5999999999999</v>
      </c>
      <c r="D1399" t="n">
        <v>0</v>
      </c>
      <c r="E1399" t="n">
        <v>748.0999999999996</v>
      </c>
      <c r="F1399" t="n">
        <v>13320.3</v>
      </c>
      <c r="G1399" t="n">
        <v>78885.86441000002</v>
      </c>
      <c r="H1399" t="n">
        <v>70187.04199500001</v>
      </c>
      <c r="I1399" t="n">
        <v>1812.85</v>
      </c>
      <c r="J1399" t="n">
        <v>0</v>
      </c>
      <c r="K1399" t="n">
        <v>1271.9</v>
      </c>
      <c r="L1399" t="n">
        <v>4566.1</v>
      </c>
      <c r="M1399" t="n">
        <v>82916.31</v>
      </c>
      <c r="N1399" t="n">
        <v>70187.03999999999</v>
      </c>
      <c r="P1399" t="n">
        <v>13320.3</v>
      </c>
      <c r="Q1399" t="n">
        <v>48</v>
      </c>
    </row>
    <row r="1400">
      <c r="A1400" s="4" t="n">
        <v>45595</v>
      </c>
      <c r="B1400" t="n">
        <v>4604.769499999999</v>
      </c>
      <c r="C1400" t="n">
        <v>195.2</v>
      </c>
      <c r="D1400" t="n">
        <v>0</v>
      </c>
      <c r="E1400" t="n">
        <v>708.0000000000001</v>
      </c>
      <c r="F1400" t="n">
        <v>12191.15</v>
      </c>
      <c r="G1400" t="n">
        <v>74310.601925</v>
      </c>
      <c r="H1400" t="n">
        <v>76669.319015</v>
      </c>
      <c r="I1400" t="n">
        <v>1811.3</v>
      </c>
      <c r="J1400" t="n">
        <v>0</v>
      </c>
      <c r="K1400" t="n">
        <v>1248.25</v>
      </c>
      <c r="L1400" t="n">
        <v>4604.77</v>
      </c>
      <c r="M1400" t="n">
        <v>78273.34999999999</v>
      </c>
      <c r="N1400" t="n">
        <v>76669.32000000001</v>
      </c>
      <c r="P1400" t="n">
        <v>12191.15</v>
      </c>
      <c r="Q1400" t="n">
        <v>48</v>
      </c>
    </row>
    <row r="1401">
      <c r="A1401" s="4" t="n">
        <v>45596</v>
      </c>
      <c r="B1401" t="n">
        <v>4475.967500000002</v>
      </c>
      <c r="C1401" t="n">
        <v>194.3499999999999</v>
      </c>
      <c r="D1401" t="n">
        <v>0</v>
      </c>
      <c r="E1401" t="n">
        <v>1242.299999999999</v>
      </c>
      <c r="F1401" t="n">
        <v>7459.599999999999</v>
      </c>
      <c r="G1401" t="n">
        <v>81120.375</v>
      </c>
      <c r="H1401" t="n">
        <v>73252.16585000002</v>
      </c>
      <c r="I1401" t="n">
        <v>1814.85</v>
      </c>
      <c r="J1401" t="n">
        <v>0</v>
      </c>
      <c r="K1401" t="n">
        <v>1166.75</v>
      </c>
      <c r="L1401" t="n">
        <v>4475.970000000001</v>
      </c>
      <c r="M1401" t="n">
        <v>85538.63000000002</v>
      </c>
      <c r="N1401" t="n">
        <v>73252.18000000002</v>
      </c>
      <c r="P1401" t="n">
        <v>7459.599999999999</v>
      </c>
      <c r="Q1401" t="n">
        <v>48</v>
      </c>
    </row>
    <row r="1402">
      <c r="A1402" s="4" t="n">
        <v>45597</v>
      </c>
      <c r="B1402" t="n">
        <v>4606.799999999999</v>
      </c>
      <c r="C1402" t="n">
        <v>195.6</v>
      </c>
      <c r="D1402" t="n">
        <v>0</v>
      </c>
      <c r="E1402" t="n">
        <v>157.7</v>
      </c>
      <c r="F1402" t="n">
        <v>8910.5</v>
      </c>
      <c r="G1402" t="n">
        <v>74844.83561499999</v>
      </c>
      <c r="H1402" t="n">
        <v>69354.67250000002</v>
      </c>
      <c r="I1402" t="n">
        <v>1725.5</v>
      </c>
      <c r="J1402" t="n">
        <v>0</v>
      </c>
      <c r="K1402" t="n">
        <v>778.7</v>
      </c>
      <c r="L1402" t="n">
        <v>4606.8</v>
      </c>
      <c r="M1402" t="n">
        <v>77702.34000000003</v>
      </c>
      <c r="N1402" t="n">
        <v>69354.66999999998</v>
      </c>
      <c r="P1402" t="n">
        <v>8910.500000000002</v>
      </c>
      <c r="Q1402" t="n">
        <v>48</v>
      </c>
    </row>
    <row r="1403">
      <c r="A1403" s="4" t="n">
        <v>45598</v>
      </c>
      <c r="B1403" t="n">
        <v>4686.749999999999</v>
      </c>
      <c r="C1403" t="n">
        <v>197.7</v>
      </c>
      <c r="D1403" t="n">
        <v>0</v>
      </c>
      <c r="E1403" t="n">
        <v>705.4499999999998</v>
      </c>
      <c r="F1403" t="n">
        <v>7761.799999999999</v>
      </c>
      <c r="G1403" t="n">
        <v>82116.08523000001</v>
      </c>
      <c r="H1403" t="n">
        <v>64212.49069499999</v>
      </c>
      <c r="I1403" t="n">
        <v>1704.65</v>
      </c>
      <c r="J1403" t="n">
        <v>0</v>
      </c>
      <c r="K1403" t="n">
        <v>801.75</v>
      </c>
      <c r="L1403" t="n">
        <v>4686.75</v>
      </c>
      <c r="M1403" t="n">
        <v>85525.63999999997</v>
      </c>
      <c r="N1403" t="n">
        <v>64212.49000000001</v>
      </c>
      <c r="P1403" t="n">
        <v>7761.8</v>
      </c>
      <c r="Q1403" t="n">
        <v>48</v>
      </c>
    </row>
    <row r="1404">
      <c r="A1404" s="4" t="n">
        <v>45599</v>
      </c>
      <c r="B1404" t="n">
        <v>4602.849999999999</v>
      </c>
      <c r="C1404" t="n">
        <v>203.0000000000002</v>
      </c>
      <c r="D1404" t="n">
        <v>0</v>
      </c>
      <c r="E1404" t="n">
        <v>847.6000000000004</v>
      </c>
      <c r="F1404" t="n">
        <v>10751.64999999999</v>
      </c>
      <c r="G1404" t="n">
        <v>74411.26562000001</v>
      </c>
      <c r="H1404" t="n">
        <v>63565.229225</v>
      </c>
      <c r="I1404" t="n">
        <v>1775.2</v>
      </c>
      <c r="J1404" t="n">
        <v>0</v>
      </c>
      <c r="K1404" t="n">
        <v>774.5500000000001</v>
      </c>
      <c r="L1404" t="n">
        <v>4602.85</v>
      </c>
      <c r="M1404" t="n">
        <v>78011.62</v>
      </c>
      <c r="N1404" t="n">
        <v>63565.22999999999</v>
      </c>
      <c r="P1404" t="n">
        <v>10751.65</v>
      </c>
      <c r="Q1404" t="n">
        <v>48</v>
      </c>
    </row>
    <row r="1405">
      <c r="A1405" s="4" t="n">
        <v>45600</v>
      </c>
      <c r="B1405" t="n">
        <v>4595.049999999999</v>
      </c>
      <c r="C1405" t="n">
        <v>175.55</v>
      </c>
      <c r="D1405" t="n">
        <v>0</v>
      </c>
      <c r="E1405" t="n">
        <v>834.6950000000001</v>
      </c>
      <c r="F1405" t="n">
        <v>16100.95</v>
      </c>
      <c r="G1405" t="n">
        <v>77455.37590500001</v>
      </c>
      <c r="H1405" t="n">
        <v>66855.04355000002</v>
      </c>
      <c r="I1405" t="n">
        <v>1921.405</v>
      </c>
      <c r="J1405" t="n">
        <v>0</v>
      </c>
      <c r="K1405" t="n">
        <v>988.2350000000004</v>
      </c>
      <c r="L1405" t="n">
        <v>4595.05</v>
      </c>
      <c r="M1405" t="n">
        <v>81375.28</v>
      </c>
      <c r="N1405" t="n">
        <v>66855.04999999999</v>
      </c>
      <c r="P1405" t="n">
        <v>16100.95</v>
      </c>
      <c r="Q1405" t="n">
        <v>48</v>
      </c>
    </row>
    <row r="1406">
      <c r="A1406" s="4" t="n">
        <v>45601</v>
      </c>
      <c r="B1406" t="n">
        <v>4634.85</v>
      </c>
      <c r="C1406" t="n">
        <v>175.8999999999999</v>
      </c>
      <c r="D1406" t="n">
        <v>0</v>
      </c>
      <c r="E1406" t="n">
        <v>862.2500000000001</v>
      </c>
      <c r="F1406" t="n">
        <v>15729.9</v>
      </c>
      <c r="G1406" t="n">
        <v>79149.97275999999</v>
      </c>
      <c r="H1406" t="n">
        <v>68582.94475499999</v>
      </c>
      <c r="I1406" t="n">
        <v>1964.85</v>
      </c>
      <c r="J1406" t="n">
        <v>0</v>
      </c>
      <c r="K1406" t="n">
        <v>574.0000000000001</v>
      </c>
      <c r="L1406" t="n">
        <v>4634.85</v>
      </c>
      <c r="M1406" t="n">
        <v>82726.97</v>
      </c>
      <c r="N1406" t="n">
        <v>68582.94</v>
      </c>
      <c r="P1406" t="n">
        <v>15729.9</v>
      </c>
      <c r="Q1406" t="n">
        <v>48</v>
      </c>
    </row>
    <row r="1407">
      <c r="A1407" s="4" t="n">
        <v>45602</v>
      </c>
      <c r="B1407" t="n">
        <v>4400.219999999999</v>
      </c>
      <c r="C1407" t="n">
        <v>188.8000000000001</v>
      </c>
      <c r="D1407" t="n">
        <v>0</v>
      </c>
      <c r="E1407" t="n">
        <v>876.1999999999998</v>
      </c>
      <c r="F1407" t="n">
        <v>13208</v>
      </c>
      <c r="G1407" t="n">
        <v>82533.55412499995</v>
      </c>
      <c r="H1407" t="n">
        <v>69671.13500499999</v>
      </c>
      <c r="I1407" t="n">
        <v>1863.349999999999</v>
      </c>
      <c r="J1407" t="n">
        <v>0</v>
      </c>
      <c r="K1407" t="n">
        <v>797.8000000000001</v>
      </c>
      <c r="L1407" t="n">
        <v>4400.23</v>
      </c>
      <c r="M1407" t="n">
        <v>86259.7</v>
      </c>
      <c r="N1407" t="n">
        <v>69671.12999999999</v>
      </c>
      <c r="P1407" t="n">
        <v>13208</v>
      </c>
      <c r="Q1407" t="n">
        <v>48</v>
      </c>
    </row>
    <row r="1408">
      <c r="A1408" s="4" t="n">
        <v>45603</v>
      </c>
      <c r="B1408" t="n">
        <v>4482.749999999999</v>
      </c>
      <c r="C1408" t="n">
        <v>204.0000000000002</v>
      </c>
      <c r="D1408" t="n">
        <v>0</v>
      </c>
      <c r="E1408" t="n">
        <v>865.9999999999999</v>
      </c>
      <c r="F1408" t="n">
        <v>8985.750000000004</v>
      </c>
      <c r="G1408" t="n">
        <v>87590.55551999999</v>
      </c>
      <c r="H1408" t="n">
        <v>67139.64443500001</v>
      </c>
      <c r="I1408" t="n">
        <v>1795.6</v>
      </c>
      <c r="J1408" t="n">
        <v>0</v>
      </c>
      <c r="K1408" t="n">
        <v>1106.49</v>
      </c>
      <c r="L1408" t="n">
        <v>4482.75</v>
      </c>
      <c r="M1408" t="n">
        <v>91562.64999999999</v>
      </c>
      <c r="N1408" t="n">
        <v>67139.64999999998</v>
      </c>
      <c r="P1408" t="n">
        <v>8985.750000000002</v>
      </c>
      <c r="Q1408" t="n">
        <v>48</v>
      </c>
    </row>
    <row r="1409">
      <c r="A1409" s="4" t="n">
        <v>45604</v>
      </c>
      <c r="B1409" t="n">
        <v>4502.900000000001</v>
      </c>
      <c r="C1409" t="n">
        <v>213.0499999999998</v>
      </c>
      <c r="D1409" t="n">
        <v>0</v>
      </c>
      <c r="E1409" t="n">
        <v>865.25</v>
      </c>
      <c r="F1409" t="n">
        <v>5848.949999999999</v>
      </c>
      <c r="G1409" t="n">
        <v>87858.81183999998</v>
      </c>
      <c r="H1409" t="n">
        <v>69187.27121500002</v>
      </c>
      <c r="I1409" t="n">
        <v>1825.15</v>
      </c>
      <c r="J1409" t="n">
        <v>0</v>
      </c>
      <c r="K1409" t="n">
        <v>1276.200000000001</v>
      </c>
      <c r="L1409" t="n">
        <v>4502.899999999999</v>
      </c>
      <c r="M1409" t="n">
        <v>92038.45999999999</v>
      </c>
      <c r="N1409" t="n">
        <v>69187.27999999998</v>
      </c>
      <c r="P1409" t="n">
        <v>5848.95</v>
      </c>
      <c r="Q1409" t="n">
        <v>48</v>
      </c>
    </row>
    <row r="1410">
      <c r="A1410" s="4" t="n">
        <v>45605</v>
      </c>
      <c r="B1410" t="n">
        <v>4546.45</v>
      </c>
      <c r="C1410" t="n">
        <v>215.45</v>
      </c>
      <c r="D1410" t="n">
        <v>0</v>
      </c>
      <c r="E1410" t="n">
        <v>840.0999999999999</v>
      </c>
      <c r="F1410" t="n">
        <v>6203.599999999999</v>
      </c>
      <c r="G1410" t="n">
        <v>80600.43559999998</v>
      </c>
      <c r="H1410" t="n">
        <v>70850.41307000001</v>
      </c>
      <c r="I1410" t="n">
        <v>1847.849999999999</v>
      </c>
      <c r="J1410" t="n">
        <v>0</v>
      </c>
      <c r="K1410" t="n">
        <v>1212.15</v>
      </c>
      <c r="L1410" t="n">
        <v>4546.449999999998</v>
      </c>
      <c r="M1410" t="n">
        <v>84715.99000000001</v>
      </c>
      <c r="N1410" t="n">
        <v>70850.42000000003</v>
      </c>
      <c r="P1410" t="n">
        <v>6203.599999999999</v>
      </c>
      <c r="Q1410" t="n">
        <v>48</v>
      </c>
    </row>
    <row r="1411">
      <c r="A1411" s="4" t="n">
        <v>45606</v>
      </c>
      <c r="B1411" t="n">
        <v>4459.072</v>
      </c>
      <c r="C1411" t="n">
        <v>221.45</v>
      </c>
      <c r="D1411" t="n">
        <v>0</v>
      </c>
      <c r="E1411" t="n">
        <v>807.9000000000001</v>
      </c>
      <c r="F1411" t="n">
        <v>8877.550000000001</v>
      </c>
      <c r="G1411" t="n">
        <v>65774.02565</v>
      </c>
      <c r="H1411" t="n">
        <v>72358.89799</v>
      </c>
      <c r="I1411" t="n">
        <v>1764.65</v>
      </c>
      <c r="J1411" t="n">
        <v>0</v>
      </c>
      <c r="K1411" t="n">
        <v>1208.7</v>
      </c>
      <c r="L1411" t="n">
        <v>4459.070000000001</v>
      </c>
      <c r="M1411" t="n">
        <v>69776.73</v>
      </c>
      <c r="N1411" t="n">
        <v>72358.90000000001</v>
      </c>
      <c r="P1411" t="n">
        <v>8877.550000000001</v>
      </c>
      <c r="Q1411" t="n">
        <v>48</v>
      </c>
    </row>
    <row r="1412">
      <c r="A1412" s="4" t="n">
        <v>45607</v>
      </c>
      <c r="B1412" t="n">
        <v>4566.445000000001</v>
      </c>
      <c r="C1412" t="n">
        <v>111.9</v>
      </c>
      <c r="D1412" t="n">
        <v>0</v>
      </c>
      <c r="E1412" t="n">
        <v>1154.8</v>
      </c>
      <c r="F1412" t="n">
        <v>10102.731</v>
      </c>
      <c r="G1412" t="n">
        <v>66995.84303</v>
      </c>
      <c r="H1412" t="n">
        <v>79427.74893500001</v>
      </c>
      <c r="I1412" t="n">
        <v>1670.8</v>
      </c>
      <c r="J1412" t="n">
        <v>0</v>
      </c>
      <c r="K1412" t="n">
        <v>1250.4</v>
      </c>
      <c r="L1412" t="n">
        <v>4566.449999999999</v>
      </c>
      <c r="M1412" t="n">
        <v>71183.74000000002</v>
      </c>
      <c r="N1412" t="n">
        <v>79427.75000000003</v>
      </c>
      <c r="P1412" t="n">
        <v>10102.73</v>
      </c>
      <c r="Q1412" t="n">
        <v>48</v>
      </c>
    </row>
    <row r="1413">
      <c r="A1413" s="4" t="n">
        <v>45608</v>
      </c>
      <c r="B1413" t="n">
        <v>4335.374599999997</v>
      </c>
      <c r="C1413" t="n">
        <v>123.8</v>
      </c>
      <c r="D1413" t="n">
        <v>0</v>
      </c>
      <c r="E1413" t="n">
        <v>457.15</v>
      </c>
      <c r="F1413" t="n">
        <v>6368.599999999999</v>
      </c>
      <c r="G1413" t="n">
        <v>71185.52897499998</v>
      </c>
      <c r="H1413" t="n">
        <v>84635.25609000002</v>
      </c>
      <c r="I1413" t="n">
        <v>1753.25</v>
      </c>
      <c r="J1413" t="n">
        <v>0</v>
      </c>
      <c r="K1413" t="n">
        <v>1239.3</v>
      </c>
      <c r="L1413" t="n">
        <v>4335.37</v>
      </c>
      <c r="M1413" t="n">
        <v>74759.02999999998</v>
      </c>
      <c r="N1413" t="n">
        <v>84635.24999999999</v>
      </c>
      <c r="P1413" t="n">
        <v>6368.6</v>
      </c>
      <c r="Q1413" t="n">
        <v>48</v>
      </c>
    </row>
    <row r="1414">
      <c r="A1414" s="4" t="n">
        <v>45609</v>
      </c>
      <c r="B1414" t="n">
        <v>4531.249999999999</v>
      </c>
      <c r="C1414" t="n">
        <v>152.75</v>
      </c>
      <c r="D1414" t="n">
        <v>0</v>
      </c>
      <c r="E1414" t="n">
        <v>0</v>
      </c>
      <c r="F1414" t="n">
        <v>4662.899999999999</v>
      </c>
      <c r="G1414" t="n">
        <v>76092.822805</v>
      </c>
      <c r="H1414" t="n">
        <v>80809.79437499998</v>
      </c>
      <c r="I1414" t="n">
        <v>1790.3</v>
      </c>
      <c r="J1414" t="n">
        <v>0</v>
      </c>
      <c r="K1414" t="n">
        <v>1281.19</v>
      </c>
      <c r="L1414" t="n">
        <v>4531.250000000001</v>
      </c>
      <c r="M1414" t="n">
        <v>79317.06</v>
      </c>
      <c r="N1414" t="n">
        <v>80809.79999999999</v>
      </c>
      <c r="P1414" t="n">
        <v>4662.900000000001</v>
      </c>
      <c r="Q1414" t="n">
        <v>48</v>
      </c>
    </row>
    <row r="1415">
      <c r="A1415" s="4" t="n">
        <v>45610</v>
      </c>
      <c r="B1415" t="n">
        <v>4463</v>
      </c>
      <c r="C1415" t="n">
        <v>195.8</v>
      </c>
      <c r="D1415" t="n">
        <v>0</v>
      </c>
      <c r="E1415" t="n">
        <v>0</v>
      </c>
      <c r="F1415" t="n">
        <v>6304.999999999998</v>
      </c>
      <c r="G1415" t="n">
        <v>77057.80200499999</v>
      </c>
      <c r="H1415" t="n">
        <v>78600.95929999999</v>
      </c>
      <c r="I1415" t="n">
        <v>1797.1</v>
      </c>
      <c r="J1415" t="n">
        <v>0</v>
      </c>
      <c r="K1415" t="n">
        <v>1246.93</v>
      </c>
      <c r="L1415" t="n">
        <v>4463</v>
      </c>
      <c r="M1415" t="n">
        <v>80297.64000000001</v>
      </c>
      <c r="N1415" t="n">
        <v>78600.96999999999</v>
      </c>
      <c r="P1415" t="n">
        <v>6305</v>
      </c>
      <c r="Q1415" t="n">
        <v>48</v>
      </c>
    </row>
    <row r="1416">
      <c r="A1416" s="4" t="n">
        <v>45611</v>
      </c>
      <c r="B1416" t="n">
        <v>4524.500000000001</v>
      </c>
      <c r="C1416" t="n">
        <v>217.8</v>
      </c>
      <c r="D1416" t="n">
        <v>0</v>
      </c>
      <c r="E1416" t="n">
        <v>0</v>
      </c>
      <c r="F1416" t="n">
        <v>7036.600000000002</v>
      </c>
      <c r="G1416" t="n">
        <v>70479.77356999999</v>
      </c>
      <c r="H1416" t="n">
        <v>86147.490575</v>
      </c>
      <c r="I1416" t="n">
        <v>1809.05</v>
      </c>
      <c r="J1416" t="n">
        <v>0</v>
      </c>
      <c r="K1416" t="n">
        <v>1237.25</v>
      </c>
      <c r="L1416" t="n">
        <v>4524.499999999999</v>
      </c>
      <c r="M1416" t="n">
        <v>73743.87000000001</v>
      </c>
      <c r="N1416" t="n">
        <v>86147.48999999999</v>
      </c>
      <c r="P1416" t="n">
        <v>7036.6</v>
      </c>
      <c r="Q1416" t="n">
        <v>48</v>
      </c>
    </row>
    <row r="1417">
      <c r="A1417" s="4" t="n">
        <v>45612</v>
      </c>
      <c r="B1417" t="n">
        <v>4431.949999999999</v>
      </c>
      <c r="C1417" t="n">
        <v>233.1500000000001</v>
      </c>
      <c r="D1417" t="n">
        <v>0</v>
      </c>
      <c r="E1417" t="n">
        <v>0</v>
      </c>
      <c r="F1417" t="n">
        <v>8241.050000000001</v>
      </c>
      <c r="G1417" t="n">
        <v>72030.14192499999</v>
      </c>
      <c r="H1417" t="n">
        <v>80859.17468999997</v>
      </c>
      <c r="I1417" t="n">
        <v>1805.799999999999</v>
      </c>
      <c r="J1417" t="n">
        <v>0</v>
      </c>
      <c r="K1417" t="n">
        <v>1208.45</v>
      </c>
      <c r="L1417" t="n">
        <v>4431.950000000001</v>
      </c>
      <c r="M1417" t="n">
        <v>75277.54999999999</v>
      </c>
      <c r="N1417" t="n">
        <v>80859.17999999998</v>
      </c>
      <c r="P1417" t="n">
        <v>8241.049999999999</v>
      </c>
      <c r="Q1417" t="n">
        <v>48</v>
      </c>
    </row>
    <row r="1418">
      <c r="A1418" s="4" t="n">
        <v>45613</v>
      </c>
      <c r="B1418" t="n">
        <v>4300.25</v>
      </c>
      <c r="C1418" t="n">
        <v>232.2</v>
      </c>
      <c r="D1418" t="n">
        <v>0</v>
      </c>
      <c r="E1418" t="n">
        <v>0</v>
      </c>
      <c r="F1418" t="n">
        <v>11052.925</v>
      </c>
      <c r="G1418" t="n">
        <v>63453.86950000002</v>
      </c>
      <c r="H1418" t="n">
        <v>77883.61700000003</v>
      </c>
      <c r="I1418" t="n">
        <v>1839</v>
      </c>
      <c r="J1418" t="n">
        <v>0</v>
      </c>
      <c r="K1418" t="n">
        <v>1205.8</v>
      </c>
      <c r="L1418" t="n">
        <v>4300.250000000001</v>
      </c>
      <c r="M1418" t="n">
        <v>66730.87</v>
      </c>
      <c r="N1418" t="n">
        <v>77883.62999999999</v>
      </c>
      <c r="P1418" t="n">
        <v>11052.93</v>
      </c>
      <c r="Q1418" t="n">
        <v>48</v>
      </c>
    </row>
    <row r="1419">
      <c r="A1419" s="4" t="n">
        <v>45614</v>
      </c>
      <c r="B1419" t="n">
        <v>4119.2</v>
      </c>
      <c r="C1419" t="n">
        <v>249.4499999999999</v>
      </c>
      <c r="D1419" t="n">
        <v>0</v>
      </c>
      <c r="E1419" t="n">
        <v>0</v>
      </c>
      <c r="F1419" t="n">
        <v>12478.85</v>
      </c>
      <c r="G1419" t="n">
        <v>60678.64189</v>
      </c>
      <c r="H1419" t="n">
        <v>88194.037245</v>
      </c>
      <c r="I1419" t="n">
        <v>1857.85</v>
      </c>
      <c r="J1419" t="n">
        <v>0</v>
      </c>
      <c r="K1419" t="n">
        <v>1258.87</v>
      </c>
      <c r="L1419" t="n">
        <v>4119.2</v>
      </c>
      <c r="M1419" t="n">
        <v>64044.81</v>
      </c>
      <c r="N1419" t="n">
        <v>88194.04000000002</v>
      </c>
      <c r="P1419" t="n">
        <v>12478.85</v>
      </c>
      <c r="Q1419" t="n">
        <v>48</v>
      </c>
    </row>
    <row r="1420">
      <c r="A1420" s="4" t="n">
        <v>45615</v>
      </c>
      <c r="B1420" t="n">
        <v>4294.016000000001</v>
      </c>
      <c r="C1420" t="n">
        <v>242.6499999999999</v>
      </c>
      <c r="D1420" t="n">
        <v>0</v>
      </c>
      <c r="E1420" t="n">
        <v>0</v>
      </c>
      <c r="F1420" t="n">
        <v>10380.25</v>
      </c>
      <c r="G1420" t="n">
        <v>69543.217745</v>
      </c>
      <c r="H1420" t="n">
        <v>85175.02024000001</v>
      </c>
      <c r="I1420" t="n">
        <v>1853.25</v>
      </c>
      <c r="J1420" t="n">
        <v>0</v>
      </c>
      <c r="K1420" t="n">
        <v>1242.25</v>
      </c>
      <c r="L1420" t="n">
        <v>4294.02</v>
      </c>
      <c r="M1420" t="n">
        <v>72881.37</v>
      </c>
      <c r="N1420" t="n">
        <v>85175.01999999997</v>
      </c>
      <c r="P1420" t="n">
        <v>10380.25</v>
      </c>
      <c r="Q1420" t="n">
        <v>48</v>
      </c>
    </row>
    <row r="1421">
      <c r="A1421" s="4" t="n">
        <v>45616</v>
      </c>
      <c r="B1421" t="n">
        <v>4235.399999999999</v>
      </c>
      <c r="C1421" t="n">
        <v>235.05</v>
      </c>
      <c r="D1421" t="n">
        <v>0</v>
      </c>
      <c r="E1421" t="n">
        <v>0</v>
      </c>
      <c r="F1421" t="n">
        <v>7914.950000000001</v>
      </c>
      <c r="G1421" t="n">
        <v>77027.75852</v>
      </c>
      <c r="H1421" t="n">
        <v>82624.29454500001</v>
      </c>
      <c r="I1421" t="n">
        <v>1863.05</v>
      </c>
      <c r="J1421" t="n">
        <v>0</v>
      </c>
      <c r="K1421" t="n">
        <v>1142.65</v>
      </c>
      <c r="L1421" t="n">
        <v>4235.4</v>
      </c>
      <c r="M1421" t="n">
        <v>80268.51000000001</v>
      </c>
      <c r="N1421" t="n">
        <v>82624.30000000005</v>
      </c>
      <c r="P1421" t="n">
        <v>7914.95</v>
      </c>
      <c r="Q1421" t="n">
        <v>48</v>
      </c>
    </row>
    <row r="1422">
      <c r="A1422" s="4" t="n">
        <v>45617</v>
      </c>
      <c r="B1422" t="n">
        <v>3761.500000000001</v>
      </c>
      <c r="C1422" t="n">
        <v>187.8500000000001</v>
      </c>
      <c r="D1422" t="n">
        <v>0</v>
      </c>
      <c r="E1422" t="n">
        <v>0</v>
      </c>
      <c r="F1422" t="n">
        <v>7017.450000000001</v>
      </c>
      <c r="G1422" t="n">
        <v>80173.04371999999</v>
      </c>
      <c r="H1422" t="n">
        <v>81954.10188999999</v>
      </c>
      <c r="I1422" t="n">
        <v>1868.24</v>
      </c>
      <c r="J1422" t="n">
        <v>0</v>
      </c>
      <c r="K1422" t="n">
        <v>1192.9</v>
      </c>
      <c r="L1422" t="n">
        <v>3761.5</v>
      </c>
      <c r="M1422" t="n">
        <v>83422.02999999997</v>
      </c>
      <c r="N1422" t="n">
        <v>81954.10999999999</v>
      </c>
      <c r="P1422" t="n">
        <v>7017.45</v>
      </c>
      <c r="Q1422" t="n">
        <v>48</v>
      </c>
    </row>
    <row r="1423">
      <c r="A1423" s="4" t="n">
        <v>45618</v>
      </c>
      <c r="B1423" t="n">
        <v>4058.45</v>
      </c>
      <c r="C1423" t="n">
        <v>172.2</v>
      </c>
      <c r="D1423" t="n">
        <v>0</v>
      </c>
      <c r="E1423" t="n">
        <v>0</v>
      </c>
      <c r="F1423" t="n">
        <v>13748.9</v>
      </c>
      <c r="G1423" t="n">
        <v>68585.86878999999</v>
      </c>
      <c r="H1423" t="n">
        <v>87264.65298</v>
      </c>
      <c r="I1423" t="n">
        <v>1881.8</v>
      </c>
      <c r="J1423" t="n">
        <v>0</v>
      </c>
      <c r="K1423" t="n">
        <v>1221.15</v>
      </c>
      <c r="L1423" t="n">
        <v>4058.449999999999</v>
      </c>
      <c r="M1423" t="n">
        <v>71861.01999999999</v>
      </c>
      <c r="N1423" t="n">
        <v>87264.65000000004</v>
      </c>
      <c r="P1423" t="n">
        <v>13748.9</v>
      </c>
      <c r="Q1423" t="n">
        <v>48</v>
      </c>
    </row>
    <row r="1424">
      <c r="A1424" s="4" t="n">
        <v>45619</v>
      </c>
      <c r="B1424" t="n">
        <v>3723.552349999999</v>
      </c>
      <c r="C1424" t="n">
        <v>243.0999999999999</v>
      </c>
      <c r="D1424" t="n">
        <v>0</v>
      </c>
      <c r="E1424" t="n">
        <v>0</v>
      </c>
      <c r="F1424" t="n">
        <v>13452.1</v>
      </c>
      <c r="G1424" t="n">
        <v>63183.98094999999</v>
      </c>
      <c r="H1424" t="n">
        <v>89390.54630000002</v>
      </c>
      <c r="I1424" t="n">
        <v>1842.7</v>
      </c>
      <c r="J1424" t="n">
        <v>0</v>
      </c>
      <c r="K1424" t="n">
        <v>997.1549999999995</v>
      </c>
      <c r="L1424" t="n">
        <v>3723.55</v>
      </c>
      <c r="M1424" t="n">
        <v>66266.94000000002</v>
      </c>
      <c r="N1424" t="n">
        <v>89390.55000000003</v>
      </c>
      <c r="P1424" t="n">
        <v>13452.1</v>
      </c>
      <c r="Q1424" t="n">
        <v>48</v>
      </c>
    </row>
    <row r="1425">
      <c r="A1425" s="4" t="n">
        <v>45620</v>
      </c>
      <c r="B1425" t="n">
        <v>2594.65</v>
      </c>
      <c r="C1425" t="n">
        <v>228.8999999999999</v>
      </c>
      <c r="D1425" t="n">
        <v>0</v>
      </c>
      <c r="E1425" t="n">
        <v>633.5000000000001</v>
      </c>
      <c r="F1425" t="n">
        <v>12390.5</v>
      </c>
      <c r="G1425" t="n">
        <v>52603.51154000001</v>
      </c>
      <c r="H1425" t="n">
        <v>89042.025715</v>
      </c>
      <c r="I1425" t="n">
        <v>1799.85</v>
      </c>
      <c r="J1425" t="n">
        <v>0</v>
      </c>
      <c r="K1425" t="n">
        <v>1213.8</v>
      </c>
      <c r="L1425" t="n">
        <v>2594.65</v>
      </c>
      <c r="M1425" t="n">
        <v>56479.55999999999</v>
      </c>
      <c r="N1425" t="n">
        <v>89042.03</v>
      </c>
      <c r="P1425" t="n">
        <v>12390.5</v>
      </c>
      <c r="Q1425" t="n">
        <v>48</v>
      </c>
    </row>
    <row r="1426">
      <c r="A1426" s="4" t="n">
        <v>45621</v>
      </c>
      <c r="B1426" t="n">
        <v>4304.15</v>
      </c>
      <c r="C1426" t="n">
        <v>203.7499999999999</v>
      </c>
      <c r="D1426" t="n">
        <v>0</v>
      </c>
      <c r="E1426" t="n">
        <v>0</v>
      </c>
      <c r="F1426" t="n">
        <v>13736.8</v>
      </c>
      <c r="G1426" t="n">
        <v>56354.73444000001</v>
      </c>
      <c r="H1426" t="n">
        <v>94392.49226999997</v>
      </c>
      <c r="I1426" t="n">
        <v>1687.099999999999</v>
      </c>
      <c r="J1426" t="n">
        <v>0</v>
      </c>
      <c r="K1426" t="n">
        <v>1157.8</v>
      </c>
      <c r="L1426" t="n">
        <v>4304.150000000001</v>
      </c>
      <c r="M1426" t="n">
        <v>59403.38000000001</v>
      </c>
      <c r="N1426" t="n">
        <v>94392.5</v>
      </c>
      <c r="P1426" t="n">
        <v>13736.8</v>
      </c>
      <c r="Q1426" t="n">
        <v>48</v>
      </c>
    </row>
    <row r="1427">
      <c r="A1427" s="4" t="n">
        <v>45622</v>
      </c>
      <c r="B1427" t="n">
        <v>4036.8295</v>
      </c>
      <c r="C1427" t="n">
        <v>193.4499999999998</v>
      </c>
      <c r="D1427" t="n">
        <v>0</v>
      </c>
      <c r="E1427" t="n">
        <v>0.8</v>
      </c>
      <c r="F1427" t="n">
        <v>11910.45</v>
      </c>
      <c r="G1427" t="n">
        <v>60557.52503999999</v>
      </c>
      <c r="H1427" t="n">
        <v>96134.15373500001</v>
      </c>
      <c r="I1427" t="n">
        <v>1743.1</v>
      </c>
      <c r="J1427" t="n">
        <v>0</v>
      </c>
      <c r="K1427" t="n">
        <v>1188.745</v>
      </c>
      <c r="L1427" t="n">
        <v>4036.83</v>
      </c>
      <c r="M1427" t="n">
        <v>63683.63</v>
      </c>
      <c r="N1427" t="n">
        <v>96134.16</v>
      </c>
      <c r="O1427" t="n">
        <v>23.01</v>
      </c>
      <c r="P1427" t="n">
        <v>11910.45</v>
      </c>
      <c r="Q1427" t="n">
        <v>48</v>
      </c>
    </row>
    <row r="1428">
      <c r="A1428" s="4" t="n">
        <v>45623</v>
      </c>
      <c r="B1428" t="n">
        <v>3825.399999999999</v>
      </c>
      <c r="C1428" t="n">
        <v>213.7500000000001</v>
      </c>
      <c r="D1428" t="n">
        <v>0</v>
      </c>
      <c r="E1428" t="n">
        <v>0</v>
      </c>
      <c r="F1428" t="n">
        <v>10990.55</v>
      </c>
      <c r="G1428" t="n">
        <v>63130.92812999999</v>
      </c>
      <c r="H1428" t="n">
        <v>93810.67568999999</v>
      </c>
      <c r="I1428" t="n">
        <v>1859.85</v>
      </c>
      <c r="J1428" t="n">
        <v>0</v>
      </c>
      <c r="K1428" t="n">
        <v>1223.15</v>
      </c>
      <c r="L1428" t="n">
        <v>3825.4</v>
      </c>
      <c r="M1428" t="n">
        <v>66427.67999999999</v>
      </c>
      <c r="N1428" t="n">
        <v>93810.66999999994</v>
      </c>
      <c r="P1428" t="n">
        <v>10990.55</v>
      </c>
      <c r="Q1428" t="n">
        <v>48</v>
      </c>
    </row>
    <row r="1429">
      <c r="A1429" s="4" t="n">
        <v>45624</v>
      </c>
      <c r="B1429" t="n">
        <v>4443.15</v>
      </c>
      <c r="C1429" t="n">
        <v>226.6999999999999</v>
      </c>
      <c r="D1429" t="n">
        <v>0</v>
      </c>
      <c r="E1429" t="n">
        <v>0</v>
      </c>
      <c r="F1429" t="n">
        <v>13973.55</v>
      </c>
      <c r="G1429" t="n">
        <v>57509.649665</v>
      </c>
      <c r="H1429" t="n">
        <v>96590.33512999998</v>
      </c>
      <c r="I1429" t="n">
        <v>1856.45</v>
      </c>
      <c r="J1429" t="n">
        <v>0</v>
      </c>
      <c r="K1429" t="n">
        <v>1198.815</v>
      </c>
      <c r="L1429" t="n">
        <v>4443.150000000001</v>
      </c>
      <c r="M1429" t="n">
        <v>60791.61999999999</v>
      </c>
      <c r="N1429" t="n">
        <v>96590.32999999997</v>
      </c>
      <c r="P1429" t="n">
        <v>13973.55</v>
      </c>
      <c r="Q1429" t="n">
        <v>48</v>
      </c>
    </row>
    <row r="1430">
      <c r="A1430" s="4" t="n">
        <v>45625</v>
      </c>
      <c r="B1430" t="n">
        <v>4095.15</v>
      </c>
      <c r="C1430" t="n">
        <v>241.4999999999999</v>
      </c>
      <c r="D1430" t="n">
        <v>0</v>
      </c>
      <c r="E1430" t="n">
        <v>1.65</v>
      </c>
      <c r="F1430" t="n">
        <v>13114.05</v>
      </c>
      <c r="G1430" t="n">
        <v>56355.87820000001</v>
      </c>
      <c r="H1430" t="n">
        <v>99067.21336499999</v>
      </c>
      <c r="I1430" t="n">
        <v>1859.199999999999</v>
      </c>
      <c r="J1430" t="n">
        <v>0</v>
      </c>
      <c r="K1430" t="n">
        <v>1165.2</v>
      </c>
      <c r="L1430" t="n">
        <v>4095.15</v>
      </c>
      <c r="M1430" t="n">
        <v>59623.42999999999</v>
      </c>
      <c r="N1430" t="n">
        <v>99067.21000000001</v>
      </c>
      <c r="P1430" t="n">
        <v>13114.05</v>
      </c>
      <c r="Q1430" t="n">
        <v>48</v>
      </c>
    </row>
    <row r="1431">
      <c r="A1431" s="4" t="n">
        <v>45626</v>
      </c>
      <c r="B1431" t="n">
        <v>4137.700000000001</v>
      </c>
      <c r="C1431" t="n">
        <v>240.85</v>
      </c>
      <c r="D1431" t="n">
        <v>0</v>
      </c>
      <c r="E1431" t="n">
        <v>0</v>
      </c>
      <c r="F1431" t="n">
        <v>14043.95</v>
      </c>
      <c r="G1431" t="n">
        <v>51911.72738500001</v>
      </c>
      <c r="H1431" t="n">
        <v>99050.89309500002</v>
      </c>
      <c r="I1431" t="n">
        <v>1865</v>
      </c>
      <c r="J1431" t="n">
        <v>0</v>
      </c>
      <c r="K1431" t="n">
        <v>1103.57</v>
      </c>
      <c r="L1431" t="n">
        <v>4137.7</v>
      </c>
      <c r="M1431" t="n">
        <v>55121.15000000001</v>
      </c>
      <c r="N1431" t="n">
        <v>99050.90000000001</v>
      </c>
      <c r="P1431" t="n">
        <v>14043.95</v>
      </c>
      <c r="Q1431" t="n">
        <v>48</v>
      </c>
    </row>
    <row r="1432">
      <c r="A1432" s="4" t="n">
        <v>45627</v>
      </c>
      <c r="B1432" t="n">
        <v>4301.999999999999</v>
      </c>
      <c r="C1432" t="n">
        <v>229.6</v>
      </c>
      <c r="D1432" t="n">
        <v>0</v>
      </c>
      <c r="E1432" t="n">
        <v>8.5</v>
      </c>
      <c r="F1432" t="n">
        <v>12030.15</v>
      </c>
      <c r="G1432" t="n">
        <v>44914.060725</v>
      </c>
      <c r="H1432" t="n">
        <v>96330.26219500003</v>
      </c>
      <c r="I1432" t="n">
        <v>1867.55</v>
      </c>
      <c r="J1432" t="n">
        <v>0</v>
      </c>
      <c r="K1432" t="n">
        <v>1115.8</v>
      </c>
      <c r="L1432" t="n">
        <v>4302.000000000001</v>
      </c>
      <c r="M1432" t="n">
        <v>48135.50999999999</v>
      </c>
      <c r="N1432" t="n">
        <v>96330.26000000004</v>
      </c>
      <c r="P1432" t="n">
        <v>12030.15</v>
      </c>
      <c r="Q1432" t="n">
        <v>48</v>
      </c>
    </row>
    <row r="1433">
      <c r="A1433" s="4" t="n">
        <v>45628</v>
      </c>
      <c r="B1433" t="n">
        <v>4543.55</v>
      </c>
      <c r="C1433" t="n">
        <v>214.05</v>
      </c>
      <c r="D1433" t="n">
        <v>0</v>
      </c>
      <c r="E1433" t="n">
        <v>0</v>
      </c>
      <c r="F1433" t="n">
        <v>8720.599999999999</v>
      </c>
      <c r="G1433" t="n">
        <v>53929.57733500001</v>
      </c>
      <c r="H1433" t="n">
        <v>99975.86949999999</v>
      </c>
      <c r="I1433" t="n">
        <v>1859.85</v>
      </c>
      <c r="J1433" t="n">
        <v>0</v>
      </c>
      <c r="K1433" t="n">
        <v>593.3999999999999</v>
      </c>
      <c r="L1433" t="n">
        <v>4543.55</v>
      </c>
      <c r="M1433" t="n">
        <v>56596.88</v>
      </c>
      <c r="N1433" t="n">
        <v>99975.87000000002</v>
      </c>
      <c r="P1433" t="n">
        <v>8720.599999999999</v>
      </c>
      <c r="Q1433" t="n">
        <v>48</v>
      </c>
    </row>
    <row r="1434">
      <c r="A1434" s="4" t="n">
        <v>45629</v>
      </c>
      <c r="B1434" t="n">
        <v>3767.35</v>
      </c>
      <c r="C1434" t="n">
        <v>238.3499999999999</v>
      </c>
      <c r="D1434" t="n">
        <v>0</v>
      </c>
      <c r="E1434" t="n">
        <v>0</v>
      </c>
      <c r="F1434" t="n">
        <v>9454.950000000001</v>
      </c>
      <c r="G1434" t="n">
        <v>51897.98988999999</v>
      </c>
      <c r="H1434" t="n">
        <v>105165.041875</v>
      </c>
      <c r="I1434" t="n">
        <v>1870.35</v>
      </c>
      <c r="J1434" t="n">
        <v>0</v>
      </c>
      <c r="K1434" t="n">
        <v>967.9000000000001</v>
      </c>
      <c r="L1434" t="n">
        <v>3767.35</v>
      </c>
      <c r="M1434" t="n">
        <v>54974.59</v>
      </c>
      <c r="N1434" t="n">
        <v>105165.05</v>
      </c>
      <c r="P1434" t="n">
        <v>9454.949999999999</v>
      </c>
      <c r="Q1434" t="n">
        <v>48</v>
      </c>
    </row>
    <row r="1435">
      <c r="A1435" s="4" t="n">
        <v>45630</v>
      </c>
      <c r="B1435" t="n">
        <v>4124.45</v>
      </c>
      <c r="C1435" t="n">
        <v>220.4500000000001</v>
      </c>
      <c r="D1435" t="n">
        <v>0</v>
      </c>
      <c r="E1435" t="n">
        <v>1177.15</v>
      </c>
      <c r="F1435" t="n">
        <v>11458</v>
      </c>
      <c r="G1435" t="n">
        <v>47834.0517</v>
      </c>
      <c r="H1435" t="n">
        <v>105847.09375</v>
      </c>
      <c r="I1435" t="n">
        <v>1869.35</v>
      </c>
      <c r="J1435" t="n">
        <v>0</v>
      </c>
      <c r="K1435" t="n">
        <v>1221.65</v>
      </c>
      <c r="L1435" t="n">
        <v>4124.449999999999</v>
      </c>
      <c r="M1435" t="n">
        <v>52322.64999999998</v>
      </c>
      <c r="N1435" t="n">
        <v>105847.1</v>
      </c>
      <c r="O1435" t="n">
        <v>63.57</v>
      </c>
      <c r="P1435" t="n">
        <v>11458</v>
      </c>
      <c r="Q1435" t="n">
        <v>48</v>
      </c>
    </row>
    <row r="1436">
      <c r="A1436" s="4" t="n">
        <v>45631</v>
      </c>
      <c r="B1436" t="n">
        <v>4368.850000000001</v>
      </c>
      <c r="C1436" t="n">
        <v>237.1</v>
      </c>
      <c r="D1436" t="n">
        <v>0</v>
      </c>
      <c r="E1436" t="n">
        <v>1195.4</v>
      </c>
      <c r="F1436" t="n">
        <v>13766.35</v>
      </c>
      <c r="G1436" t="n">
        <v>47869.00584500001</v>
      </c>
      <c r="H1436" t="n">
        <v>103038.3235</v>
      </c>
      <c r="I1436" t="n">
        <v>1881.65</v>
      </c>
      <c r="J1436" t="n">
        <v>0</v>
      </c>
      <c r="K1436" t="n">
        <v>1046.049999999999</v>
      </c>
      <c r="L1436" t="n">
        <v>4368.85</v>
      </c>
      <c r="M1436" t="n">
        <v>52229.21000000001</v>
      </c>
      <c r="N1436" t="n">
        <v>103038.33</v>
      </c>
      <c r="O1436" t="n">
        <v>99.54000000000001</v>
      </c>
      <c r="P1436" t="n">
        <v>13766.35</v>
      </c>
      <c r="Q1436" t="n">
        <v>48</v>
      </c>
    </row>
    <row r="1437">
      <c r="A1437" s="4" t="n">
        <v>45632</v>
      </c>
      <c r="B1437" t="n">
        <v>4618.895</v>
      </c>
      <c r="C1437" t="n">
        <v>235.6500000000001</v>
      </c>
      <c r="D1437" t="n">
        <v>0</v>
      </c>
      <c r="E1437" t="n">
        <v>846.4000000000002</v>
      </c>
      <c r="F1437" t="n">
        <v>11902</v>
      </c>
      <c r="G1437" t="n">
        <v>52718.29066</v>
      </c>
      <c r="H1437" t="n">
        <v>101485.704755</v>
      </c>
      <c r="I1437" t="n">
        <v>1905.65</v>
      </c>
      <c r="J1437" t="n">
        <v>0</v>
      </c>
      <c r="K1437" t="n">
        <v>1085.29</v>
      </c>
      <c r="L1437" t="n">
        <v>4618.9</v>
      </c>
      <c r="M1437" t="n">
        <v>56791.28000000002</v>
      </c>
      <c r="N1437" t="n">
        <v>101485.71</v>
      </c>
      <c r="O1437" t="n">
        <v>116.23</v>
      </c>
      <c r="P1437" t="n">
        <v>11902</v>
      </c>
      <c r="Q1437" t="n">
        <v>48</v>
      </c>
    </row>
    <row r="1438">
      <c r="A1438" s="4" t="n">
        <v>45633</v>
      </c>
      <c r="B1438" t="n">
        <v>4507.4</v>
      </c>
      <c r="C1438" t="n">
        <v>240.2999999999999</v>
      </c>
      <c r="D1438" t="n">
        <v>0</v>
      </c>
      <c r="E1438" t="n">
        <v>0.9500000000000001</v>
      </c>
      <c r="F1438" t="n">
        <v>11990.75</v>
      </c>
      <c r="G1438" t="n">
        <v>53089.34630500001</v>
      </c>
      <c r="H1438" t="n">
        <v>98777.75855</v>
      </c>
      <c r="I1438" t="n">
        <v>1892.999999999999</v>
      </c>
      <c r="J1438" t="n">
        <v>0</v>
      </c>
      <c r="K1438" t="n">
        <v>1143.65</v>
      </c>
      <c r="L1438" t="n">
        <v>4507.400000000001</v>
      </c>
      <c r="M1438" t="n">
        <v>56367.25</v>
      </c>
      <c r="N1438" t="n">
        <v>98777.75999999995</v>
      </c>
      <c r="O1438" t="n">
        <v>14.39</v>
      </c>
      <c r="P1438" t="n">
        <v>11990.75</v>
      </c>
      <c r="Q1438" t="n">
        <v>48</v>
      </c>
    </row>
    <row r="1439">
      <c r="A1439" s="4" t="n">
        <v>45634</v>
      </c>
      <c r="B1439" t="n">
        <v>4545.950000000001</v>
      </c>
      <c r="C1439" t="n">
        <v>233.95</v>
      </c>
      <c r="D1439" t="n">
        <v>0</v>
      </c>
      <c r="E1439" t="n">
        <v>0</v>
      </c>
      <c r="F1439" t="n">
        <v>14907</v>
      </c>
      <c r="G1439" t="n">
        <v>36949.84280999999</v>
      </c>
      <c r="H1439" t="n">
        <v>96713.08894999999</v>
      </c>
      <c r="I1439" t="n">
        <v>1886.5</v>
      </c>
      <c r="J1439" t="n">
        <v>0</v>
      </c>
      <c r="K1439" t="n">
        <v>1094.1</v>
      </c>
      <c r="L1439" t="n">
        <v>4545.949999999999</v>
      </c>
      <c r="M1439" t="n">
        <v>40164.38999999999</v>
      </c>
      <c r="N1439" t="n">
        <v>96713.09000000003</v>
      </c>
      <c r="P1439" t="n">
        <v>14907</v>
      </c>
      <c r="Q1439" t="n">
        <v>48</v>
      </c>
    </row>
    <row r="1440">
      <c r="A1440" s="4" t="n">
        <v>45635</v>
      </c>
      <c r="B1440" t="n">
        <v>2699.600000000001</v>
      </c>
      <c r="C1440" t="n">
        <v>223.7000000000001</v>
      </c>
      <c r="D1440" t="n">
        <v>0</v>
      </c>
      <c r="E1440" t="n">
        <v>0</v>
      </c>
      <c r="F1440" t="n">
        <v>16569.4175</v>
      </c>
      <c r="G1440" t="n">
        <v>39938.768835</v>
      </c>
      <c r="H1440" t="n">
        <v>99741.66879000004</v>
      </c>
      <c r="I1440" t="n">
        <v>1898.8</v>
      </c>
      <c r="J1440" t="n">
        <v>0</v>
      </c>
      <c r="K1440" t="n">
        <v>1145.4</v>
      </c>
      <c r="L1440" t="n">
        <v>2699.6</v>
      </c>
      <c r="M1440" t="n">
        <v>43206.67000000001</v>
      </c>
      <c r="N1440" t="n">
        <v>99741.65999999997</v>
      </c>
      <c r="P1440" t="n">
        <v>16569.42</v>
      </c>
      <c r="Q1440" t="n">
        <v>48</v>
      </c>
    </row>
    <row r="1441">
      <c r="A1441" s="4" t="n">
        <v>45636</v>
      </c>
      <c r="B1441" t="n">
        <v>4255.5</v>
      </c>
      <c r="C1441" t="n">
        <v>238.2</v>
      </c>
      <c r="D1441" t="n">
        <v>0</v>
      </c>
      <c r="E1441" t="n">
        <v>2.05</v>
      </c>
      <c r="F1441" t="n">
        <v>13814.8</v>
      </c>
      <c r="G1441" t="n">
        <v>45804.24554999999</v>
      </c>
      <c r="H1441" t="n">
        <v>104432.06036</v>
      </c>
      <c r="I1441" t="n">
        <v>1893.985</v>
      </c>
      <c r="J1441" t="n">
        <v>0</v>
      </c>
      <c r="K1441" t="n">
        <v>1116.57</v>
      </c>
      <c r="L1441" t="n">
        <v>4255.500000000001</v>
      </c>
      <c r="M1441" t="n">
        <v>49055.06</v>
      </c>
      <c r="N1441" t="n">
        <v>104432.06</v>
      </c>
      <c r="P1441" t="n">
        <v>13814.8</v>
      </c>
      <c r="Q1441" t="n">
        <v>48</v>
      </c>
    </row>
    <row r="1442">
      <c r="A1442" s="4" t="n">
        <v>45637</v>
      </c>
      <c r="B1442" t="n">
        <v>4351.499999999999</v>
      </c>
      <c r="C1442" t="n">
        <v>229.5000000000001</v>
      </c>
      <c r="D1442" t="n">
        <v>0</v>
      </c>
      <c r="E1442" t="n">
        <v>0</v>
      </c>
      <c r="F1442" t="n">
        <v>11679.65</v>
      </c>
      <c r="G1442" t="n">
        <v>49438.7399</v>
      </c>
      <c r="H1442" t="n">
        <v>102934.931605</v>
      </c>
      <c r="I1442" t="n">
        <v>1294.8</v>
      </c>
      <c r="J1442" t="n">
        <v>0</v>
      </c>
      <c r="K1442" t="n">
        <v>1065.55</v>
      </c>
      <c r="L1442" t="n">
        <v>4351.499999999999</v>
      </c>
      <c r="M1442" t="n">
        <v>52028.59000000001</v>
      </c>
      <c r="N1442" t="n">
        <v>102934.9299999999</v>
      </c>
      <c r="P1442" t="n">
        <v>11679.65</v>
      </c>
      <c r="Q1442" t="n">
        <v>48</v>
      </c>
    </row>
    <row r="1443">
      <c r="A1443" s="4" t="n">
        <v>45638</v>
      </c>
      <c r="B1443" t="n">
        <v>4313.700000000001</v>
      </c>
      <c r="C1443" t="n">
        <v>266.0000000000001</v>
      </c>
      <c r="D1443" t="n">
        <v>0</v>
      </c>
      <c r="E1443" t="n">
        <v>0</v>
      </c>
      <c r="F1443" t="n">
        <v>12501.4</v>
      </c>
      <c r="G1443" t="n">
        <v>43562.23011999999</v>
      </c>
      <c r="H1443" t="n">
        <v>109473.41494</v>
      </c>
      <c r="I1443" t="n">
        <v>1490.6</v>
      </c>
      <c r="J1443" t="n">
        <v>0</v>
      </c>
      <c r="K1443" t="n">
        <v>1121.41</v>
      </c>
      <c r="L1443" t="n">
        <v>4313.7</v>
      </c>
      <c r="M1443" t="n">
        <v>46440.24000000001</v>
      </c>
      <c r="N1443" t="n">
        <v>109473.41</v>
      </c>
      <c r="P1443" t="n">
        <v>12501.4</v>
      </c>
      <c r="Q1443" t="n">
        <v>48</v>
      </c>
    </row>
    <row r="1444">
      <c r="A1444" s="4" t="n">
        <v>45639</v>
      </c>
      <c r="B1444" t="n">
        <v>4297.05</v>
      </c>
      <c r="C1444" t="n">
        <v>242.2999999999999</v>
      </c>
      <c r="D1444" t="n">
        <v>0</v>
      </c>
      <c r="E1444" t="n">
        <v>30.95</v>
      </c>
      <c r="F1444" t="n">
        <v>12898.35</v>
      </c>
      <c r="G1444" t="n">
        <v>47969.52836500001</v>
      </c>
      <c r="H1444" t="n">
        <v>108174.09313</v>
      </c>
      <c r="I1444" t="n">
        <v>1775.050000000001</v>
      </c>
      <c r="J1444" t="n">
        <v>0</v>
      </c>
      <c r="K1444" t="n">
        <v>1118.95</v>
      </c>
      <c r="L1444" t="n">
        <v>4297.05</v>
      </c>
      <c r="M1444" t="n">
        <v>51136.78</v>
      </c>
      <c r="N1444" t="n">
        <v>108174.1</v>
      </c>
      <c r="P1444" t="n">
        <v>12898.35</v>
      </c>
      <c r="Q1444" t="n">
        <v>48</v>
      </c>
    </row>
    <row r="1445">
      <c r="A1445" s="4" t="n">
        <v>45640</v>
      </c>
      <c r="B1445" t="n">
        <v>4358</v>
      </c>
      <c r="C1445" t="n">
        <v>237.3</v>
      </c>
      <c r="D1445" t="n">
        <v>0</v>
      </c>
      <c r="E1445" t="n">
        <v>1.75</v>
      </c>
      <c r="F1445" t="n">
        <v>12572.35</v>
      </c>
      <c r="G1445" t="n">
        <v>49001.68941499999</v>
      </c>
      <c r="H1445" t="n">
        <v>103643.383165</v>
      </c>
      <c r="I1445" t="n">
        <v>1880.7</v>
      </c>
      <c r="J1445" t="n">
        <v>0</v>
      </c>
      <c r="K1445" t="n">
        <v>1098.9</v>
      </c>
      <c r="L1445" t="n">
        <v>4357.999999999999</v>
      </c>
      <c r="M1445" t="n">
        <v>52220.34000000001</v>
      </c>
      <c r="N1445" t="n">
        <v>103643.38</v>
      </c>
      <c r="P1445" t="n">
        <v>12572.35</v>
      </c>
      <c r="Q1445" t="n">
        <v>48</v>
      </c>
    </row>
    <row r="1446">
      <c r="A1446" s="4" t="n">
        <v>45641</v>
      </c>
      <c r="B1446" t="n">
        <v>4647.8325</v>
      </c>
      <c r="C1446" t="n">
        <v>241.9499999999999</v>
      </c>
      <c r="D1446" t="n">
        <v>0</v>
      </c>
      <c r="E1446" t="n">
        <v>0</v>
      </c>
      <c r="F1446" t="n">
        <v>13987.2</v>
      </c>
      <c r="G1446" t="n">
        <v>36554.19902499999</v>
      </c>
      <c r="H1446" t="n">
        <v>103191.92096</v>
      </c>
      <c r="I1446" t="n">
        <v>1875.65</v>
      </c>
      <c r="J1446" t="n">
        <v>0</v>
      </c>
      <c r="K1446" t="n">
        <v>1092.1</v>
      </c>
      <c r="L1446" t="n">
        <v>4647.840000000002</v>
      </c>
      <c r="M1446" t="n">
        <v>39763.90000000001</v>
      </c>
      <c r="N1446" t="n">
        <v>103191.92</v>
      </c>
      <c r="P1446" t="n">
        <v>13987.2</v>
      </c>
      <c r="Q1446" t="n">
        <v>48</v>
      </c>
    </row>
    <row r="1447">
      <c r="A1447" s="4" t="n">
        <v>45642</v>
      </c>
      <c r="B1447" t="n">
        <v>4414.55</v>
      </c>
      <c r="C1447" t="n">
        <v>135.3500000000001</v>
      </c>
      <c r="D1447" t="n">
        <v>0</v>
      </c>
      <c r="E1447" t="n">
        <v>0</v>
      </c>
      <c r="F1447" t="n">
        <v>12364.65</v>
      </c>
      <c r="G1447" t="n">
        <v>46531.06966</v>
      </c>
      <c r="H1447" t="n">
        <v>105677.761805</v>
      </c>
      <c r="I1447" t="n">
        <v>1526.8</v>
      </c>
      <c r="J1447" t="n">
        <v>0</v>
      </c>
      <c r="K1447" t="n">
        <v>1146.05</v>
      </c>
      <c r="L1447" t="n">
        <v>4414.550000000001</v>
      </c>
      <c r="M1447" t="n">
        <v>49339.27</v>
      </c>
      <c r="N1447" t="n">
        <v>105677.77</v>
      </c>
      <c r="P1447" t="n">
        <v>12364.65</v>
      </c>
      <c r="Q1447" t="n">
        <v>48</v>
      </c>
    </row>
    <row r="1448">
      <c r="A1448" s="4" t="n">
        <v>45643</v>
      </c>
      <c r="B1448" t="n">
        <v>4654.7</v>
      </c>
      <c r="C1448" t="n">
        <v>227.55</v>
      </c>
      <c r="D1448" t="n">
        <v>0</v>
      </c>
      <c r="E1448" t="n">
        <v>0</v>
      </c>
      <c r="F1448" t="n">
        <v>14832.39999999999</v>
      </c>
      <c r="G1448" t="n">
        <v>43667.277</v>
      </c>
      <c r="H1448" t="n">
        <v>110202.56545</v>
      </c>
      <c r="I1448" t="n">
        <v>1109.4</v>
      </c>
      <c r="J1448" t="n">
        <v>0</v>
      </c>
      <c r="K1448" t="n">
        <v>1152.6</v>
      </c>
      <c r="L1448" t="n">
        <v>4654.7</v>
      </c>
      <c r="M1448" t="n">
        <v>46156.82999999999</v>
      </c>
      <c r="N1448" t="n">
        <v>110202.57</v>
      </c>
      <c r="P1448" t="n">
        <v>14832.4</v>
      </c>
      <c r="Q1448" t="n">
        <v>48</v>
      </c>
    </row>
    <row r="1449">
      <c r="A1449" s="4" t="n">
        <v>45644</v>
      </c>
      <c r="B1449" t="n">
        <v>4399.885</v>
      </c>
      <c r="C1449" t="n">
        <v>267.7999999999998</v>
      </c>
      <c r="D1449" t="n">
        <v>0</v>
      </c>
      <c r="E1449" t="n">
        <v>0</v>
      </c>
      <c r="F1449" t="n">
        <v>11239.15</v>
      </c>
      <c r="G1449" t="n">
        <v>47624.05096000001</v>
      </c>
      <c r="H1449" t="n">
        <v>108756.10472</v>
      </c>
      <c r="I1449" t="n">
        <v>337.4999999999999</v>
      </c>
      <c r="J1449" t="n">
        <v>0</v>
      </c>
      <c r="K1449" t="n">
        <v>1059.55</v>
      </c>
      <c r="L1449" t="n">
        <v>4399.89</v>
      </c>
      <c r="M1449" t="n">
        <v>49288.90000000001</v>
      </c>
      <c r="N1449" t="n">
        <v>108756.12</v>
      </c>
      <c r="P1449" t="n">
        <v>11239.15</v>
      </c>
      <c r="Q1449" t="n">
        <v>48</v>
      </c>
    </row>
    <row r="1450">
      <c r="A1450" s="4" t="n">
        <v>45645</v>
      </c>
      <c r="B1450" t="n">
        <v>4556.349999999999</v>
      </c>
      <c r="C1450" t="n">
        <v>270.1999999999999</v>
      </c>
      <c r="D1450" t="n">
        <v>0</v>
      </c>
      <c r="E1450" t="n">
        <v>0</v>
      </c>
      <c r="F1450" t="n">
        <v>13321.75</v>
      </c>
      <c r="G1450" t="n">
        <v>47399.41566000001</v>
      </c>
      <c r="H1450" t="n">
        <v>109191.257425</v>
      </c>
      <c r="I1450" t="n">
        <v>0</v>
      </c>
      <c r="J1450" t="n">
        <v>0</v>
      </c>
      <c r="K1450" t="n">
        <v>1149.17</v>
      </c>
      <c r="L1450" t="n">
        <v>4556.35</v>
      </c>
      <c r="M1450" t="n">
        <v>48818.78999999999</v>
      </c>
      <c r="N1450" t="n">
        <v>109191.26</v>
      </c>
      <c r="P1450" t="n">
        <v>13321.75</v>
      </c>
      <c r="Q1450" t="n">
        <v>48</v>
      </c>
    </row>
    <row r="1451">
      <c r="A1451" s="4" t="n">
        <v>45646</v>
      </c>
      <c r="B1451" t="n">
        <v>4182.05</v>
      </c>
      <c r="C1451" t="n">
        <v>260.8999999999999</v>
      </c>
      <c r="D1451" t="n">
        <v>0</v>
      </c>
      <c r="E1451" t="n">
        <v>0</v>
      </c>
      <c r="F1451" t="n">
        <v>13607</v>
      </c>
      <c r="G1451" t="n">
        <v>47463.306835</v>
      </c>
      <c r="H1451" t="n">
        <v>109327.7454</v>
      </c>
      <c r="I1451" t="n">
        <v>0</v>
      </c>
      <c r="J1451" t="n">
        <v>0</v>
      </c>
      <c r="K1451" t="n">
        <v>1083.115</v>
      </c>
      <c r="L1451" t="n">
        <v>4182.05</v>
      </c>
      <c r="M1451" t="n">
        <v>48807.33</v>
      </c>
      <c r="N1451" t="n">
        <v>109327.75</v>
      </c>
      <c r="P1451" t="n">
        <v>13607</v>
      </c>
      <c r="Q1451" t="n">
        <v>48</v>
      </c>
    </row>
    <row r="1452">
      <c r="A1452" s="4" t="n">
        <v>45647</v>
      </c>
      <c r="B1452" t="n">
        <v>4621.050000000001</v>
      </c>
      <c r="C1452" t="n">
        <v>263.55</v>
      </c>
      <c r="D1452" t="n">
        <v>0</v>
      </c>
      <c r="E1452" t="n">
        <v>0</v>
      </c>
      <c r="F1452" t="n">
        <v>12681.8</v>
      </c>
      <c r="G1452" t="n">
        <v>40817.656865</v>
      </c>
      <c r="H1452" t="n">
        <v>112613.421535</v>
      </c>
      <c r="I1452" t="n">
        <v>0</v>
      </c>
      <c r="J1452" t="n">
        <v>0</v>
      </c>
      <c r="K1452" t="n">
        <v>1135.65</v>
      </c>
      <c r="L1452" t="n">
        <v>4621.049999999999</v>
      </c>
      <c r="M1452" t="n">
        <v>42216.85999999999</v>
      </c>
      <c r="N1452" t="n">
        <v>112613.42</v>
      </c>
      <c r="P1452" t="n">
        <v>12681.8</v>
      </c>
      <c r="Q1452" t="n">
        <v>48</v>
      </c>
    </row>
    <row r="1453">
      <c r="A1453" s="4" t="n">
        <v>45648</v>
      </c>
      <c r="B1453" t="n">
        <v>4566.950000000001</v>
      </c>
      <c r="C1453" t="n">
        <v>265.2499999999999</v>
      </c>
      <c r="D1453" t="n">
        <v>0</v>
      </c>
      <c r="E1453" t="n">
        <v>0</v>
      </c>
      <c r="F1453" t="n">
        <v>8021.299999999999</v>
      </c>
      <c r="G1453" t="n">
        <v>37081.85089000001</v>
      </c>
      <c r="H1453" t="n">
        <v>113260.247335</v>
      </c>
      <c r="I1453" t="n">
        <v>0</v>
      </c>
      <c r="J1453" t="n">
        <v>0</v>
      </c>
      <c r="K1453" t="n">
        <v>1153.65</v>
      </c>
      <c r="L1453" t="n">
        <v>4566.949999999999</v>
      </c>
      <c r="M1453" t="n">
        <v>38500.74999999999</v>
      </c>
      <c r="N1453" t="n">
        <v>113260.25</v>
      </c>
      <c r="P1453" t="n">
        <v>8021.300000000001</v>
      </c>
      <c r="Q1453" t="n">
        <v>48</v>
      </c>
    </row>
    <row r="1454">
      <c r="A1454" s="4" t="n">
        <v>45649</v>
      </c>
      <c r="B1454" t="n">
        <v>4443.400000000001</v>
      </c>
      <c r="C1454" t="n">
        <v>245.95</v>
      </c>
      <c r="D1454" t="n">
        <v>0</v>
      </c>
      <c r="E1454" t="n">
        <v>165.45</v>
      </c>
      <c r="F1454" t="n">
        <v>9802.199999999997</v>
      </c>
      <c r="G1454" t="n">
        <v>40338.4788</v>
      </c>
      <c r="H1454" t="n">
        <v>113612.634365</v>
      </c>
      <c r="I1454" t="n">
        <v>928.8499999999999</v>
      </c>
      <c r="J1454" t="n">
        <v>0</v>
      </c>
      <c r="K1454" t="n">
        <v>1148.95</v>
      </c>
      <c r="L1454" t="n">
        <v>4443.4</v>
      </c>
      <c r="M1454" t="n">
        <v>42827.68</v>
      </c>
      <c r="N1454" t="n">
        <v>113612.64</v>
      </c>
      <c r="P1454" t="n">
        <v>9802.200000000001</v>
      </c>
      <c r="Q1454" t="n">
        <v>48</v>
      </c>
    </row>
    <row r="1455">
      <c r="A1455" s="4" t="n">
        <v>45650</v>
      </c>
      <c r="B1455" t="n">
        <v>4558.91</v>
      </c>
      <c r="C1455" t="n">
        <v>256.7499999999999</v>
      </c>
      <c r="D1455" t="n">
        <v>0</v>
      </c>
      <c r="E1455" t="n">
        <v>0</v>
      </c>
      <c r="F1455" t="n">
        <v>11400.25</v>
      </c>
      <c r="G1455" t="n">
        <v>34149.433445</v>
      </c>
      <c r="H1455" t="n">
        <v>113499.35337</v>
      </c>
      <c r="I1455" t="n">
        <v>1310.65</v>
      </c>
      <c r="J1455" t="n">
        <v>0</v>
      </c>
      <c r="K1455" t="n">
        <v>1120.7</v>
      </c>
      <c r="L1455" t="n">
        <v>4558.909999999999</v>
      </c>
      <c r="M1455" t="n">
        <v>36837.52999999999</v>
      </c>
      <c r="N1455" t="n">
        <v>113499.36</v>
      </c>
      <c r="P1455" t="n">
        <v>11400.25</v>
      </c>
      <c r="Q1455" t="n">
        <v>48</v>
      </c>
    </row>
    <row r="1456">
      <c r="A1456" s="4" t="n">
        <v>45651</v>
      </c>
      <c r="B1456" t="n">
        <v>4711.550000000001</v>
      </c>
      <c r="C1456" t="n">
        <v>261.4500000000001</v>
      </c>
      <c r="D1456" t="n">
        <v>0</v>
      </c>
      <c r="E1456" t="n">
        <v>0</v>
      </c>
      <c r="F1456" t="n">
        <v>10616.9</v>
      </c>
      <c r="G1456" t="n">
        <v>22474.29035</v>
      </c>
      <c r="H1456" t="n">
        <v>105745.904115</v>
      </c>
      <c r="I1456" t="n">
        <v>1348.1</v>
      </c>
      <c r="J1456" t="n">
        <v>0</v>
      </c>
      <c r="K1456" t="n">
        <v>1065.05</v>
      </c>
      <c r="L1456" t="n">
        <v>4711.549999999999</v>
      </c>
      <c r="M1456" t="n">
        <v>25148.89</v>
      </c>
      <c r="N1456" t="n">
        <v>105745.9</v>
      </c>
      <c r="P1456" t="n">
        <v>10616.9</v>
      </c>
      <c r="Q1456" t="n">
        <v>48</v>
      </c>
    </row>
    <row r="1457">
      <c r="A1457" s="4" t="n">
        <v>45652</v>
      </c>
      <c r="B1457" t="n">
        <v>4644.950000000001</v>
      </c>
      <c r="C1457" t="n">
        <v>271.3999999999999</v>
      </c>
      <c r="D1457" t="n">
        <v>0</v>
      </c>
      <c r="E1457" t="n">
        <v>369.25</v>
      </c>
      <c r="F1457" t="n">
        <v>8856.400000000001</v>
      </c>
      <c r="G1457" t="n">
        <v>39256.007655</v>
      </c>
      <c r="H1457" t="n">
        <v>111787.50613</v>
      </c>
      <c r="I1457" t="n">
        <v>622.9</v>
      </c>
      <c r="J1457" t="n">
        <v>0</v>
      </c>
      <c r="K1457" t="n">
        <v>631.0500000000001</v>
      </c>
      <c r="L1457" t="n">
        <v>4644.95</v>
      </c>
      <c r="M1457" t="n">
        <v>41150.61</v>
      </c>
      <c r="N1457" t="n">
        <v>111787.51</v>
      </c>
      <c r="P1457" t="n">
        <v>8856.4</v>
      </c>
      <c r="Q1457" t="n">
        <v>48</v>
      </c>
    </row>
    <row r="1458">
      <c r="A1458" s="4" t="n">
        <v>45653</v>
      </c>
      <c r="B1458" t="n">
        <v>4581.650000000001</v>
      </c>
      <c r="C1458" t="n">
        <v>248.3999999999999</v>
      </c>
      <c r="D1458" t="n">
        <v>0</v>
      </c>
      <c r="E1458" t="n">
        <v>0</v>
      </c>
      <c r="F1458" t="n">
        <v>9814.449999999999</v>
      </c>
      <c r="G1458" t="n">
        <v>42080.32674000001</v>
      </c>
      <c r="H1458" t="n">
        <v>112586.728245</v>
      </c>
      <c r="I1458" t="n">
        <v>1176.05</v>
      </c>
      <c r="J1458" t="n">
        <v>0</v>
      </c>
      <c r="K1458" t="n">
        <v>591.335</v>
      </c>
      <c r="L1458" t="n">
        <v>4581.650000000001</v>
      </c>
      <c r="M1458" t="n">
        <v>44096.12000000001</v>
      </c>
      <c r="N1458" t="n">
        <v>112586.73</v>
      </c>
      <c r="P1458" t="n">
        <v>9814.450000000001</v>
      </c>
      <c r="Q1458" t="n">
        <v>48</v>
      </c>
    </row>
    <row r="1459">
      <c r="A1459" s="4" t="n">
        <v>45654</v>
      </c>
      <c r="B1459" t="n">
        <v>4708.9</v>
      </c>
      <c r="C1459" t="n">
        <v>237.8000000000001</v>
      </c>
      <c r="D1459" t="n">
        <v>0</v>
      </c>
      <c r="E1459" t="n">
        <v>0</v>
      </c>
      <c r="F1459" t="n">
        <v>16771.75</v>
      </c>
      <c r="G1459" t="n">
        <v>36462.518095</v>
      </c>
      <c r="H1459" t="n">
        <v>109040.013605</v>
      </c>
      <c r="I1459" t="n">
        <v>793.2500000000001</v>
      </c>
      <c r="J1459" t="n">
        <v>0</v>
      </c>
      <c r="K1459" t="n">
        <v>751.2249999999998</v>
      </c>
      <c r="L1459" t="n">
        <v>4708.900000000001</v>
      </c>
      <c r="M1459" t="n">
        <v>38244.8</v>
      </c>
      <c r="N1459" t="n">
        <v>109040.02</v>
      </c>
      <c r="P1459" t="n">
        <v>16771.75</v>
      </c>
      <c r="Q1459" t="n">
        <v>48</v>
      </c>
    </row>
    <row r="1460">
      <c r="A1460" s="4" t="n">
        <v>45655</v>
      </c>
      <c r="B1460" t="n">
        <v>4518.15</v>
      </c>
      <c r="C1460" t="n">
        <v>273.5000000000001</v>
      </c>
      <c r="D1460" t="n">
        <v>0</v>
      </c>
      <c r="E1460" t="n">
        <v>0</v>
      </c>
      <c r="F1460" t="n">
        <v>14229.25</v>
      </c>
      <c r="G1460" t="n">
        <v>34066.736925</v>
      </c>
      <c r="H1460" t="n">
        <v>104323.90038</v>
      </c>
      <c r="I1460" t="n">
        <v>653.6</v>
      </c>
      <c r="J1460" t="n">
        <v>0</v>
      </c>
      <c r="K1460" t="n">
        <v>714.0300000000001</v>
      </c>
      <c r="L1460" t="n">
        <v>4518.149999999999</v>
      </c>
      <c r="M1460" t="n">
        <v>35707.87</v>
      </c>
      <c r="N1460" t="n">
        <v>104323.9</v>
      </c>
      <c r="P1460" t="n">
        <v>14229.25</v>
      </c>
      <c r="Q1460" t="n">
        <v>48</v>
      </c>
    </row>
    <row r="1461">
      <c r="A1461" s="4" t="n">
        <v>45656</v>
      </c>
      <c r="B1461" t="n">
        <v>4431.250000000001</v>
      </c>
      <c r="C1461" t="n">
        <v>265.5500000000001</v>
      </c>
      <c r="D1461" t="n">
        <v>0</v>
      </c>
      <c r="E1461" t="n">
        <v>0</v>
      </c>
      <c r="F1461" t="n">
        <v>10489.1</v>
      </c>
      <c r="G1461" t="n">
        <v>42626.47893999999</v>
      </c>
      <c r="H1461" t="n">
        <v>106275.369825</v>
      </c>
      <c r="I1461" t="n">
        <v>747.6199999999999</v>
      </c>
      <c r="J1461" t="n">
        <v>0</v>
      </c>
      <c r="K1461" t="n">
        <v>550.7499999999999</v>
      </c>
      <c r="L1461" t="n">
        <v>4431.25</v>
      </c>
      <c r="M1461" t="n">
        <v>44190.40000000001</v>
      </c>
      <c r="N1461" t="n">
        <v>106275.37</v>
      </c>
      <c r="P1461" t="n">
        <v>10489.1</v>
      </c>
      <c r="Q1461" t="n">
        <v>48</v>
      </c>
    </row>
    <row r="1462">
      <c r="A1462" s="4" t="n">
        <v>45657</v>
      </c>
      <c r="B1462" t="n">
        <v>3555.89785</v>
      </c>
      <c r="C1462" t="n">
        <v>278.35</v>
      </c>
      <c r="D1462" t="n">
        <v>0</v>
      </c>
      <c r="E1462" t="n">
        <v>26.75</v>
      </c>
      <c r="F1462" t="n">
        <v>7255.1</v>
      </c>
      <c r="G1462" t="n">
        <v>43638.13470500002</v>
      </c>
      <c r="H1462" t="n">
        <v>107306.99592</v>
      </c>
      <c r="I1462" t="n">
        <v>790.1000000000003</v>
      </c>
      <c r="J1462" t="n">
        <v>0</v>
      </c>
      <c r="K1462" t="n">
        <v>171.1</v>
      </c>
      <c r="L1462" t="n">
        <v>3555.9</v>
      </c>
      <c r="M1462" t="n">
        <v>44904.42999999999</v>
      </c>
      <c r="N1462" t="n">
        <v>107307</v>
      </c>
      <c r="P1462" t="n">
        <v>7255.1</v>
      </c>
      <c r="Q1462" t="n">
        <v>48</v>
      </c>
    </row>
    <row r="1463">
      <c r="A1463" s="4" t="n">
        <v>45658</v>
      </c>
      <c r="B1463" t="n">
        <v>3218.85</v>
      </c>
      <c r="C1463" t="n">
        <v>280.9499999999999</v>
      </c>
      <c r="D1463" t="n">
        <v>0</v>
      </c>
      <c r="E1463" t="n">
        <v>0</v>
      </c>
      <c r="F1463" t="n">
        <v>11816.45</v>
      </c>
      <c r="G1463" t="n">
        <v>27464.899985</v>
      </c>
      <c r="H1463" t="n">
        <v>99843.91</v>
      </c>
      <c r="I1463" t="n">
        <v>796.1999999999999</v>
      </c>
      <c r="J1463" t="n">
        <v>0</v>
      </c>
      <c r="K1463" t="n">
        <v>590.0500000000001</v>
      </c>
      <c r="L1463" t="n">
        <v>3218.849999999999</v>
      </c>
      <c r="M1463" t="n">
        <v>29132.1</v>
      </c>
      <c r="N1463" t="n">
        <v>99843.91999999995</v>
      </c>
      <c r="P1463" t="n">
        <v>11816.45</v>
      </c>
      <c r="Q1463" t="n">
        <v>48</v>
      </c>
    </row>
    <row r="1464">
      <c r="A1464" s="4" t="n">
        <v>45659</v>
      </c>
      <c r="B1464" t="n">
        <v>2756.1</v>
      </c>
      <c r="C1464" t="n">
        <v>275.95</v>
      </c>
      <c r="D1464" t="n">
        <v>0</v>
      </c>
      <c r="E1464" t="n">
        <v>4.25</v>
      </c>
      <c r="F1464" t="n">
        <v>9384.049999999999</v>
      </c>
      <c r="G1464" t="n">
        <v>38924.431055</v>
      </c>
      <c r="H1464" t="n">
        <v>108948.965065</v>
      </c>
      <c r="I1464" t="n">
        <v>802.5</v>
      </c>
      <c r="J1464" t="n">
        <v>0</v>
      </c>
      <c r="K1464" t="n">
        <v>4.15</v>
      </c>
      <c r="L1464" t="n">
        <v>2756.1</v>
      </c>
      <c r="M1464" t="n">
        <v>40011.28000000001</v>
      </c>
      <c r="N1464" t="n">
        <v>108948.9700000001</v>
      </c>
      <c r="P1464" t="n">
        <v>9384.050000000001</v>
      </c>
      <c r="Q1464" t="n">
        <v>48</v>
      </c>
    </row>
    <row r="1465">
      <c r="A1465" s="4" t="n">
        <v>45660</v>
      </c>
      <c r="B1465" t="n">
        <v>2437.6</v>
      </c>
      <c r="C1465" t="n">
        <v>272.25</v>
      </c>
      <c r="D1465" t="n">
        <v>0</v>
      </c>
      <c r="E1465" t="n">
        <v>397.6</v>
      </c>
      <c r="F1465" t="n">
        <v>5592.150000000001</v>
      </c>
      <c r="G1465" t="n">
        <v>47041.41259999999</v>
      </c>
      <c r="H1465" t="n">
        <v>112262.14221</v>
      </c>
      <c r="I1465" t="n">
        <v>837.0500000000002</v>
      </c>
      <c r="J1465" t="n">
        <v>0</v>
      </c>
      <c r="K1465" t="n">
        <v>386.85</v>
      </c>
      <c r="L1465" t="n">
        <v>2437.6</v>
      </c>
      <c r="M1465" t="n">
        <v>48935.16</v>
      </c>
      <c r="N1465" t="n">
        <v>112262.14</v>
      </c>
      <c r="O1465" t="n">
        <v>60.22</v>
      </c>
      <c r="P1465" t="n">
        <v>5592.15</v>
      </c>
      <c r="Q1465" t="n">
        <v>48</v>
      </c>
    </row>
    <row r="1466">
      <c r="A1466" s="4" t="n">
        <v>45661</v>
      </c>
      <c r="B1466" t="n">
        <v>2907.15</v>
      </c>
      <c r="C1466" t="n">
        <v>278.9999999999999</v>
      </c>
      <c r="D1466" t="n">
        <v>0</v>
      </c>
      <c r="E1466" t="n">
        <v>413.1000000000001</v>
      </c>
      <c r="F1466" t="n">
        <v>8563.150000000001</v>
      </c>
      <c r="G1466" t="n">
        <v>45557.25771</v>
      </c>
      <c r="H1466" t="n">
        <v>110256.60594</v>
      </c>
      <c r="I1466" t="n">
        <v>909.62</v>
      </c>
      <c r="J1466" t="n">
        <v>0</v>
      </c>
      <c r="K1466" t="n">
        <v>610.7500000000001</v>
      </c>
      <c r="L1466" t="n">
        <v>2907.15</v>
      </c>
      <c r="M1466" t="n">
        <v>47769.72999999999</v>
      </c>
      <c r="N1466" t="n">
        <v>110256.61</v>
      </c>
      <c r="O1466" t="n">
        <v>29.54</v>
      </c>
      <c r="P1466" t="n">
        <v>8563.15</v>
      </c>
      <c r="Q1466" t="n">
        <v>48</v>
      </c>
    </row>
    <row r="1467">
      <c r="A1467" s="4" t="n">
        <v>45662</v>
      </c>
      <c r="B1467" t="n">
        <v>3656.350000000001</v>
      </c>
      <c r="C1467" t="n">
        <v>276.95</v>
      </c>
      <c r="D1467" t="n">
        <v>0</v>
      </c>
      <c r="E1467" t="n">
        <v>403.7</v>
      </c>
      <c r="F1467" t="n">
        <v>6614.204999999999</v>
      </c>
      <c r="G1467" t="n">
        <v>34727.14913499999</v>
      </c>
      <c r="H1467" t="n">
        <v>113514.185545</v>
      </c>
      <c r="I1467" t="n">
        <v>904.05</v>
      </c>
      <c r="J1467" t="n">
        <v>0</v>
      </c>
      <c r="K1467" t="n">
        <v>619.9000000000001</v>
      </c>
      <c r="L1467" t="n">
        <v>3656.35</v>
      </c>
      <c r="M1467" t="n">
        <v>36931.74999999999</v>
      </c>
      <c r="N1467" t="n">
        <v>113514.19</v>
      </c>
      <c r="P1467" t="n">
        <v>6614.209999999999</v>
      </c>
      <c r="Q1467" t="n">
        <v>48</v>
      </c>
    </row>
    <row r="1468">
      <c r="A1468" s="4" t="n">
        <v>45663</v>
      </c>
      <c r="B1468" t="n">
        <v>3083.55</v>
      </c>
      <c r="C1468" t="n">
        <v>261.95</v>
      </c>
      <c r="D1468" t="n">
        <v>0</v>
      </c>
      <c r="E1468" t="n">
        <v>0</v>
      </c>
      <c r="F1468" t="n">
        <v>6520.700000000002</v>
      </c>
      <c r="G1468" t="n">
        <v>45062.42642500001</v>
      </c>
      <c r="H1468" t="n">
        <v>113763.99614</v>
      </c>
      <c r="I1468" t="n">
        <v>927.7999999999997</v>
      </c>
      <c r="J1468" t="n">
        <v>0</v>
      </c>
      <c r="K1468" t="n">
        <v>679.9999999999999</v>
      </c>
      <c r="L1468" t="n">
        <v>3083.55</v>
      </c>
      <c r="M1468" t="n">
        <v>46932.17999999999</v>
      </c>
      <c r="N1468" t="n">
        <v>113763.99</v>
      </c>
      <c r="P1468" t="n">
        <v>6520.7</v>
      </c>
      <c r="Q1468" t="n">
        <v>48</v>
      </c>
    </row>
    <row r="1469">
      <c r="A1469" s="4" t="n">
        <v>45664</v>
      </c>
      <c r="B1469" t="n">
        <v>3764.55</v>
      </c>
      <c r="C1469" t="n">
        <v>232</v>
      </c>
      <c r="D1469" t="n">
        <v>0</v>
      </c>
      <c r="E1469" t="n">
        <v>0</v>
      </c>
      <c r="F1469" t="n">
        <v>12571.45</v>
      </c>
      <c r="G1469" t="n">
        <v>38977.39129500002</v>
      </c>
      <c r="H1469" t="n">
        <v>114113.24228</v>
      </c>
      <c r="I1469" t="n">
        <v>1188.1</v>
      </c>
      <c r="J1469" t="n">
        <v>0</v>
      </c>
      <c r="K1469" t="n">
        <v>925.2000000000002</v>
      </c>
      <c r="L1469" t="n">
        <v>3764.55</v>
      </c>
      <c r="M1469" t="n">
        <v>41322.69000000001</v>
      </c>
      <c r="N1469" t="n">
        <v>114113.24</v>
      </c>
      <c r="P1469" t="n">
        <v>12571.45</v>
      </c>
      <c r="Q1469" t="n">
        <v>48</v>
      </c>
    </row>
    <row r="1470">
      <c r="A1470" s="4" t="n">
        <v>45665</v>
      </c>
      <c r="B1470" t="n">
        <v>4334.615500000001</v>
      </c>
      <c r="C1470" t="n">
        <v>239.0000000000001</v>
      </c>
      <c r="D1470" t="n">
        <v>0</v>
      </c>
      <c r="E1470" t="n">
        <v>0</v>
      </c>
      <c r="F1470" t="n">
        <v>13330.651</v>
      </c>
      <c r="G1470" t="n">
        <v>32853.26653</v>
      </c>
      <c r="H1470" t="n">
        <v>116235.17512</v>
      </c>
      <c r="I1470" t="n">
        <v>1253.95</v>
      </c>
      <c r="J1470" t="n">
        <v>0</v>
      </c>
      <c r="K1470" t="n">
        <v>1155.35</v>
      </c>
      <c r="L1470" t="n">
        <v>4334.62</v>
      </c>
      <c r="M1470" t="n">
        <v>35501.57000000001</v>
      </c>
      <c r="N1470" t="n">
        <v>116235.18</v>
      </c>
      <c r="P1470" t="n">
        <v>13330.65</v>
      </c>
      <c r="Q1470" t="n">
        <v>48</v>
      </c>
    </row>
    <row r="1471">
      <c r="A1471" s="4" t="n">
        <v>45666</v>
      </c>
      <c r="B1471" t="n">
        <v>4539.649999999999</v>
      </c>
      <c r="C1471" t="n">
        <v>243.5499999999998</v>
      </c>
      <c r="D1471" t="n">
        <v>0</v>
      </c>
      <c r="E1471" t="n">
        <v>0</v>
      </c>
      <c r="F1471" t="n">
        <v>13037.1</v>
      </c>
      <c r="G1471" t="n">
        <v>34102.66845500001</v>
      </c>
      <c r="H1471" t="n">
        <v>113649.6981</v>
      </c>
      <c r="I1471" t="n">
        <v>1290.750000000001</v>
      </c>
      <c r="J1471" t="n">
        <v>0</v>
      </c>
      <c r="K1471" t="n">
        <v>1136.35</v>
      </c>
      <c r="L1471" t="n">
        <v>4539.650000000001</v>
      </c>
      <c r="M1471" t="n">
        <v>36773.31999999999</v>
      </c>
      <c r="N1471" t="n">
        <v>113649.7</v>
      </c>
      <c r="P1471" t="n">
        <v>13037.1</v>
      </c>
      <c r="Q1471" t="n">
        <v>48</v>
      </c>
    </row>
    <row r="1472">
      <c r="A1472" s="4" t="n">
        <v>45667</v>
      </c>
      <c r="B1472" t="n">
        <v>4442.3955</v>
      </c>
      <c r="C1472" t="n">
        <v>268.1999999999999</v>
      </c>
      <c r="D1472" t="n">
        <v>0</v>
      </c>
      <c r="E1472" t="n">
        <v>0</v>
      </c>
      <c r="F1472" t="n">
        <v>11985.3</v>
      </c>
      <c r="G1472" t="n">
        <v>36974.94669499998</v>
      </c>
      <c r="H1472" t="n">
        <v>115050.719345</v>
      </c>
      <c r="I1472" t="n">
        <v>1389.25</v>
      </c>
      <c r="J1472" t="n">
        <v>0</v>
      </c>
      <c r="K1472" t="n">
        <v>1178.55</v>
      </c>
      <c r="L1472" t="n">
        <v>4442.389999999999</v>
      </c>
      <c r="M1472" t="n">
        <v>39810.95</v>
      </c>
      <c r="N1472" t="n">
        <v>115050.72</v>
      </c>
      <c r="P1472" t="n">
        <v>11985.3</v>
      </c>
      <c r="Q1472" t="n">
        <v>48</v>
      </c>
    </row>
    <row r="1473">
      <c r="A1473" s="4" t="n">
        <v>45668</v>
      </c>
      <c r="B1473" t="n">
        <v>4644.95</v>
      </c>
      <c r="C1473" t="n">
        <v>290.1500000000001</v>
      </c>
      <c r="D1473" t="n">
        <v>0</v>
      </c>
      <c r="E1473" t="n">
        <v>0</v>
      </c>
      <c r="F1473" t="n">
        <v>10108</v>
      </c>
      <c r="G1473" t="n">
        <v>37977.951225</v>
      </c>
      <c r="H1473" t="n">
        <v>111999.238235</v>
      </c>
      <c r="I1473" t="n">
        <v>1401.5</v>
      </c>
      <c r="J1473" t="n">
        <v>0</v>
      </c>
      <c r="K1473" t="n">
        <v>1177.955</v>
      </c>
      <c r="L1473" t="n">
        <v>4644.95</v>
      </c>
      <c r="M1473" t="n">
        <v>40847.56000000001</v>
      </c>
      <c r="N1473" t="n">
        <v>111999.23</v>
      </c>
      <c r="P1473" t="n">
        <v>10108</v>
      </c>
      <c r="Q1473" t="n">
        <v>48</v>
      </c>
    </row>
    <row r="1474">
      <c r="A1474" s="4" t="n">
        <v>45669</v>
      </c>
      <c r="B1474" t="n">
        <v>4630.1</v>
      </c>
      <c r="C1474" t="n">
        <v>288.0000000000001</v>
      </c>
      <c r="D1474" t="n">
        <v>0</v>
      </c>
      <c r="E1474" t="n">
        <v>0</v>
      </c>
      <c r="F1474" t="n">
        <v>10318.9</v>
      </c>
      <c r="G1474" t="n">
        <v>31514.17699999999</v>
      </c>
      <c r="H1474" t="n">
        <v>110419.12538</v>
      </c>
      <c r="I1474" t="n">
        <v>1436.42</v>
      </c>
      <c r="J1474" t="n">
        <v>0</v>
      </c>
      <c r="K1474" t="n">
        <v>1165.75</v>
      </c>
      <c r="L1474" t="n">
        <v>4630.099999999999</v>
      </c>
      <c r="M1474" t="n">
        <v>34404.35000000001</v>
      </c>
      <c r="N1474" t="n">
        <v>110419.12</v>
      </c>
      <c r="P1474" t="n">
        <v>10318.9</v>
      </c>
      <c r="Q1474" t="n">
        <v>48</v>
      </c>
    </row>
    <row r="1475">
      <c r="A1475" s="4" t="n">
        <v>45670</v>
      </c>
      <c r="B1475" t="n">
        <v>4533.300000000001</v>
      </c>
      <c r="C1475" t="n">
        <v>134.6</v>
      </c>
      <c r="D1475" t="n">
        <v>0</v>
      </c>
      <c r="E1475" t="n">
        <v>0</v>
      </c>
      <c r="F1475" t="n">
        <v>8901.899999999998</v>
      </c>
      <c r="G1475" t="n">
        <v>42339.32044</v>
      </c>
      <c r="H1475" t="n">
        <v>112035.296385</v>
      </c>
      <c r="I1475" t="n">
        <v>1447.5</v>
      </c>
      <c r="J1475" t="n">
        <v>0</v>
      </c>
      <c r="K1475" t="n">
        <v>1111.05</v>
      </c>
      <c r="L1475" t="n">
        <v>4533.3</v>
      </c>
      <c r="M1475" t="n">
        <v>45032.47</v>
      </c>
      <c r="N1475" t="n">
        <v>112035.3</v>
      </c>
      <c r="P1475" t="n">
        <v>8901.9</v>
      </c>
      <c r="Q1475" t="n">
        <v>48</v>
      </c>
    </row>
    <row r="1476">
      <c r="A1476" s="4" t="n">
        <v>45671</v>
      </c>
      <c r="B1476" t="n">
        <v>4463.6</v>
      </c>
      <c r="C1476" t="n">
        <v>278.9999999999999</v>
      </c>
      <c r="D1476" t="n">
        <v>0</v>
      </c>
      <c r="E1476" t="n">
        <v>0</v>
      </c>
      <c r="F1476" t="n">
        <v>8626.650000000001</v>
      </c>
      <c r="G1476" t="n">
        <v>44296.00080000001</v>
      </c>
      <c r="H1476" t="n">
        <v>113352.47603</v>
      </c>
      <c r="I1476" t="n">
        <v>1444.35</v>
      </c>
      <c r="J1476" t="n">
        <v>0</v>
      </c>
      <c r="K1476" t="n">
        <v>1135.75</v>
      </c>
      <c r="L1476" t="n">
        <v>4463.6</v>
      </c>
      <c r="M1476" t="n">
        <v>47155.1</v>
      </c>
      <c r="N1476" t="n">
        <v>113352.5</v>
      </c>
      <c r="P1476" t="n">
        <v>8626.649999999998</v>
      </c>
      <c r="Q1476" t="n">
        <v>48</v>
      </c>
    </row>
    <row r="1477">
      <c r="A1477" s="4" t="n">
        <v>45672</v>
      </c>
      <c r="B1477" t="n">
        <v>3922.55</v>
      </c>
      <c r="C1477" t="n">
        <v>293.35</v>
      </c>
      <c r="D1477" t="n">
        <v>0</v>
      </c>
      <c r="E1477" t="n">
        <v>44.1</v>
      </c>
      <c r="F1477" t="n">
        <v>9955.799999999997</v>
      </c>
      <c r="G1477" t="n">
        <v>41309.65151500001</v>
      </c>
      <c r="H1477" t="n">
        <v>111800.981695</v>
      </c>
      <c r="I1477" t="n">
        <v>1437.1</v>
      </c>
      <c r="J1477" t="n">
        <v>0</v>
      </c>
      <c r="K1477" t="n">
        <v>1106.6</v>
      </c>
      <c r="L1477" t="n">
        <v>3922.549999999999</v>
      </c>
      <c r="M1477" t="n">
        <v>44190.8</v>
      </c>
      <c r="N1477" t="n">
        <v>111800.98</v>
      </c>
      <c r="P1477" t="n">
        <v>9955.800000000001</v>
      </c>
      <c r="Q1477" t="n">
        <v>48</v>
      </c>
    </row>
    <row r="1478">
      <c r="A1478" s="4" t="n">
        <v>45673</v>
      </c>
      <c r="B1478" t="n">
        <v>4525.4</v>
      </c>
      <c r="C1478" t="n">
        <v>286.3500000000001</v>
      </c>
      <c r="D1478" t="n">
        <v>0</v>
      </c>
      <c r="E1478" t="n">
        <v>2301.7</v>
      </c>
      <c r="F1478" t="n">
        <v>7560.55</v>
      </c>
      <c r="G1478" t="n">
        <v>34890.207</v>
      </c>
      <c r="H1478" t="n">
        <v>114707.74458</v>
      </c>
      <c r="I1478" t="n">
        <v>1442.9</v>
      </c>
      <c r="J1478" t="n">
        <v>114.35</v>
      </c>
      <c r="K1478" t="n">
        <v>1129.9834</v>
      </c>
      <c r="L1478" t="n">
        <v>4525.400000000001</v>
      </c>
      <c r="M1478" t="n">
        <v>40165.49000000001</v>
      </c>
      <c r="N1478" t="n">
        <v>114707.75</v>
      </c>
      <c r="O1478" t="n">
        <v>191.41</v>
      </c>
      <c r="P1478" t="n">
        <v>7560.55</v>
      </c>
      <c r="Q1478" t="n">
        <v>48</v>
      </c>
    </row>
    <row r="1479">
      <c r="A1479" s="4" t="n">
        <v>45674</v>
      </c>
      <c r="B1479" t="n">
        <v>3963.55</v>
      </c>
      <c r="C1479" t="n">
        <v>271.5500000000001</v>
      </c>
      <c r="D1479" t="n">
        <v>0</v>
      </c>
      <c r="E1479" t="n">
        <v>3384.300000000002</v>
      </c>
      <c r="F1479" t="n">
        <v>7848.650000000001</v>
      </c>
      <c r="G1479" t="n">
        <v>34146.85305500001</v>
      </c>
      <c r="H1479" t="n">
        <v>112781.10723</v>
      </c>
      <c r="I1479" t="n">
        <v>1483.2</v>
      </c>
      <c r="J1479" t="n">
        <v>597.25</v>
      </c>
      <c r="K1479" t="n">
        <v>1056.15</v>
      </c>
      <c r="L1479" t="n">
        <v>3963.55</v>
      </c>
      <c r="M1479" t="n">
        <v>40939.30000000001</v>
      </c>
      <c r="N1479" t="n">
        <v>112781.11</v>
      </c>
      <c r="O1479" t="n">
        <v>275.61</v>
      </c>
      <c r="P1479" t="n">
        <v>7848.65</v>
      </c>
      <c r="Q1479" t="n">
        <v>48</v>
      </c>
    </row>
    <row r="1480">
      <c r="A1480" s="4" t="n">
        <v>45675</v>
      </c>
      <c r="B1480" t="n">
        <v>3998.8</v>
      </c>
      <c r="C1480" t="n">
        <v>289.0000000000001</v>
      </c>
      <c r="D1480" t="n">
        <v>0</v>
      </c>
      <c r="E1480" t="n">
        <v>396.65</v>
      </c>
      <c r="F1480" t="n">
        <v>11220.8</v>
      </c>
      <c r="G1480" t="n">
        <v>35875.89304500001</v>
      </c>
      <c r="H1480" t="n">
        <v>108121.04155</v>
      </c>
      <c r="I1480" t="n">
        <v>1489</v>
      </c>
      <c r="J1480" t="n">
        <v>170.65</v>
      </c>
      <c r="K1480" t="n">
        <v>1057.1</v>
      </c>
      <c r="L1480" t="n">
        <v>3998.8</v>
      </c>
      <c r="M1480" t="n">
        <v>39278.29</v>
      </c>
      <c r="N1480" t="n">
        <v>108121.04</v>
      </c>
      <c r="O1480" t="n">
        <v>31.83</v>
      </c>
      <c r="P1480" t="n">
        <v>11220.8</v>
      </c>
      <c r="Q1480" t="n">
        <v>48</v>
      </c>
    </row>
    <row r="1481">
      <c r="A1481" s="4" t="n">
        <v>45676</v>
      </c>
      <c r="B1481" t="n">
        <v>3914.750000000001</v>
      </c>
      <c r="C1481" t="n">
        <v>297.3500000000001</v>
      </c>
      <c r="D1481" t="n">
        <v>0</v>
      </c>
      <c r="E1481" t="n">
        <v>0</v>
      </c>
      <c r="F1481" t="n">
        <v>15455.75</v>
      </c>
      <c r="G1481" t="n">
        <v>35931.82080499999</v>
      </c>
      <c r="H1481" t="n">
        <v>99914.31945500003</v>
      </c>
      <c r="I1481" t="n">
        <v>1363.25</v>
      </c>
      <c r="J1481" t="n">
        <v>0</v>
      </c>
      <c r="K1481" t="n">
        <v>1157.6</v>
      </c>
      <c r="L1481" t="n">
        <v>3914.75</v>
      </c>
      <c r="M1481" t="n">
        <v>38750.02</v>
      </c>
      <c r="N1481" t="n">
        <v>99914.32000000001</v>
      </c>
      <c r="P1481" t="n">
        <v>15455.75</v>
      </c>
      <c r="Q1481" t="n">
        <v>48</v>
      </c>
    </row>
    <row r="1482">
      <c r="A1482" s="4" t="n">
        <v>45677</v>
      </c>
      <c r="B1482" t="n">
        <v>3498.23893</v>
      </c>
      <c r="C1482" t="n">
        <v>270.2499999999999</v>
      </c>
      <c r="D1482" t="n">
        <v>0</v>
      </c>
      <c r="E1482" t="n">
        <v>0</v>
      </c>
      <c r="F1482" t="n">
        <v>11896.86188</v>
      </c>
      <c r="G1482" t="n">
        <v>45900.03827999999</v>
      </c>
      <c r="H1482" t="n">
        <v>107062.222495</v>
      </c>
      <c r="I1482" t="n">
        <v>1207.4</v>
      </c>
      <c r="J1482" t="n">
        <v>0</v>
      </c>
      <c r="K1482" t="n">
        <v>1159.55</v>
      </c>
      <c r="L1482" t="n">
        <v>3498.24</v>
      </c>
      <c r="M1482" t="n">
        <v>48537.24000000001</v>
      </c>
      <c r="N1482" t="n">
        <v>107062.23</v>
      </c>
      <c r="P1482" t="n">
        <v>11896.86</v>
      </c>
      <c r="Q1482" t="n">
        <v>48</v>
      </c>
    </row>
    <row r="1483">
      <c r="A1483" s="4" t="n">
        <v>45678</v>
      </c>
      <c r="B1483" t="n">
        <v>3371.95</v>
      </c>
      <c r="C1483" t="n">
        <v>291.9999999999999</v>
      </c>
      <c r="D1483" t="n">
        <v>0</v>
      </c>
      <c r="E1483" t="n">
        <v>0</v>
      </c>
      <c r="F1483" t="n">
        <v>11745.2</v>
      </c>
      <c r="G1483" t="n">
        <v>50456.350685</v>
      </c>
      <c r="H1483" t="n">
        <v>107903.5124</v>
      </c>
      <c r="I1483" t="n">
        <v>1216.349999999999</v>
      </c>
      <c r="J1483" t="n">
        <v>0</v>
      </c>
      <c r="K1483" t="n">
        <v>1139.35</v>
      </c>
      <c r="L1483" t="n">
        <v>3371.95</v>
      </c>
      <c r="M1483" t="n">
        <v>53104.05</v>
      </c>
      <c r="N1483" t="n">
        <v>107903.51</v>
      </c>
      <c r="P1483" t="n">
        <v>11745.2</v>
      </c>
      <c r="Q1483" t="n">
        <v>48</v>
      </c>
    </row>
    <row r="1484">
      <c r="A1484" s="4" t="n">
        <v>45679</v>
      </c>
      <c r="B1484" t="n">
        <v>3651.150000000001</v>
      </c>
      <c r="C1484" t="n">
        <v>275.05</v>
      </c>
      <c r="D1484" t="n">
        <v>0</v>
      </c>
      <c r="E1484" t="n">
        <v>0</v>
      </c>
      <c r="F1484" t="n">
        <v>12997.05</v>
      </c>
      <c r="G1484" t="n">
        <v>48568.10059000001</v>
      </c>
      <c r="H1484" t="n">
        <v>108932.15202</v>
      </c>
      <c r="I1484" t="n">
        <v>1225.05</v>
      </c>
      <c r="J1484" t="n">
        <v>0</v>
      </c>
      <c r="K1484" t="n">
        <v>1148.55</v>
      </c>
      <c r="L1484" t="n">
        <v>3651.150000000001</v>
      </c>
      <c r="M1484" t="n">
        <v>51216.75000000001</v>
      </c>
      <c r="N1484" t="n">
        <v>108932.16</v>
      </c>
      <c r="P1484" t="n">
        <v>12997.05</v>
      </c>
      <c r="Q1484" t="n">
        <v>48</v>
      </c>
    </row>
    <row r="1485">
      <c r="A1485" s="4" t="n">
        <v>45680</v>
      </c>
      <c r="B1485" t="n">
        <v>3284.15</v>
      </c>
      <c r="C1485" t="n">
        <v>257.7500000000001</v>
      </c>
      <c r="D1485" t="n">
        <v>0</v>
      </c>
      <c r="E1485" t="n">
        <v>0</v>
      </c>
      <c r="F1485" t="n">
        <v>14423.8</v>
      </c>
      <c r="G1485" t="n">
        <v>46704.37545000001</v>
      </c>
      <c r="H1485" t="n">
        <v>110026.56732</v>
      </c>
      <c r="I1485" t="n">
        <v>1228</v>
      </c>
      <c r="J1485" t="n">
        <v>0</v>
      </c>
      <c r="K1485" t="n">
        <v>1143.4</v>
      </c>
      <c r="L1485" t="n">
        <v>3284.150000000001</v>
      </c>
      <c r="M1485" t="n">
        <v>49333.53000000001</v>
      </c>
      <c r="N1485" t="n">
        <v>110026.57</v>
      </c>
      <c r="P1485" t="n">
        <v>14423.8</v>
      </c>
      <c r="Q1485" t="n">
        <v>48</v>
      </c>
    </row>
    <row r="1486">
      <c r="A1486" s="4" t="n">
        <v>45681</v>
      </c>
      <c r="B1486" t="n">
        <v>3813.8</v>
      </c>
      <c r="C1486" t="n">
        <v>246.6999999999999</v>
      </c>
      <c r="D1486" t="n">
        <v>0</v>
      </c>
      <c r="E1486" t="n">
        <v>361.5</v>
      </c>
      <c r="F1486" t="n">
        <v>11653.35</v>
      </c>
      <c r="G1486" t="n">
        <v>46196.14985500001</v>
      </c>
      <c r="H1486" t="n">
        <v>110992.426905</v>
      </c>
      <c r="I1486" t="n">
        <v>1249.45</v>
      </c>
      <c r="J1486" t="n">
        <v>0</v>
      </c>
      <c r="K1486" t="n">
        <v>1121.5</v>
      </c>
      <c r="L1486" t="n">
        <v>3813.8</v>
      </c>
      <c r="M1486" t="n">
        <v>49175.29999999999</v>
      </c>
      <c r="N1486" t="n">
        <v>110992.42</v>
      </c>
      <c r="P1486" t="n">
        <v>11653.35</v>
      </c>
      <c r="Q1486" t="n">
        <v>48</v>
      </c>
    </row>
    <row r="1487">
      <c r="A1487" s="4" t="n">
        <v>45682</v>
      </c>
      <c r="B1487" t="n">
        <v>3594.9</v>
      </c>
      <c r="C1487" t="n">
        <v>265.3999999999999</v>
      </c>
      <c r="D1487" t="n">
        <v>0</v>
      </c>
      <c r="E1487" t="n">
        <v>4.25</v>
      </c>
      <c r="F1487" t="n">
        <v>8027.049999999999</v>
      </c>
      <c r="G1487" t="n">
        <v>44151.28227</v>
      </c>
      <c r="H1487" t="n">
        <v>112091.36721</v>
      </c>
      <c r="I1487" t="n">
        <v>1248.05</v>
      </c>
      <c r="J1487" t="n">
        <v>0</v>
      </c>
      <c r="K1487" t="n">
        <v>1058.35</v>
      </c>
      <c r="L1487" t="n">
        <v>3594.9</v>
      </c>
      <c r="M1487" t="n">
        <v>46727.34</v>
      </c>
      <c r="N1487" t="n">
        <v>112091.37</v>
      </c>
      <c r="P1487" t="n">
        <v>8027.05</v>
      </c>
      <c r="Q1487" t="n">
        <v>48</v>
      </c>
    </row>
    <row r="1488">
      <c r="A1488" s="4" t="n">
        <v>45683</v>
      </c>
      <c r="B1488" t="n">
        <v>3731.4</v>
      </c>
      <c r="C1488" t="n">
        <v>294.8499999999999</v>
      </c>
      <c r="D1488" t="n">
        <v>0</v>
      </c>
      <c r="E1488" t="n">
        <v>398.9000000000001</v>
      </c>
      <c r="F1488" t="n">
        <v>8818.800000000001</v>
      </c>
      <c r="G1488" t="n">
        <v>34823.45713000001</v>
      </c>
      <c r="H1488" t="n">
        <v>108106.86821</v>
      </c>
      <c r="I1488" t="n">
        <v>1318.7</v>
      </c>
      <c r="J1488" t="n">
        <v>0</v>
      </c>
      <c r="K1488" t="n">
        <v>1025.2</v>
      </c>
      <c r="L1488" t="n">
        <v>3731.399999999999</v>
      </c>
      <c r="M1488" t="n">
        <v>37861.11</v>
      </c>
      <c r="N1488" t="n">
        <v>108106.87</v>
      </c>
      <c r="P1488" t="n">
        <v>8818.800000000001</v>
      </c>
      <c r="Q1488" t="n">
        <v>48</v>
      </c>
    </row>
    <row r="1489">
      <c r="A1489" s="4" t="n">
        <v>45684</v>
      </c>
      <c r="B1489" t="n">
        <v>3363.9</v>
      </c>
      <c r="C1489" t="n">
        <v>255.6500000000001</v>
      </c>
      <c r="D1489" t="n">
        <v>0</v>
      </c>
      <c r="E1489" t="n">
        <v>0</v>
      </c>
      <c r="F1489" t="n">
        <v>12075.1</v>
      </c>
      <c r="G1489" t="n">
        <v>44322.57657</v>
      </c>
      <c r="H1489" t="n">
        <v>113426.15718</v>
      </c>
      <c r="I1489" t="n">
        <v>1257.5</v>
      </c>
      <c r="J1489" t="n">
        <v>0</v>
      </c>
      <c r="K1489" t="n">
        <v>811.4999999999998</v>
      </c>
      <c r="L1489" t="n">
        <v>3363.9</v>
      </c>
      <c r="M1489" t="n">
        <v>46647.23</v>
      </c>
      <c r="N1489" t="n">
        <v>113426.16</v>
      </c>
      <c r="P1489" t="n">
        <v>12075.1</v>
      </c>
      <c r="Q1489" t="n">
        <v>48</v>
      </c>
    </row>
    <row r="1490">
      <c r="A1490" s="4" t="n">
        <v>45685</v>
      </c>
      <c r="B1490" t="n">
        <v>3314.45</v>
      </c>
      <c r="C1490" t="n">
        <v>251.4000000000001</v>
      </c>
      <c r="D1490" t="n">
        <v>0</v>
      </c>
      <c r="E1490" t="n">
        <v>0</v>
      </c>
      <c r="F1490" t="n">
        <v>7688.650000000001</v>
      </c>
      <c r="G1490" t="n">
        <v>51727.12874499999</v>
      </c>
      <c r="H1490" t="n">
        <v>112819.3852</v>
      </c>
      <c r="I1490" t="n">
        <v>889.5999999999999</v>
      </c>
      <c r="J1490" t="n">
        <v>0</v>
      </c>
      <c r="K1490" t="n">
        <v>1071</v>
      </c>
      <c r="L1490" t="n">
        <v>3314.45</v>
      </c>
      <c r="M1490" t="n">
        <v>53939.13</v>
      </c>
      <c r="N1490" t="n">
        <v>112819.39</v>
      </c>
      <c r="P1490" t="n">
        <v>7688.649999999999</v>
      </c>
      <c r="Q1490" t="n">
        <v>48</v>
      </c>
    </row>
    <row r="1491">
      <c r="A1491" s="4" t="n">
        <v>45686</v>
      </c>
      <c r="B1491" t="n">
        <v>3687.3</v>
      </c>
      <c r="C1491" t="n">
        <v>255.6000000000001</v>
      </c>
      <c r="D1491" t="n">
        <v>0</v>
      </c>
      <c r="E1491" t="n">
        <v>0</v>
      </c>
      <c r="F1491" t="n">
        <v>8108.599999999999</v>
      </c>
      <c r="G1491" t="n">
        <v>48874.525635</v>
      </c>
      <c r="H1491" t="n">
        <v>113726.973185</v>
      </c>
      <c r="I1491" t="n">
        <v>889.5049999999999</v>
      </c>
      <c r="J1491" t="n">
        <v>0</v>
      </c>
      <c r="K1491" t="n">
        <v>1067.6</v>
      </c>
      <c r="L1491" t="n">
        <v>3687.3</v>
      </c>
      <c r="M1491" t="n">
        <v>51087.24</v>
      </c>
      <c r="N1491" t="n">
        <v>113726.98</v>
      </c>
      <c r="P1491" t="n">
        <v>8108.6</v>
      </c>
      <c r="Q1491" t="n">
        <v>48</v>
      </c>
    </row>
    <row r="1492">
      <c r="A1492" s="4" t="n">
        <v>45687</v>
      </c>
      <c r="B1492" t="n">
        <v>4134.549999999999</v>
      </c>
      <c r="C1492" t="n">
        <v>269.75</v>
      </c>
      <c r="D1492" t="n">
        <v>0</v>
      </c>
      <c r="E1492" t="n">
        <v>0</v>
      </c>
      <c r="F1492" t="n">
        <v>12382.4</v>
      </c>
      <c r="G1492" t="n">
        <v>43995.09840000001</v>
      </c>
      <c r="H1492" t="n">
        <v>111169.74075</v>
      </c>
      <c r="I1492" t="n">
        <v>893.3000000000004</v>
      </c>
      <c r="J1492" t="n">
        <v>0</v>
      </c>
      <c r="K1492" t="n">
        <v>1031.05</v>
      </c>
      <c r="L1492" t="n">
        <v>4134.55</v>
      </c>
      <c r="M1492" t="n">
        <v>46189.2</v>
      </c>
      <c r="N1492" t="n">
        <v>111169.73</v>
      </c>
      <c r="P1492" t="n">
        <v>12382.4</v>
      </c>
      <c r="Q1492" t="n">
        <v>48</v>
      </c>
    </row>
    <row r="1493">
      <c r="A1493" s="4" t="n">
        <v>45688</v>
      </c>
      <c r="B1493" t="n">
        <v>4095.15</v>
      </c>
      <c r="C1493" t="n">
        <v>250.4999999999999</v>
      </c>
      <c r="D1493" t="n">
        <v>0</v>
      </c>
      <c r="E1493" t="n">
        <v>0</v>
      </c>
      <c r="F1493" t="n">
        <v>12983.8</v>
      </c>
      <c r="G1493" t="n">
        <v>44838.35303000001</v>
      </c>
      <c r="H1493" t="n">
        <v>110989.834075</v>
      </c>
      <c r="I1493" t="n">
        <v>890.4000000000001</v>
      </c>
      <c r="J1493" t="n">
        <v>146.2</v>
      </c>
      <c r="K1493" t="n">
        <v>1065.8</v>
      </c>
      <c r="L1493" t="n">
        <v>4095.150000000001</v>
      </c>
      <c r="M1493" t="n">
        <v>47191.25</v>
      </c>
      <c r="N1493" t="n">
        <v>110989.84</v>
      </c>
      <c r="P1493" t="n">
        <v>12983.8</v>
      </c>
      <c r="Q1493" t="n">
        <v>48</v>
      </c>
    </row>
    <row r="1494">
      <c r="A1494" s="4" t="n">
        <v>45689</v>
      </c>
      <c r="B1494" t="n">
        <v>4156</v>
      </c>
      <c r="C1494" t="n">
        <v>252.5</v>
      </c>
      <c r="D1494" t="n">
        <v>0</v>
      </c>
      <c r="E1494" t="n">
        <v>0</v>
      </c>
      <c r="F1494" t="n">
        <v>6164.999999999999</v>
      </c>
      <c r="G1494" t="n">
        <v>48681.60221999999</v>
      </c>
      <c r="H1494" t="n">
        <v>110762.401045</v>
      </c>
      <c r="I1494" t="n">
        <v>895.2000000000003</v>
      </c>
      <c r="J1494" t="n">
        <v>0</v>
      </c>
      <c r="K1494" t="n">
        <v>588.95</v>
      </c>
      <c r="L1494" t="n">
        <v>4156.000000000001</v>
      </c>
      <c r="M1494" t="n">
        <v>50418.24999999999</v>
      </c>
      <c r="N1494" t="n">
        <v>110762.4</v>
      </c>
      <c r="P1494" t="n">
        <v>6164.999999999999</v>
      </c>
      <c r="Q1494" t="n">
        <v>48</v>
      </c>
    </row>
    <row r="1495">
      <c r="A1495" s="4" t="n">
        <v>45690</v>
      </c>
      <c r="B1495" t="n">
        <v>4158.7</v>
      </c>
      <c r="C1495" t="n">
        <v>275.2</v>
      </c>
      <c r="D1495" t="n">
        <v>0</v>
      </c>
      <c r="E1495" t="n">
        <v>647.55</v>
      </c>
      <c r="F1495" t="n">
        <v>9395.649999999996</v>
      </c>
      <c r="G1495" t="n">
        <v>38336.76726499998</v>
      </c>
      <c r="H1495" t="n">
        <v>107860.245075</v>
      </c>
      <c r="I1495" t="n">
        <v>895.2000000000002</v>
      </c>
      <c r="J1495" t="n">
        <v>0</v>
      </c>
      <c r="K1495" t="n">
        <v>526.15</v>
      </c>
      <c r="L1495" t="n">
        <v>4158.7</v>
      </c>
      <c r="M1495" t="n">
        <v>40680.87000000001</v>
      </c>
      <c r="N1495" t="n">
        <v>107860.24</v>
      </c>
      <c r="P1495" t="n">
        <v>9395.650000000001</v>
      </c>
      <c r="Q1495" t="n">
        <v>48</v>
      </c>
    </row>
    <row r="1496">
      <c r="A1496" s="4" t="n">
        <v>45691</v>
      </c>
      <c r="B1496" t="n">
        <v>4112.399999999999</v>
      </c>
      <c r="C1496" t="n">
        <v>258.2500000000001</v>
      </c>
      <c r="D1496" t="n">
        <v>0</v>
      </c>
      <c r="E1496" t="n">
        <v>0</v>
      </c>
      <c r="F1496" t="n">
        <v>8341.75</v>
      </c>
      <c r="G1496" t="n">
        <v>48508.99483500001</v>
      </c>
      <c r="H1496" t="n">
        <v>110503.62527</v>
      </c>
      <c r="I1496" t="n">
        <v>731.6999999999999</v>
      </c>
      <c r="J1496" t="n">
        <v>0</v>
      </c>
      <c r="K1496" t="n">
        <v>430.5999999999999</v>
      </c>
      <c r="L1496" t="n">
        <v>4112.4</v>
      </c>
      <c r="M1496" t="n">
        <v>49929.54</v>
      </c>
      <c r="N1496" t="n">
        <v>110503.6299999999</v>
      </c>
      <c r="P1496" t="n">
        <v>8341.749999999998</v>
      </c>
      <c r="Q1496" t="n">
        <v>48</v>
      </c>
    </row>
    <row r="1497">
      <c r="A1497" s="4" t="n">
        <v>45692</v>
      </c>
      <c r="B1497" t="n">
        <v>3712.150000000001</v>
      </c>
      <c r="C1497" t="n">
        <v>261.7999999999998</v>
      </c>
      <c r="D1497" t="n">
        <v>0</v>
      </c>
      <c r="E1497" t="n">
        <v>0</v>
      </c>
      <c r="F1497" t="n">
        <v>7542.350000000001</v>
      </c>
      <c r="G1497" t="n">
        <v>55668.32924</v>
      </c>
      <c r="H1497" t="n">
        <v>110655.227315</v>
      </c>
      <c r="I1497" t="n">
        <v>869.1999999999998</v>
      </c>
      <c r="J1497" t="n">
        <v>0</v>
      </c>
      <c r="K1497" t="n">
        <v>650.5000000000002</v>
      </c>
      <c r="L1497" t="n">
        <v>3712.15</v>
      </c>
      <c r="M1497" t="n">
        <v>57449.83</v>
      </c>
      <c r="N1497" t="n">
        <v>110655.22</v>
      </c>
      <c r="P1497" t="n">
        <v>7542.35</v>
      </c>
      <c r="Q1497" t="n">
        <v>48</v>
      </c>
    </row>
    <row r="1498">
      <c r="A1498" s="4" t="n">
        <v>45693</v>
      </c>
      <c r="B1498" t="n">
        <v>4235.25</v>
      </c>
      <c r="C1498" t="n">
        <v>278.9</v>
      </c>
      <c r="D1498" t="n">
        <v>0</v>
      </c>
      <c r="E1498" t="n">
        <v>0</v>
      </c>
      <c r="F1498" t="n">
        <v>7993.549999999999</v>
      </c>
      <c r="G1498" t="n">
        <v>52129.91609499999</v>
      </c>
      <c r="H1498" t="n">
        <v>111257.79348</v>
      </c>
      <c r="I1498" t="n">
        <v>864.4999999999999</v>
      </c>
      <c r="J1498" t="n">
        <v>0</v>
      </c>
      <c r="K1498" t="n">
        <v>747.2500000000002</v>
      </c>
      <c r="L1498" t="n">
        <v>4235.249999999999</v>
      </c>
      <c r="M1498" t="n">
        <v>54020.57000000001</v>
      </c>
      <c r="N1498" t="n">
        <v>111257.79</v>
      </c>
      <c r="P1498" t="n">
        <v>7993.550000000001</v>
      </c>
      <c r="Q1498" t="n">
        <v>48</v>
      </c>
    </row>
    <row r="1499">
      <c r="A1499" s="4" t="n">
        <v>45694</v>
      </c>
      <c r="B1499" t="n">
        <v>4091.75</v>
      </c>
      <c r="C1499" t="n">
        <v>269.4500000000001</v>
      </c>
      <c r="D1499" t="n">
        <v>0</v>
      </c>
      <c r="E1499" t="n">
        <v>0</v>
      </c>
      <c r="F1499" t="n">
        <v>7919.650000000001</v>
      </c>
      <c r="G1499" t="n">
        <v>54919.317</v>
      </c>
      <c r="H1499" t="n">
        <v>111489.0161</v>
      </c>
      <c r="I1499" t="n">
        <v>689.35</v>
      </c>
      <c r="J1499" t="n">
        <v>0</v>
      </c>
      <c r="K1499" t="n">
        <v>962.0882499999999</v>
      </c>
      <c r="L1499" t="n">
        <v>4091.75</v>
      </c>
      <c r="M1499" t="n">
        <v>56840.21</v>
      </c>
      <c r="N1499" t="n">
        <v>111489.02</v>
      </c>
      <c r="P1499" t="n">
        <v>7919.650000000001</v>
      </c>
      <c r="Q1499" t="n">
        <v>48</v>
      </c>
    </row>
    <row r="1500">
      <c r="A1500" s="4" t="n">
        <v>45695</v>
      </c>
      <c r="B1500" t="n">
        <v>3795.8</v>
      </c>
      <c r="C1500" t="n">
        <v>278.55</v>
      </c>
      <c r="D1500" t="n">
        <v>0</v>
      </c>
      <c r="E1500" t="n">
        <v>1.6</v>
      </c>
      <c r="F1500" t="n">
        <v>8253.25</v>
      </c>
      <c r="G1500" t="n">
        <v>53737.65707500001</v>
      </c>
      <c r="H1500" t="n">
        <v>113812.28931</v>
      </c>
      <c r="I1500" t="n">
        <v>0</v>
      </c>
      <c r="J1500" t="n">
        <v>0</v>
      </c>
      <c r="K1500" t="n">
        <v>1028.3</v>
      </c>
      <c r="L1500" t="n">
        <v>3795.8</v>
      </c>
      <c r="M1500" t="n">
        <v>55046.10999999999</v>
      </c>
      <c r="N1500" t="n">
        <v>113812.29</v>
      </c>
      <c r="P1500" t="n">
        <v>8253.25</v>
      </c>
      <c r="Q1500" t="n">
        <v>48</v>
      </c>
    </row>
    <row r="1501">
      <c r="A1501" s="4" t="n">
        <v>45696</v>
      </c>
      <c r="B1501" t="n">
        <v>3637.05</v>
      </c>
      <c r="C1501" t="n">
        <v>287.4999999999999</v>
      </c>
      <c r="D1501" t="n">
        <v>0</v>
      </c>
      <c r="E1501" t="n">
        <v>0</v>
      </c>
      <c r="F1501" t="n">
        <v>7018.299999999999</v>
      </c>
      <c r="G1501" t="n">
        <v>55305.05575</v>
      </c>
      <c r="H1501" t="n">
        <v>107428.186035</v>
      </c>
      <c r="I1501" t="n">
        <v>0</v>
      </c>
      <c r="J1501" t="n">
        <v>8.475</v>
      </c>
      <c r="K1501" t="n">
        <v>994.3</v>
      </c>
      <c r="L1501" t="n">
        <v>3637.05</v>
      </c>
      <c r="M1501" t="n">
        <v>56595.34</v>
      </c>
      <c r="N1501" t="n">
        <v>107428.19</v>
      </c>
      <c r="P1501" t="n">
        <v>7018.3</v>
      </c>
      <c r="Q1501" t="n">
        <v>48</v>
      </c>
    </row>
    <row r="1502">
      <c r="A1502" s="4" t="n">
        <v>45697</v>
      </c>
      <c r="B1502" t="n">
        <v>3413.2</v>
      </c>
      <c r="C1502" t="n">
        <v>281.0500000000001</v>
      </c>
      <c r="D1502" t="n">
        <v>0</v>
      </c>
      <c r="E1502" t="n">
        <v>0</v>
      </c>
      <c r="F1502" t="n">
        <v>1764.9</v>
      </c>
      <c r="G1502" t="n">
        <v>51572.17348500001</v>
      </c>
      <c r="H1502" t="n">
        <v>106597.36589</v>
      </c>
      <c r="I1502" t="n">
        <v>0</v>
      </c>
      <c r="J1502" t="n">
        <v>107.8</v>
      </c>
      <c r="K1502" t="n">
        <v>1060.365</v>
      </c>
      <c r="L1502" t="n">
        <v>3413.2</v>
      </c>
      <c r="M1502" t="n">
        <v>53021.39000000001</v>
      </c>
      <c r="N1502" t="n">
        <v>106597.36</v>
      </c>
      <c r="P1502" t="n">
        <v>1764.9</v>
      </c>
      <c r="Q1502" t="n">
        <v>48</v>
      </c>
    </row>
    <row r="1503">
      <c r="A1503" s="4" t="n">
        <v>45698</v>
      </c>
      <c r="B1503" t="n">
        <v>1529.9</v>
      </c>
      <c r="C1503" t="n">
        <v>253.95</v>
      </c>
      <c r="D1503" t="n">
        <v>0</v>
      </c>
      <c r="E1503" t="n">
        <v>2976.500000000001</v>
      </c>
      <c r="F1503" t="n">
        <v>1621.05</v>
      </c>
      <c r="G1503" t="n">
        <v>58498.765265</v>
      </c>
      <c r="H1503" t="n">
        <v>108835.835265</v>
      </c>
      <c r="I1503" t="n">
        <v>144.25</v>
      </c>
      <c r="J1503" t="n">
        <v>0</v>
      </c>
      <c r="K1503" t="n">
        <v>973.4150000000001</v>
      </c>
      <c r="L1503" t="n">
        <v>1529.9</v>
      </c>
      <c r="M1503" t="n">
        <v>62846.87999999999</v>
      </c>
      <c r="N1503" t="n">
        <v>108835.83</v>
      </c>
      <c r="O1503" t="n">
        <v>55.19</v>
      </c>
      <c r="P1503" t="n">
        <v>1621.05</v>
      </c>
      <c r="Q1503" t="n">
        <v>48</v>
      </c>
    </row>
    <row r="1504">
      <c r="A1504" s="4" t="n">
        <v>45699</v>
      </c>
      <c r="B1504" t="n">
        <v>1150.4</v>
      </c>
      <c r="C1504" t="n">
        <v>259.6</v>
      </c>
      <c r="D1504" t="n">
        <v>0</v>
      </c>
      <c r="E1504" t="n">
        <v>293.45</v>
      </c>
      <c r="F1504" t="n">
        <v>3974.0605</v>
      </c>
      <c r="G1504" t="n">
        <v>60172.16223999999</v>
      </c>
      <c r="H1504" t="n">
        <v>112440.15948</v>
      </c>
      <c r="I1504" t="n">
        <v>865.5500000000002</v>
      </c>
      <c r="J1504" t="n">
        <v>0</v>
      </c>
      <c r="K1504" t="n">
        <v>965.85</v>
      </c>
      <c r="L1504" t="n">
        <v>1150.4</v>
      </c>
      <c r="M1504" t="n">
        <v>62556.61000000002</v>
      </c>
      <c r="N1504" t="n">
        <v>112440.16</v>
      </c>
      <c r="P1504" t="n">
        <v>3974.06</v>
      </c>
      <c r="Q1504" t="n">
        <v>48</v>
      </c>
    </row>
    <row r="1505">
      <c r="A1505" s="4" t="n">
        <v>45700</v>
      </c>
      <c r="B1505" t="n">
        <v>2273.6</v>
      </c>
      <c r="C1505" t="n">
        <v>236.7</v>
      </c>
      <c r="D1505" t="n">
        <v>0</v>
      </c>
      <c r="E1505" t="n">
        <v>0</v>
      </c>
      <c r="F1505" t="n">
        <v>4143.9</v>
      </c>
      <c r="G1505" t="n">
        <v>66401.89547000002</v>
      </c>
      <c r="H1505" t="n">
        <v>104816.34477</v>
      </c>
      <c r="I1505" t="n">
        <v>868.8499999999998</v>
      </c>
      <c r="J1505" t="n">
        <v>0</v>
      </c>
      <c r="K1505" t="n">
        <v>1040.2</v>
      </c>
      <c r="L1505" t="n">
        <v>2273.600000000001</v>
      </c>
      <c r="M1505" t="n">
        <v>68547.64999999998</v>
      </c>
      <c r="N1505" t="n">
        <v>104816.35</v>
      </c>
      <c r="P1505" t="n">
        <v>4143.900000000001</v>
      </c>
      <c r="Q1505" t="n">
        <v>48</v>
      </c>
    </row>
    <row r="1506">
      <c r="A1506" s="4" t="n">
        <v>45701</v>
      </c>
      <c r="B1506" t="n">
        <v>1877.7</v>
      </c>
      <c r="C1506" t="n">
        <v>236.05</v>
      </c>
      <c r="D1506" t="n">
        <v>0</v>
      </c>
      <c r="E1506" t="n">
        <v>5.800000000000001</v>
      </c>
      <c r="F1506" t="n">
        <v>6428.75</v>
      </c>
      <c r="G1506" t="n">
        <v>60631.963165</v>
      </c>
      <c r="H1506" t="n">
        <v>108744.262485</v>
      </c>
      <c r="I1506" t="n">
        <v>865.4500000000002</v>
      </c>
      <c r="J1506" t="n">
        <v>0</v>
      </c>
      <c r="K1506" t="n">
        <v>1032.7</v>
      </c>
      <c r="L1506" t="n">
        <v>1877.7</v>
      </c>
      <c r="M1506" t="n">
        <v>62771.96000000001</v>
      </c>
      <c r="N1506" t="n">
        <v>108744.26</v>
      </c>
      <c r="P1506" t="n">
        <v>6428.749999999999</v>
      </c>
      <c r="Q1506" t="n">
        <v>48</v>
      </c>
    </row>
    <row r="1507">
      <c r="A1507" s="4" t="n">
        <v>45702</v>
      </c>
      <c r="B1507" t="n">
        <v>1605.25</v>
      </c>
      <c r="C1507" t="n">
        <v>261.05</v>
      </c>
      <c r="D1507" t="n">
        <v>0</v>
      </c>
      <c r="E1507" t="n">
        <v>45.8</v>
      </c>
      <c r="F1507" t="n">
        <v>6986.300000000001</v>
      </c>
      <c r="G1507" t="n">
        <v>57115.85349</v>
      </c>
      <c r="H1507" t="n">
        <v>112327.010515</v>
      </c>
      <c r="I1507" t="n">
        <v>845.5500000000003</v>
      </c>
      <c r="J1507" t="n">
        <v>0</v>
      </c>
      <c r="K1507" t="n">
        <v>1081.1</v>
      </c>
      <c r="L1507" t="n">
        <v>1605.25</v>
      </c>
      <c r="M1507" t="n">
        <v>59349.35000000001</v>
      </c>
      <c r="N1507" t="n">
        <v>112327.01</v>
      </c>
      <c r="P1507" t="n">
        <v>6986.3</v>
      </c>
      <c r="Q1507" t="n">
        <v>48</v>
      </c>
    </row>
    <row r="1508">
      <c r="A1508" s="4" t="n">
        <v>45703</v>
      </c>
      <c r="B1508" t="n">
        <v>3611.5</v>
      </c>
      <c r="C1508" t="n">
        <v>277.9</v>
      </c>
      <c r="D1508" t="n">
        <v>0</v>
      </c>
      <c r="E1508" t="n">
        <v>133.55</v>
      </c>
      <c r="F1508" t="n">
        <v>6633.25</v>
      </c>
      <c r="G1508" t="n">
        <v>49498.49213499999</v>
      </c>
      <c r="H1508" t="n">
        <v>111994.307495</v>
      </c>
      <c r="I1508" t="n">
        <v>853.0499999999998</v>
      </c>
      <c r="J1508" t="n">
        <v>0</v>
      </c>
      <c r="K1508" t="n">
        <v>943.65</v>
      </c>
      <c r="L1508" t="n">
        <v>3611.5</v>
      </c>
      <c r="M1508" t="n">
        <v>51706.64000000001</v>
      </c>
      <c r="N1508" t="n">
        <v>111994.31</v>
      </c>
      <c r="O1508" t="n">
        <v>56.59</v>
      </c>
      <c r="P1508" t="n">
        <v>6633.249999999999</v>
      </c>
      <c r="Q1508" t="n">
        <v>48</v>
      </c>
    </row>
    <row r="1509">
      <c r="A1509" s="4" t="n">
        <v>45704</v>
      </c>
      <c r="B1509" t="n">
        <v>2965.35</v>
      </c>
      <c r="C1509" t="n">
        <v>261.0500000000001</v>
      </c>
      <c r="D1509" t="n">
        <v>0</v>
      </c>
      <c r="E1509" t="n">
        <v>221.1</v>
      </c>
      <c r="F1509" t="n">
        <v>6292.450000000002</v>
      </c>
      <c r="G1509" t="n">
        <v>38203.991415</v>
      </c>
      <c r="H1509" t="n">
        <v>112452.30586</v>
      </c>
      <c r="I1509" t="n">
        <v>873</v>
      </c>
      <c r="J1509" t="n">
        <v>0</v>
      </c>
      <c r="K1509" t="n">
        <v>871.95</v>
      </c>
      <c r="L1509" t="n">
        <v>2965.349999999999</v>
      </c>
      <c r="M1509" t="n">
        <v>40431.09000000002</v>
      </c>
      <c r="N1509" t="n">
        <v>112452.3</v>
      </c>
      <c r="P1509" t="n">
        <v>6292.450000000001</v>
      </c>
      <c r="Q1509" t="n">
        <v>48</v>
      </c>
    </row>
    <row r="1510">
      <c r="A1510" s="4" t="n">
        <v>45705</v>
      </c>
      <c r="B1510" t="n">
        <v>1856.45</v>
      </c>
      <c r="C1510" t="n">
        <v>139.3999999999999</v>
      </c>
      <c r="D1510" t="n">
        <v>0</v>
      </c>
      <c r="E1510" t="n">
        <v>0</v>
      </c>
      <c r="F1510" t="n">
        <v>8986.049999999999</v>
      </c>
      <c r="G1510" t="n">
        <v>51690.61891500001</v>
      </c>
      <c r="H1510" t="n">
        <v>110564.75469</v>
      </c>
      <c r="I1510" t="n">
        <v>861.9499999999997</v>
      </c>
      <c r="J1510" t="n">
        <v>0</v>
      </c>
      <c r="K1510" t="n">
        <v>877.8999999999997</v>
      </c>
      <c r="L1510" t="n">
        <v>1856.45</v>
      </c>
      <c r="M1510" t="n">
        <v>53569.87</v>
      </c>
      <c r="N1510" t="n">
        <v>110564.76</v>
      </c>
      <c r="P1510" t="n">
        <v>8986.050000000001</v>
      </c>
      <c r="Q1510" t="n">
        <v>48</v>
      </c>
    </row>
    <row r="1511">
      <c r="A1511" s="4" t="n">
        <v>45706</v>
      </c>
      <c r="B1511" t="n">
        <v>1699.45</v>
      </c>
      <c r="C1511" t="n">
        <v>260.35</v>
      </c>
      <c r="D1511" t="n">
        <v>0</v>
      </c>
      <c r="E1511" t="n">
        <v>29.6</v>
      </c>
      <c r="F1511" t="n">
        <v>8301.050000000001</v>
      </c>
      <c r="G1511" t="n">
        <v>59060.97892</v>
      </c>
      <c r="H1511" t="n">
        <v>106297.979015</v>
      </c>
      <c r="I1511" t="n">
        <v>859.72</v>
      </c>
      <c r="J1511" t="n">
        <v>0</v>
      </c>
      <c r="K1511" t="n">
        <v>870.275</v>
      </c>
      <c r="L1511" t="n">
        <v>1699.45</v>
      </c>
      <c r="M1511" t="n">
        <v>61080.92999999999</v>
      </c>
      <c r="N1511" t="n">
        <v>106297.98</v>
      </c>
      <c r="P1511" t="n">
        <v>8301.049999999999</v>
      </c>
      <c r="Q1511" t="n">
        <v>48</v>
      </c>
    </row>
    <row r="1512">
      <c r="A1512" s="4" t="n">
        <v>45707</v>
      </c>
      <c r="B1512" t="n">
        <v>3847.300000000001</v>
      </c>
      <c r="C1512" t="n">
        <v>280.4499999999999</v>
      </c>
      <c r="D1512" t="n">
        <v>0</v>
      </c>
      <c r="E1512" t="n">
        <v>4</v>
      </c>
      <c r="F1512" t="n">
        <v>8971.600000000002</v>
      </c>
      <c r="G1512" t="n">
        <v>51895.06450500001</v>
      </c>
      <c r="H1512" t="n">
        <v>110237.593175</v>
      </c>
      <c r="I1512" t="n">
        <v>858.285</v>
      </c>
      <c r="J1512" t="n">
        <v>0</v>
      </c>
      <c r="K1512" t="n">
        <v>865.3499999999999</v>
      </c>
      <c r="L1512" t="n">
        <v>3847.3</v>
      </c>
      <c r="M1512" t="n">
        <v>53903.15</v>
      </c>
      <c r="N1512" t="n">
        <v>110237.59</v>
      </c>
      <c r="P1512" t="n">
        <v>8971.6</v>
      </c>
      <c r="Q1512" t="n">
        <v>48</v>
      </c>
    </row>
    <row r="1513">
      <c r="A1513" s="4" t="n">
        <v>45708</v>
      </c>
      <c r="B1513" t="n">
        <v>4334.65</v>
      </c>
      <c r="C1513" t="n">
        <v>286.0000000000001</v>
      </c>
      <c r="D1513" t="n">
        <v>0</v>
      </c>
      <c r="E1513" t="n">
        <v>12.955</v>
      </c>
      <c r="F1513" t="n">
        <v>6803.6</v>
      </c>
      <c r="G1513" t="n">
        <v>54954.26962</v>
      </c>
      <c r="H1513" t="n">
        <v>110644.50078</v>
      </c>
      <c r="I1513" t="n">
        <v>857.85</v>
      </c>
      <c r="J1513" t="n">
        <v>0</v>
      </c>
      <c r="K1513" t="n">
        <v>881.9000000000002</v>
      </c>
      <c r="L1513" t="n">
        <v>4334.65</v>
      </c>
      <c r="M1513" t="n">
        <v>56992.97999999999</v>
      </c>
      <c r="N1513" t="n">
        <v>110644.5</v>
      </c>
      <c r="P1513" t="n">
        <v>6803.599999999999</v>
      </c>
      <c r="Q1513" t="n">
        <v>48</v>
      </c>
    </row>
    <row r="1514">
      <c r="A1514" s="4" t="n">
        <v>45709</v>
      </c>
      <c r="B1514" t="n">
        <v>4484.450000000001</v>
      </c>
      <c r="C1514" t="n">
        <v>262.485</v>
      </c>
      <c r="D1514" t="n">
        <v>0</v>
      </c>
      <c r="E1514" t="n">
        <v>0</v>
      </c>
      <c r="F1514" t="n">
        <v>8034.4</v>
      </c>
      <c r="G1514" t="n">
        <v>54314.2906</v>
      </c>
      <c r="H1514" t="n">
        <v>112208.239835</v>
      </c>
      <c r="I1514" t="n">
        <v>872.8000000000001</v>
      </c>
      <c r="J1514" t="n">
        <v>0</v>
      </c>
      <c r="K1514" t="n">
        <v>852.4000000000002</v>
      </c>
      <c r="L1514" t="n">
        <v>4484.450000000001</v>
      </c>
      <c r="M1514" t="n">
        <v>56301.98</v>
      </c>
      <c r="N1514" t="n">
        <v>112208.25</v>
      </c>
      <c r="P1514" t="n">
        <v>8034.4</v>
      </c>
      <c r="Q1514" t="n">
        <v>48</v>
      </c>
    </row>
    <row r="1515">
      <c r="A1515" s="4" t="n">
        <v>45710</v>
      </c>
      <c r="B1515" t="n">
        <v>3855.6</v>
      </c>
      <c r="C1515" t="n">
        <v>261.1000000000001</v>
      </c>
      <c r="D1515" t="n">
        <v>0</v>
      </c>
      <c r="E1515" t="n">
        <v>0</v>
      </c>
      <c r="F1515" t="n">
        <v>6968.3</v>
      </c>
      <c r="G1515" t="n">
        <v>51005.335605</v>
      </c>
      <c r="H1515" t="n">
        <v>111984.829565</v>
      </c>
      <c r="I1515" t="n">
        <v>880.3999999999997</v>
      </c>
      <c r="J1515" t="n">
        <v>0</v>
      </c>
      <c r="K1515" t="n">
        <v>778.5000000000002</v>
      </c>
      <c r="L1515" t="n">
        <v>3855.6</v>
      </c>
      <c r="M1515" t="n">
        <v>52925.33999999999</v>
      </c>
      <c r="N1515" t="n">
        <v>111984.84</v>
      </c>
      <c r="P1515" t="n">
        <v>6968.3</v>
      </c>
      <c r="Q1515" t="n">
        <v>48</v>
      </c>
    </row>
    <row r="1516">
      <c r="A1516" s="4" t="n">
        <v>45711</v>
      </c>
      <c r="B1516" t="n">
        <v>3984.55</v>
      </c>
      <c r="C1516" t="n">
        <v>260.25</v>
      </c>
      <c r="D1516" t="n">
        <v>0</v>
      </c>
      <c r="E1516" t="n">
        <v>530.5500000000001</v>
      </c>
      <c r="F1516" t="n">
        <v>9230.099999999997</v>
      </c>
      <c r="G1516" t="n">
        <v>44734.77217</v>
      </c>
      <c r="H1516" t="n">
        <v>103458.786515</v>
      </c>
      <c r="I1516" t="n">
        <v>570.1499999999997</v>
      </c>
      <c r="J1516" t="n">
        <v>0</v>
      </c>
      <c r="K1516" t="n">
        <v>679.2000000000002</v>
      </c>
      <c r="L1516" t="n">
        <v>3984.549999999999</v>
      </c>
      <c r="M1516" t="n">
        <v>46774.92000000001</v>
      </c>
      <c r="N1516" t="n">
        <v>103458.79</v>
      </c>
      <c r="P1516" t="n">
        <v>9230.099999999999</v>
      </c>
      <c r="Q1516" t="n">
        <v>48</v>
      </c>
    </row>
    <row r="1517">
      <c r="A1517" s="4" t="n">
        <v>45712</v>
      </c>
      <c r="B1517" t="n">
        <v>3708.500000000001</v>
      </c>
      <c r="C1517" t="n">
        <v>234.8000000000001</v>
      </c>
      <c r="D1517" t="n">
        <v>0</v>
      </c>
      <c r="E1517" t="n">
        <v>10.5</v>
      </c>
      <c r="F1517" t="n">
        <v>10182.45</v>
      </c>
      <c r="G1517" t="n">
        <v>53613.922525</v>
      </c>
      <c r="H1517" t="n">
        <v>106428.507165</v>
      </c>
      <c r="I1517" t="n">
        <v>521.99</v>
      </c>
      <c r="J1517" t="n">
        <v>0</v>
      </c>
      <c r="K1517" t="n">
        <v>455.0499999999999</v>
      </c>
      <c r="L1517" t="n">
        <v>3708.5</v>
      </c>
      <c r="M1517" t="n">
        <v>54836.26000000001</v>
      </c>
      <c r="N1517" t="n">
        <v>106428.51</v>
      </c>
      <c r="P1517" t="n">
        <v>10182.45</v>
      </c>
      <c r="Q1517" t="n">
        <v>48</v>
      </c>
    </row>
    <row r="1518">
      <c r="A1518" s="4" t="n">
        <v>45713</v>
      </c>
      <c r="B1518" t="n">
        <v>3783.05</v>
      </c>
      <c r="C1518" t="n">
        <v>233.35</v>
      </c>
      <c r="D1518" t="n">
        <v>0</v>
      </c>
      <c r="E1518" t="n">
        <v>0</v>
      </c>
      <c r="F1518" t="n">
        <v>8290.300000000001</v>
      </c>
      <c r="G1518" t="n">
        <v>58253.65356999999</v>
      </c>
      <c r="H1518" t="n">
        <v>109227.9362</v>
      </c>
      <c r="I1518" t="n">
        <v>867.8</v>
      </c>
      <c r="J1518" t="n">
        <v>0</v>
      </c>
      <c r="K1518" t="n">
        <v>432.0999999999999</v>
      </c>
      <c r="L1518" t="n">
        <v>3783.050000000001</v>
      </c>
      <c r="M1518" t="n">
        <v>59786.89999999999</v>
      </c>
      <c r="N1518" t="n">
        <v>109227.94</v>
      </c>
      <c r="P1518" t="n">
        <v>8290.299999999999</v>
      </c>
      <c r="Q1518" t="n">
        <v>48</v>
      </c>
    </row>
    <row r="1519">
      <c r="A1519" s="4" t="n">
        <v>45714</v>
      </c>
      <c r="B1519" t="n">
        <v>4337.75</v>
      </c>
      <c r="C1519" t="n">
        <v>237.65</v>
      </c>
      <c r="D1519" t="n">
        <v>0</v>
      </c>
      <c r="E1519" t="n">
        <v>1.65</v>
      </c>
      <c r="F1519" t="n">
        <v>4797.650000000001</v>
      </c>
      <c r="G1519" t="n">
        <v>55631.79921499998</v>
      </c>
      <c r="H1519" t="n">
        <v>115857.18138</v>
      </c>
      <c r="I1519" t="n">
        <v>873.6499999999999</v>
      </c>
      <c r="J1519" t="n">
        <v>0</v>
      </c>
      <c r="K1519" t="n">
        <v>443.55</v>
      </c>
      <c r="L1519" t="n">
        <v>4337.75</v>
      </c>
      <c r="M1519" t="n">
        <v>57188.30000000001</v>
      </c>
      <c r="N1519" t="n">
        <v>115857.18</v>
      </c>
      <c r="P1519" t="n">
        <v>4797.65</v>
      </c>
      <c r="Q1519" t="n">
        <v>48</v>
      </c>
    </row>
    <row r="1520">
      <c r="A1520" s="4" t="n">
        <v>45715</v>
      </c>
      <c r="B1520" t="n">
        <v>2928.949999999999</v>
      </c>
      <c r="C1520" t="n">
        <v>236.7499999999999</v>
      </c>
      <c r="D1520" t="n">
        <v>0</v>
      </c>
      <c r="E1520" t="n">
        <v>0</v>
      </c>
      <c r="F1520" t="n">
        <v>4117.85</v>
      </c>
      <c r="G1520" t="n">
        <v>55062.44038000001</v>
      </c>
      <c r="H1520" t="n">
        <v>115472.389885</v>
      </c>
      <c r="I1520" t="n">
        <v>877.4999999999999</v>
      </c>
      <c r="J1520" t="n">
        <v>0</v>
      </c>
      <c r="K1520" t="n">
        <v>443.99</v>
      </c>
      <c r="L1520" t="n">
        <v>2928.95</v>
      </c>
      <c r="M1520" t="n">
        <v>56620.67999999999</v>
      </c>
      <c r="N1520" t="n">
        <v>115472.39</v>
      </c>
      <c r="P1520" t="n">
        <v>4117.849999999999</v>
      </c>
      <c r="Q1520" t="n">
        <v>48</v>
      </c>
    </row>
    <row r="1521">
      <c r="A1521" s="4" t="n">
        <v>45716</v>
      </c>
      <c r="B1521" t="n">
        <v>3175.7</v>
      </c>
      <c r="C1521" t="n">
        <v>236.45</v>
      </c>
      <c r="D1521" t="n">
        <v>0</v>
      </c>
      <c r="E1521" t="n">
        <v>0</v>
      </c>
      <c r="F1521" t="n">
        <v>6622.2</v>
      </c>
      <c r="G1521" t="n">
        <v>54766.81955499999</v>
      </c>
      <c r="H1521" t="n">
        <v>113043.128055</v>
      </c>
      <c r="I1521" t="n">
        <v>877.6500000000001</v>
      </c>
      <c r="J1521" t="n">
        <v>0</v>
      </c>
      <c r="K1521" t="n">
        <v>455</v>
      </c>
      <c r="L1521" t="n">
        <v>3175.699999999999</v>
      </c>
      <c r="M1521" t="n">
        <v>56335.92000000001</v>
      </c>
      <c r="N1521" t="n">
        <v>113043.13</v>
      </c>
      <c r="P1521" t="n">
        <v>6622.200000000001</v>
      </c>
      <c r="Q1521" t="n">
        <v>48</v>
      </c>
    </row>
    <row r="1522">
      <c r="A1522" s="4" t="n">
        <v>45717</v>
      </c>
      <c r="B1522" t="n">
        <v>3876.38</v>
      </c>
      <c r="C1522" t="n">
        <v>235.25</v>
      </c>
      <c r="D1522" t="n">
        <v>0</v>
      </c>
      <c r="E1522" t="n">
        <v>0</v>
      </c>
      <c r="F1522" t="n">
        <v>7165.000000000001</v>
      </c>
      <c r="G1522" t="n">
        <v>65794.18990499999</v>
      </c>
      <c r="H1522" t="n">
        <v>94723.32924000001</v>
      </c>
      <c r="I1522" t="n">
        <v>869.5500000000002</v>
      </c>
      <c r="J1522" t="n">
        <v>0</v>
      </c>
      <c r="K1522" t="n">
        <v>412.5500000000001</v>
      </c>
      <c r="L1522" t="n">
        <v>3876.39</v>
      </c>
      <c r="M1522" t="n">
        <v>67311.53999999999</v>
      </c>
      <c r="N1522" t="n">
        <v>94723.32999999999</v>
      </c>
      <c r="P1522" t="n">
        <v>7165</v>
      </c>
      <c r="Q1522" t="n">
        <v>48</v>
      </c>
    </row>
    <row r="1523">
      <c r="A1523" s="4" t="n">
        <v>45718</v>
      </c>
      <c r="B1523" t="n">
        <v>2902.34021</v>
      </c>
      <c r="C1523" t="n">
        <v>233.0350000000001</v>
      </c>
      <c r="D1523" t="n">
        <v>0</v>
      </c>
      <c r="E1523" t="n">
        <v>537.0413149999999</v>
      </c>
      <c r="F1523" t="n">
        <v>10333.392595</v>
      </c>
      <c r="G1523" t="n">
        <v>56441.05355499999</v>
      </c>
      <c r="H1523" t="n">
        <v>91794.00168000003</v>
      </c>
      <c r="I1523" t="n">
        <v>872.4800000000001</v>
      </c>
      <c r="J1523" t="n">
        <v>0</v>
      </c>
      <c r="K1523" t="n">
        <v>445.1450000000002</v>
      </c>
      <c r="L1523" t="n">
        <v>2902.36</v>
      </c>
      <c r="M1523" t="n">
        <v>58528.77000000002</v>
      </c>
      <c r="N1523" t="n">
        <v>91794.03</v>
      </c>
      <c r="P1523" t="n">
        <v>10333.4</v>
      </c>
      <c r="Q1523" t="n">
        <v>48</v>
      </c>
    </row>
    <row r="1524">
      <c r="A1524" s="4" t="n">
        <v>45719</v>
      </c>
      <c r="B1524" t="n">
        <v>2857.64472</v>
      </c>
      <c r="C1524" t="n">
        <v>221.6100000000001</v>
      </c>
      <c r="D1524" t="n">
        <v>0</v>
      </c>
      <c r="E1524" t="n">
        <v>2644.76233</v>
      </c>
      <c r="F1524" t="n">
        <v>13800.2578</v>
      </c>
      <c r="G1524" t="n">
        <v>75149.697395</v>
      </c>
      <c r="H1524" t="n">
        <v>80042.70005</v>
      </c>
      <c r="I1524" t="n">
        <v>874.5550000000003</v>
      </c>
      <c r="J1524" t="n">
        <v>0</v>
      </c>
      <c r="K1524" t="n">
        <v>402.8650000000001</v>
      </c>
      <c r="L1524" t="n">
        <v>2857.66</v>
      </c>
      <c r="M1524" t="n">
        <v>79293.50999999999</v>
      </c>
      <c r="N1524" t="n">
        <v>80042.73</v>
      </c>
      <c r="O1524" t="n">
        <v>34.99</v>
      </c>
      <c r="P1524" t="n">
        <v>13800.26</v>
      </c>
      <c r="Q1524" t="n">
        <v>48</v>
      </c>
    </row>
    <row r="1525">
      <c r="A1525" s="4" t="n">
        <v>45720</v>
      </c>
      <c r="B1525" t="n">
        <v>2809.582799999999</v>
      </c>
      <c r="C1525" t="n">
        <v>256</v>
      </c>
      <c r="D1525" t="n">
        <v>0</v>
      </c>
      <c r="E1525" t="n">
        <v>1009.479555</v>
      </c>
      <c r="F1525" t="n">
        <v>12514.30407500001</v>
      </c>
      <c r="G1525" t="n">
        <v>69476.49681499998</v>
      </c>
      <c r="H1525" t="n">
        <v>91668.75438999999</v>
      </c>
      <c r="I1525" t="n">
        <v>870.8149999999999</v>
      </c>
      <c r="J1525" t="n">
        <v>0</v>
      </c>
      <c r="K1525" t="n">
        <v>444.2</v>
      </c>
      <c r="L1525" t="n">
        <v>2809.6</v>
      </c>
      <c r="M1525" t="n">
        <v>72057.02000000002</v>
      </c>
      <c r="N1525" t="n">
        <v>91668.76000000002</v>
      </c>
      <c r="P1525" t="n">
        <v>12514.31</v>
      </c>
      <c r="Q1525" t="n">
        <v>48</v>
      </c>
    </row>
    <row r="1526">
      <c r="A1526" s="4" t="n">
        <v>45721</v>
      </c>
      <c r="B1526" t="n">
        <v>3791.8</v>
      </c>
      <c r="C1526" t="n">
        <v>239.1149999999999</v>
      </c>
      <c r="D1526" t="n">
        <v>0</v>
      </c>
      <c r="E1526" t="n">
        <v>779.1999999999999</v>
      </c>
      <c r="F1526" t="n">
        <v>7166.199999999998</v>
      </c>
      <c r="G1526" t="n">
        <v>74475.48878000001</v>
      </c>
      <c r="H1526" t="n">
        <v>88954.52538499999</v>
      </c>
      <c r="I1526" t="n">
        <v>879.3499999999998</v>
      </c>
      <c r="J1526" t="n">
        <v>0</v>
      </c>
      <c r="K1526" t="n">
        <v>444.9</v>
      </c>
      <c r="L1526" t="n">
        <v>3791.8</v>
      </c>
      <c r="M1526" t="n">
        <v>76818.06000000001</v>
      </c>
      <c r="N1526" t="n">
        <v>88954.52000000005</v>
      </c>
      <c r="P1526" t="n">
        <v>7166.2</v>
      </c>
      <c r="Q1526" t="n">
        <v>48</v>
      </c>
    </row>
    <row r="1527">
      <c r="A1527" s="4" t="n">
        <v>45722</v>
      </c>
      <c r="B1527" t="n">
        <v>2192.25</v>
      </c>
      <c r="C1527" t="n">
        <v>261.2500000000001</v>
      </c>
      <c r="D1527" t="n">
        <v>0</v>
      </c>
      <c r="E1527" t="n">
        <v>2917.65</v>
      </c>
      <c r="F1527" t="n">
        <v>5631.699999999999</v>
      </c>
      <c r="G1527" t="n">
        <v>79079.06035</v>
      </c>
      <c r="H1527" t="n">
        <v>87521.36694000002</v>
      </c>
      <c r="I1527" t="n">
        <v>880.5649999999999</v>
      </c>
      <c r="J1527" t="n">
        <v>251.5500000000001</v>
      </c>
      <c r="K1527" t="n">
        <v>449.3</v>
      </c>
      <c r="L1527" t="n">
        <v>2192.25</v>
      </c>
      <c r="M1527" t="n">
        <v>83839.38</v>
      </c>
      <c r="N1527" t="n">
        <v>87521.37</v>
      </c>
      <c r="O1527" t="n">
        <v>55.87</v>
      </c>
      <c r="P1527" t="n">
        <v>5631.700000000001</v>
      </c>
      <c r="Q1527" t="n">
        <v>48</v>
      </c>
    </row>
    <row r="1528">
      <c r="A1528" s="4" t="n">
        <v>45723</v>
      </c>
      <c r="B1528" t="n">
        <v>4131.75</v>
      </c>
      <c r="C1528" t="n">
        <v>247.2999999999999</v>
      </c>
      <c r="D1528" t="n">
        <v>0</v>
      </c>
      <c r="E1528" t="n">
        <v>2625.55</v>
      </c>
      <c r="F1528" t="n">
        <v>12698</v>
      </c>
      <c r="G1528" t="n">
        <v>76349.92995000002</v>
      </c>
      <c r="H1528" t="n">
        <v>79817.24123499999</v>
      </c>
      <c r="I1528" t="n">
        <v>870.9499999999999</v>
      </c>
      <c r="J1528" t="n">
        <v>359.7</v>
      </c>
      <c r="K1528" t="n">
        <v>447.7499999999999</v>
      </c>
      <c r="L1528" t="n">
        <v>4131.749999999999</v>
      </c>
      <c r="M1528" t="n">
        <v>80901.17999999999</v>
      </c>
      <c r="N1528" t="n">
        <v>79817.24000000001</v>
      </c>
      <c r="O1528" t="n">
        <v>36.96</v>
      </c>
      <c r="P1528" t="n">
        <v>12698</v>
      </c>
      <c r="Q1528" t="n">
        <v>48</v>
      </c>
    </row>
    <row r="1529">
      <c r="A1529" s="4" t="n">
        <v>45724</v>
      </c>
      <c r="B1529" t="n">
        <v>3635.871340000002</v>
      </c>
      <c r="C1529" t="n">
        <v>260.2</v>
      </c>
      <c r="D1529" t="n">
        <v>0</v>
      </c>
      <c r="E1529" t="n">
        <v>701.3000000000003</v>
      </c>
      <c r="F1529" t="n">
        <v>12586.46943</v>
      </c>
      <c r="G1529" t="n">
        <v>65997.66626499998</v>
      </c>
      <c r="H1529" t="n">
        <v>89620.98155500002</v>
      </c>
      <c r="I1529" t="n">
        <v>854.6499999999999</v>
      </c>
      <c r="J1529" t="n">
        <v>257.6</v>
      </c>
      <c r="K1529" t="n">
        <v>341.1</v>
      </c>
      <c r="L1529" t="n">
        <v>3635.880000000001</v>
      </c>
      <c r="M1529" t="n">
        <v>68412.51999999999</v>
      </c>
      <c r="N1529" t="n">
        <v>89620.97999999998</v>
      </c>
      <c r="P1529" t="n">
        <v>12586.47</v>
      </c>
      <c r="Q1529" t="n">
        <v>48</v>
      </c>
    </row>
    <row r="1530">
      <c r="A1530" s="4" t="n">
        <v>45725</v>
      </c>
      <c r="B1530" t="n">
        <v>3488.1</v>
      </c>
      <c r="C1530" t="n">
        <v>261.25</v>
      </c>
      <c r="D1530" t="n">
        <v>0</v>
      </c>
      <c r="E1530" t="n">
        <v>2181.8</v>
      </c>
      <c r="F1530" t="n">
        <v>12461.6</v>
      </c>
      <c r="G1530" t="n">
        <v>50311.726675</v>
      </c>
      <c r="H1530" t="n">
        <v>93807.28504499997</v>
      </c>
      <c r="I1530" t="n">
        <v>844.5499999999998</v>
      </c>
      <c r="J1530" t="n">
        <v>148.75</v>
      </c>
      <c r="K1530" t="n">
        <v>307.1000000000001</v>
      </c>
      <c r="L1530" t="n">
        <v>3488.1</v>
      </c>
      <c r="M1530" t="n">
        <v>54055.18000000001</v>
      </c>
      <c r="N1530" t="n">
        <v>93807.27999999996</v>
      </c>
      <c r="O1530" t="n">
        <v>10.5</v>
      </c>
      <c r="P1530" t="n">
        <v>12461.6</v>
      </c>
      <c r="Q1530" t="n">
        <v>48</v>
      </c>
    </row>
    <row r="1531">
      <c r="A1531" s="4" t="n">
        <v>45726</v>
      </c>
      <c r="B1531" t="n">
        <v>2048.65</v>
      </c>
      <c r="C1531" t="n">
        <v>233.8500000000001</v>
      </c>
      <c r="D1531" t="n">
        <v>0</v>
      </c>
      <c r="E1531" t="n">
        <v>674.7500000000002</v>
      </c>
      <c r="F1531" t="n">
        <v>12847.75</v>
      </c>
      <c r="G1531" t="n">
        <v>60219.81168500001</v>
      </c>
      <c r="H1531" t="n">
        <v>97479.20809000001</v>
      </c>
      <c r="I1531" t="n">
        <v>798.4500000000003</v>
      </c>
      <c r="J1531" t="n">
        <v>0</v>
      </c>
      <c r="K1531" t="n">
        <v>381.85</v>
      </c>
      <c r="L1531" t="n">
        <v>2048.650000000001</v>
      </c>
      <c r="M1531" t="n">
        <v>62308.70999999999</v>
      </c>
      <c r="N1531" t="n">
        <v>97479.19999999998</v>
      </c>
      <c r="P1531" t="n">
        <v>12847.75</v>
      </c>
      <c r="Q1531" t="n">
        <v>48</v>
      </c>
    </row>
    <row r="1532">
      <c r="A1532" s="4" t="n">
        <v>45727</v>
      </c>
      <c r="B1532" t="n">
        <v>4075.9</v>
      </c>
      <c r="C1532" t="n">
        <v>239.9</v>
      </c>
      <c r="D1532" t="n">
        <v>0</v>
      </c>
      <c r="E1532" t="n">
        <v>0</v>
      </c>
      <c r="F1532" t="n">
        <v>7927.15</v>
      </c>
      <c r="G1532" t="n">
        <v>54998.91667000003</v>
      </c>
      <c r="H1532" t="n">
        <v>106112.73878</v>
      </c>
      <c r="I1532" t="n">
        <v>1171.585</v>
      </c>
      <c r="J1532" t="n">
        <v>0</v>
      </c>
      <c r="K1532" t="n">
        <v>389.1</v>
      </c>
      <c r="L1532" t="n">
        <v>4075.9</v>
      </c>
      <c r="M1532" t="n">
        <v>56799.51000000001</v>
      </c>
      <c r="N1532" t="n">
        <v>106112.74</v>
      </c>
      <c r="P1532" t="n">
        <v>7927.150000000001</v>
      </c>
      <c r="Q1532" t="n">
        <v>48</v>
      </c>
    </row>
    <row r="1533">
      <c r="A1533" s="4" t="n">
        <v>45728</v>
      </c>
      <c r="B1533" t="n">
        <v>4239.75</v>
      </c>
      <c r="C1533" t="n">
        <v>264.4500000000001</v>
      </c>
      <c r="D1533" t="n">
        <v>0</v>
      </c>
      <c r="E1533" t="n">
        <v>0</v>
      </c>
      <c r="F1533" t="n">
        <v>7524.549999999999</v>
      </c>
      <c r="G1533" t="n">
        <v>54481.01680499999</v>
      </c>
      <c r="H1533" t="n">
        <v>107458.461115</v>
      </c>
      <c r="I1533" t="n">
        <v>527.8850000000001</v>
      </c>
      <c r="J1533" t="n">
        <v>0</v>
      </c>
      <c r="K1533" t="n">
        <v>278.5999999999999</v>
      </c>
      <c r="L1533" t="n">
        <v>4239.75</v>
      </c>
      <c r="M1533" t="n">
        <v>55551.96</v>
      </c>
      <c r="N1533" t="n">
        <v>107458.47</v>
      </c>
      <c r="P1533" t="n">
        <v>7524.549999999999</v>
      </c>
      <c r="Q1533" t="n">
        <v>48</v>
      </c>
    </row>
    <row r="1534">
      <c r="A1534" s="4" t="n">
        <v>45729</v>
      </c>
      <c r="B1534" t="n">
        <v>3975.849999999999</v>
      </c>
      <c r="C1534" t="n">
        <v>253.3000000000001</v>
      </c>
      <c r="D1534" t="n">
        <v>0</v>
      </c>
      <c r="E1534" t="n">
        <v>21.25</v>
      </c>
      <c r="F1534" t="n">
        <v>8940.449999999997</v>
      </c>
      <c r="G1534" t="n">
        <v>53383.13433500001</v>
      </c>
      <c r="H1534" t="n">
        <v>107474.68871</v>
      </c>
      <c r="I1534" t="n">
        <v>196.55</v>
      </c>
      <c r="J1534" t="n">
        <v>0</v>
      </c>
      <c r="K1534" t="n">
        <v>173.4</v>
      </c>
      <c r="L1534" t="n">
        <v>3975.85</v>
      </c>
      <c r="M1534" t="n">
        <v>54027.63</v>
      </c>
      <c r="N1534" t="n">
        <v>107474.69</v>
      </c>
      <c r="P1534" t="n">
        <v>8940.450000000001</v>
      </c>
      <c r="Q1534" t="n">
        <v>48</v>
      </c>
    </row>
    <row r="1535">
      <c r="A1535" s="4" t="n">
        <v>45730</v>
      </c>
      <c r="B1535" t="n">
        <v>4245</v>
      </c>
      <c r="C1535" t="n">
        <v>215.9000000000001</v>
      </c>
      <c r="D1535" t="n">
        <v>0</v>
      </c>
      <c r="E1535" t="n">
        <v>0</v>
      </c>
      <c r="F1535" t="n">
        <v>7258.649999999999</v>
      </c>
      <c r="G1535" t="n">
        <v>58396.26707999999</v>
      </c>
      <c r="H1535" t="n">
        <v>103928.2493</v>
      </c>
      <c r="I1535" t="n">
        <v>695.8499999999999</v>
      </c>
      <c r="J1535" t="n">
        <v>0</v>
      </c>
      <c r="K1535" t="n">
        <v>168.65</v>
      </c>
      <c r="L1535" t="n">
        <v>4244.999999999999</v>
      </c>
      <c r="M1535" t="n">
        <v>59476.67</v>
      </c>
      <c r="N1535" t="n">
        <v>103928.25</v>
      </c>
      <c r="P1535" t="n">
        <v>7258.650000000001</v>
      </c>
      <c r="Q1535" t="n">
        <v>48</v>
      </c>
    </row>
    <row r="1536">
      <c r="A1536" s="4" t="n">
        <v>45731</v>
      </c>
      <c r="B1536" t="n">
        <v>4302.65</v>
      </c>
      <c r="C1536" t="n">
        <v>251.4500000000002</v>
      </c>
      <c r="D1536" t="n">
        <v>0</v>
      </c>
      <c r="E1536" t="n">
        <v>0</v>
      </c>
      <c r="F1536" t="n">
        <v>13362.1</v>
      </c>
      <c r="G1536" t="n">
        <v>46101.93564999999</v>
      </c>
      <c r="H1536" t="n">
        <v>106955.06748</v>
      </c>
      <c r="I1536" t="n">
        <v>1582.5</v>
      </c>
      <c r="J1536" t="n">
        <v>0</v>
      </c>
      <c r="K1536" t="n">
        <v>373.85</v>
      </c>
      <c r="L1536" t="n">
        <v>4302.650000000001</v>
      </c>
      <c r="M1536" t="n">
        <v>48309.73999999999</v>
      </c>
      <c r="N1536" t="n">
        <v>106955.07</v>
      </c>
      <c r="P1536" t="n">
        <v>13362.1</v>
      </c>
      <c r="Q1536" t="n">
        <v>48</v>
      </c>
    </row>
    <row r="1537">
      <c r="A1537" s="4" t="n">
        <v>45732</v>
      </c>
      <c r="B1537" t="n">
        <v>3934.85</v>
      </c>
      <c r="C1537" t="n">
        <v>251.6000000000002</v>
      </c>
      <c r="D1537" t="n">
        <v>0</v>
      </c>
      <c r="E1537" t="n">
        <v>0</v>
      </c>
      <c r="F1537" t="n">
        <v>12658.15</v>
      </c>
      <c r="G1537" t="n">
        <v>38897.58158999999</v>
      </c>
      <c r="H1537" t="n">
        <v>103235.650695</v>
      </c>
      <c r="I1537" t="n">
        <v>1599.5</v>
      </c>
      <c r="J1537" t="n">
        <v>0</v>
      </c>
      <c r="K1537" t="n">
        <v>660.8999999999995</v>
      </c>
      <c r="L1537" t="n">
        <v>3934.85</v>
      </c>
      <c r="M1537" t="n">
        <v>41409.57999999999</v>
      </c>
      <c r="N1537" t="n">
        <v>103235.66</v>
      </c>
      <c r="P1537" t="n">
        <v>12658.15</v>
      </c>
      <c r="Q1537" t="n">
        <v>48</v>
      </c>
    </row>
    <row r="1538">
      <c r="A1538" s="4" t="n">
        <v>45733</v>
      </c>
      <c r="B1538" t="n">
        <v>3463.6</v>
      </c>
      <c r="C1538" t="n">
        <v>129.1500000000001</v>
      </c>
      <c r="D1538" t="n">
        <v>0</v>
      </c>
      <c r="E1538" t="n">
        <v>0</v>
      </c>
      <c r="F1538" t="n">
        <v>14641.15</v>
      </c>
      <c r="G1538" t="n">
        <v>49272.898475</v>
      </c>
      <c r="H1538" t="n">
        <v>103426.56937</v>
      </c>
      <c r="I1538" t="n">
        <v>1651.25</v>
      </c>
      <c r="J1538" t="n">
        <v>0</v>
      </c>
      <c r="K1538" t="n">
        <v>588.15</v>
      </c>
      <c r="L1538" t="n">
        <v>3463.6</v>
      </c>
      <c r="M1538" t="n">
        <v>51641.45</v>
      </c>
      <c r="N1538" t="n">
        <v>103426.57</v>
      </c>
      <c r="P1538" t="n">
        <v>14641.15</v>
      </c>
      <c r="Q1538" t="n">
        <v>48</v>
      </c>
    </row>
    <row r="1539">
      <c r="A1539" s="4" t="n">
        <v>45734</v>
      </c>
      <c r="B1539" t="n">
        <v>4002.25</v>
      </c>
      <c r="C1539" t="n">
        <v>236.8499999999999</v>
      </c>
      <c r="D1539" t="n">
        <v>0</v>
      </c>
      <c r="E1539" t="n">
        <v>0</v>
      </c>
      <c r="F1539" t="n">
        <v>11541.5</v>
      </c>
      <c r="G1539" t="n">
        <v>50136.31265000001</v>
      </c>
      <c r="H1539" t="n">
        <v>108748.47042</v>
      </c>
      <c r="I1539" t="n">
        <v>1605.9</v>
      </c>
      <c r="J1539" t="n">
        <v>0</v>
      </c>
      <c r="K1539" t="n">
        <v>598.9000000000001</v>
      </c>
      <c r="L1539" t="n">
        <v>4002.25</v>
      </c>
      <c r="M1539" t="n">
        <v>52577.96</v>
      </c>
      <c r="N1539" t="n">
        <v>108748.47</v>
      </c>
      <c r="P1539" t="n">
        <v>11541.5</v>
      </c>
      <c r="Q1539" t="n">
        <v>48</v>
      </c>
    </row>
    <row r="1540">
      <c r="A1540" s="4" t="n">
        <v>45735</v>
      </c>
      <c r="B1540" t="n">
        <v>4113.950000000001</v>
      </c>
      <c r="C1540" t="n">
        <v>252.2499999999999</v>
      </c>
      <c r="D1540" t="n">
        <v>0</v>
      </c>
      <c r="E1540" t="n">
        <v>0</v>
      </c>
      <c r="F1540" t="n">
        <v>9650.450000000001</v>
      </c>
      <c r="G1540" t="n">
        <v>50832.00324000001</v>
      </c>
      <c r="H1540" t="n">
        <v>109970.900765</v>
      </c>
      <c r="I1540" t="n">
        <v>1640.1</v>
      </c>
      <c r="J1540" t="n">
        <v>0</v>
      </c>
      <c r="K1540" t="n">
        <v>730.7499999999999</v>
      </c>
      <c r="L1540" t="n">
        <v>4113.949999999999</v>
      </c>
      <c r="M1540" t="n">
        <v>53455.09999999999</v>
      </c>
      <c r="N1540" t="n">
        <v>109970.9000000001</v>
      </c>
      <c r="P1540" t="n">
        <v>9650.449999999999</v>
      </c>
      <c r="Q1540" t="n">
        <v>48</v>
      </c>
    </row>
    <row r="1541">
      <c r="A1541" s="4" t="n">
        <v>45736</v>
      </c>
      <c r="B1541" t="n">
        <v>4015</v>
      </c>
      <c r="C1541" t="n">
        <v>288.9</v>
      </c>
      <c r="D1541" t="n">
        <v>0</v>
      </c>
      <c r="E1541" t="n">
        <v>211.805</v>
      </c>
      <c r="F1541" t="n">
        <v>12954.2</v>
      </c>
      <c r="G1541" t="n">
        <v>45626.04349499999</v>
      </c>
      <c r="H1541" t="n">
        <v>111467.306935</v>
      </c>
      <c r="I1541" t="n">
        <v>1645.65</v>
      </c>
      <c r="J1541" t="n">
        <v>0</v>
      </c>
      <c r="K1541" t="n">
        <v>768.9000000000001</v>
      </c>
      <c r="L1541" t="n">
        <v>4015</v>
      </c>
      <c r="M1541" t="n">
        <v>48541.3</v>
      </c>
      <c r="N1541" t="n">
        <v>111467.3</v>
      </c>
      <c r="P1541" t="n">
        <v>12954.2</v>
      </c>
      <c r="Q1541" t="n">
        <v>48</v>
      </c>
    </row>
    <row r="1542">
      <c r="A1542" s="4" t="n">
        <v>45737</v>
      </c>
      <c r="B1542" t="n">
        <v>4158.85</v>
      </c>
      <c r="C1542" t="n">
        <v>286.3</v>
      </c>
      <c r="D1542" t="n">
        <v>0</v>
      </c>
      <c r="E1542" t="n">
        <v>9</v>
      </c>
      <c r="F1542" t="n">
        <v>12368.1</v>
      </c>
      <c r="G1542" t="n">
        <v>44183.548655</v>
      </c>
      <c r="H1542" t="n">
        <v>115232.217065</v>
      </c>
      <c r="I1542" t="n">
        <v>1715.45</v>
      </c>
      <c r="J1542" t="n">
        <v>0</v>
      </c>
      <c r="K1542" t="n">
        <v>780.2500000000001</v>
      </c>
      <c r="L1542" t="n">
        <v>4158.85</v>
      </c>
      <c r="M1542" t="n">
        <v>46974.55</v>
      </c>
      <c r="N1542" t="n">
        <v>115232.21</v>
      </c>
      <c r="P1542" t="n">
        <v>12368.1</v>
      </c>
      <c r="Q1542" t="n">
        <v>48</v>
      </c>
    </row>
    <row r="1543">
      <c r="A1543" s="4" t="n">
        <v>45738</v>
      </c>
      <c r="B1543" t="n">
        <v>4225.7</v>
      </c>
      <c r="C1543" t="n">
        <v>285.9500000000002</v>
      </c>
      <c r="D1543" t="n">
        <v>0</v>
      </c>
      <c r="E1543" t="n">
        <v>0</v>
      </c>
      <c r="F1543" t="n">
        <v>11606.75</v>
      </c>
      <c r="G1543" t="n">
        <v>48823.62468</v>
      </c>
      <c r="H1543" t="n">
        <v>108070.401875</v>
      </c>
      <c r="I1543" t="n">
        <v>1733.6</v>
      </c>
      <c r="J1543" t="n">
        <v>0</v>
      </c>
      <c r="K1543" t="n">
        <v>783.2499999999999</v>
      </c>
      <c r="L1543" t="n">
        <v>4225.699999999999</v>
      </c>
      <c r="M1543" t="n">
        <v>51626.43000000001</v>
      </c>
      <c r="N1543" t="n">
        <v>108070.39</v>
      </c>
      <c r="P1543" t="n">
        <v>11606.75</v>
      </c>
      <c r="Q1543" t="n">
        <v>48</v>
      </c>
    </row>
    <row r="1544">
      <c r="A1544" s="4" t="n">
        <v>45739</v>
      </c>
      <c r="B1544" t="n">
        <v>4240.650000000001</v>
      </c>
      <c r="C1544" t="n">
        <v>287.1500000000003</v>
      </c>
      <c r="D1544" t="n">
        <v>0</v>
      </c>
      <c r="E1544" t="n">
        <v>0</v>
      </c>
      <c r="F1544" t="n">
        <v>11470.1</v>
      </c>
      <c r="G1544" t="n">
        <v>38845.884595</v>
      </c>
      <c r="H1544" t="n">
        <v>106952.735215</v>
      </c>
      <c r="I1544" t="n">
        <v>1666</v>
      </c>
      <c r="J1544" t="n">
        <v>0</v>
      </c>
      <c r="K1544" t="n">
        <v>772.9500000000002</v>
      </c>
      <c r="L1544" t="n">
        <v>4240.65</v>
      </c>
      <c r="M1544" t="n">
        <v>41571.98</v>
      </c>
      <c r="N1544" t="n">
        <v>106952.7400000001</v>
      </c>
      <c r="P1544" t="n">
        <v>11470.1</v>
      </c>
      <c r="Q1544" t="n">
        <v>48</v>
      </c>
    </row>
    <row r="1545">
      <c r="A1545" s="4" t="n">
        <v>45740</v>
      </c>
      <c r="B1545" t="n">
        <v>4075.499999999999</v>
      </c>
      <c r="C1545" t="n">
        <v>289.9</v>
      </c>
      <c r="D1545" t="n">
        <v>0</v>
      </c>
      <c r="E1545" t="n">
        <v>0</v>
      </c>
      <c r="F1545" t="n">
        <v>10148.6</v>
      </c>
      <c r="G1545" t="n">
        <v>50761.80991</v>
      </c>
      <c r="H1545" t="n">
        <v>108455.788415</v>
      </c>
      <c r="I1545" t="n">
        <v>1666.65</v>
      </c>
      <c r="J1545" t="n">
        <v>0</v>
      </c>
      <c r="K1545" t="n">
        <v>772.595</v>
      </c>
      <c r="L1545" t="n">
        <v>4075.5</v>
      </c>
      <c r="M1545" t="n">
        <v>53490.96</v>
      </c>
      <c r="N1545" t="n">
        <v>108455.79</v>
      </c>
      <c r="P1545" t="n">
        <v>10148.6</v>
      </c>
      <c r="Q1545" t="n">
        <v>48</v>
      </c>
    </row>
    <row r="1546">
      <c r="A1546" s="4" t="n">
        <v>45741</v>
      </c>
      <c r="B1546" t="n">
        <v>3999.2</v>
      </c>
      <c r="C1546" t="n">
        <v>288.8500000000003</v>
      </c>
      <c r="D1546" t="n">
        <v>0</v>
      </c>
      <c r="E1546" t="n">
        <v>0</v>
      </c>
      <c r="F1546" t="n">
        <v>8070.900000000001</v>
      </c>
      <c r="G1546" t="n">
        <v>50093.67623</v>
      </c>
      <c r="H1546" t="n">
        <v>115128.67471</v>
      </c>
      <c r="I1546" t="n">
        <v>1684.685</v>
      </c>
      <c r="J1546" t="n">
        <v>0</v>
      </c>
      <c r="K1546" t="n">
        <v>760.0849999999999</v>
      </c>
      <c r="L1546" t="n">
        <v>3999.2</v>
      </c>
      <c r="M1546" t="n">
        <v>52827.31</v>
      </c>
      <c r="N1546" t="n">
        <v>115128.67</v>
      </c>
      <c r="P1546" t="n">
        <v>8070.900000000001</v>
      </c>
      <c r="Q1546" t="n">
        <v>48</v>
      </c>
    </row>
    <row r="1547">
      <c r="A1547" s="4" t="n">
        <v>45742</v>
      </c>
      <c r="B1547" t="n">
        <v>3883.349999999999</v>
      </c>
      <c r="C1547" t="n">
        <v>282.5</v>
      </c>
      <c r="D1547" t="n">
        <v>0</v>
      </c>
      <c r="E1547" t="n">
        <v>15</v>
      </c>
      <c r="F1547" t="n">
        <v>5849.949999999999</v>
      </c>
      <c r="G1547" t="n">
        <v>53542.651665</v>
      </c>
      <c r="H1547" t="n">
        <v>115357.99409</v>
      </c>
      <c r="I1547" t="n">
        <v>1820.400000000001</v>
      </c>
      <c r="J1547" t="n">
        <v>0</v>
      </c>
      <c r="K1547" t="n">
        <v>537.4000000000002</v>
      </c>
      <c r="L1547" t="n">
        <v>3883.35</v>
      </c>
      <c r="M1547" t="n">
        <v>56197.95</v>
      </c>
      <c r="N1547" t="n">
        <v>115357.99</v>
      </c>
      <c r="P1547" t="n">
        <v>5849.95</v>
      </c>
      <c r="Q1547" t="n">
        <v>48</v>
      </c>
    </row>
    <row r="1548">
      <c r="A1548" s="4" t="n">
        <v>45743</v>
      </c>
      <c r="B1548" t="n">
        <v>3310.5</v>
      </c>
      <c r="C1548" t="n">
        <v>256.05</v>
      </c>
      <c r="D1548" t="n">
        <v>0</v>
      </c>
      <c r="E1548" t="n">
        <v>24.15</v>
      </c>
      <c r="F1548" t="n">
        <v>7863.150000000001</v>
      </c>
      <c r="G1548" t="n">
        <v>53661.19675999999</v>
      </c>
      <c r="H1548" t="n">
        <v>113395.800775</v>
      </c>
      <c r="I1548" t="n">
        <v>1863.2</v>
      </c>
      <c r="J1548" t="n">
        <v>0</v>
      </c>
      <c r="K1548" t="n">
        <v>504.5499999999999</v>
      </c>
      <c r="L1548" t="n">
        <v>3310.5</v>
      </c>
      <c r="M1548" t="n">
        <v>56309.15000000001</v>
      </c>
      <c r="N1548" t="n">
        <v>113395.81</v>
      </c>
      <c r="P1548" t="n">
        <v>7863.150000000001</v>
      </c>
      <c r="Q1548" t="n">
        <v>48</v>
      </c>
    </row>
    <row r="1549">
      <c r="A1549" s="4" t="n">
        <v>45744</v>
      </c>
      <c r="B1549" t="n">
        <v>3546.650000000001</v>
      </c>
      <c r="C1549" t="n">
        <v>263.6</v>
      </c>
      <c r="D1549" t="n">
        <v>0</v>
      </c>
      <c r="E1549" t="n">
        <v>0</v>
      </c>
      <c r="F1549" t="n">
        <v>9824.252</v>
      </c>
      <c r="G1549" t="n">
        <v>51739.67686499999</v>
      </c>
      <c r="H1549" t="n">
        <v>113642.55888</v>
      </c>
      <c r="I1549" t="n">
        <v>1897.41</v>
      </c>
      <c r="J1549" t="n">
        <v>0</v>
      </c>
      <c r="K1549" t="n">
        <v>520</v>
      </c>
      <c r="L1549" t="n">
        <v>3546.649999999999</v>
      </c>
      <c r="M1549" t="n">
        <v>54420.69</v>
      </c>
      <c r="N1549" t="n">
        <v>113642.56</v>
      </c>
      <c r="P1549" t="n">
        <v>9824.249999999998</v>
      </c>
      <c r="Q1549" t="n">
        <v>48</v>
      </c>
    </row>
    <row r="1550">
      <c r="A1550" s="4" t="n">
        <v>45745</v>
      </c>
      <c r="B1550" t="n">
        <v>3165.95</v>
      </c>
      <c r="C1550" t="n">
        <v>290.3000000000001</v>
      </c>
      <c r="D1550" t="n">
        <v>0</v>
      </c>
      <c r="E1550" t="n">
        <v>192.65</v>
      </c>
      <c r="F1550" t="n">
        <v>11464.75</v>
      </c>
      <c r="G1550" t="n">
        <v>45421.998565</v>
      </c>
      <c r="H1550" t="n">
        <v>111875.15054</v>
      </c>
      <c r="I1550" t="n">
        <v>1457.63</v>
      </c>
      <c r="J1550" t="n">
        <v>0</v>
      </c>
      <c r="K1550" t="n">
        <v>486.1999999999999</v>
      </c>
      <c r="L1550" t="n">
        <v>3165.950000000001</v>
      </c>
      <c r="M1550" t="n">
        <v>47848.77999999999</v>
      </c>
      <c r="N1550" t="n">
        <v>111875.15</v>
      </c>
      <c r="P1550" t="n">
        <v>11464.75</v>
      </c>
      <c r="Q1550" t="n">
        <v>48</v>
      </c>
    </row>
    <row r="1551">
      <c r="A1551" s="4" t="n">
        <v>45746</v>
      </c>
      <c r="B1551" t="n">
        <v>3550.05</v>
      </c>
      <c r="C1551" t="n">
        <v>290.85</v>
      </c>
      <c r="D1551" t="n">
        <v>0</v>
      </c>
      <c r="E1551" t="n">
        <v>181</v>
      </c>
      <c r="F1551" t="n">
        <v>14003.25</v>
      </c>
      <c r="G1551" t="n">
        <v>36062.67847000001</v>
      </c>
      <c r="H1551" t="n">
        <v>109519.064975</v>
      </c>
      <c r="I1551" t="n">
        <v>252.25</v>
      </c>
      <c r="J1551" t="n">
        <v>0</v>
      </c>
      <c r="K1551" t="n">
        <v>318.1999999999999</v>
      </c>
      <c r="L1551" t="n">
        <v>3550.05</v>
      </c>
      <c r="M1551" t="n">
        <v>37104.97</v>
      </c>
      <c r="N1551" t="n">
        <v>109519.07</v>
      </c>
      <c r="P1551" t="n">
        <v>14003.25</v>
      </c>
      <c r="Q1551" t="n">
        <v>48</v>
      </c>
    </row>
    <row r="1552">
      <c r="A1552" s="4" t="n">
        <v>45747</v>
      </c>
      <c r="B1552" t="n">
        <v>3673.35</v>
      </c>
      <c r="C1552" t="n">
        <v>263.4</v>
      </c>
      <c r="D1552" t="n">
        <v>0</v>
      </c>
      <c r="E1552" t="n">
        <v>239.45</v>
      </c>
      <c r="F1552" t="n">
        <v>14357.95</v>
      </c>
      <c r="G1552" t="n">
        <v>46315.16774500001</v>
      </c>
      <c r="H1552" t="n">
        <v>109863.14677</v>
      </c>
      <c r="I1552" t="n">
        <v>396.4499999999999</v>
      </c>
      <c r="J1552" t="n">
        <v>101.9</v>
      </c>
      <c r="K1552" t="n">
        <v>329.1</v>
      </c>
      <c r="L1552" t="n">
        <v>3673.35</v>
      </c>
      <c r="M1552" t="n">
        <v>47645.46999999999</v>
      </c>
      <c r="N1552" t="n">
        <v>109863.15</v>
      </c>
      <c r="P1552" t="n">
        <v>14357.95</v>
      </c>
      <c r="Q1552" t="n">
        <v>48</v>
      </c>
    </row>
    <row r="1553">
      <c r="A1553" s="4" t="n">
        <v>45748</v>
      </c>
      <c r="B1553" t="n">
        <v>3589.450000000001</v>
      </c>
      <c r="C1553" t="n">
        <v>197.8499999999999</v>
      </c>
      <c r="D1553" t="n">
        <v>0</v>
      </c>
      <c r="E1553" t="n">
        <v>10</v>
      </c>
      <c r="F1553" t="n">
        <v>14135.7</v>
      </c>
      <c r="G1553" t="n">
        <v>48639.073935</v>
      </c>
      <c r="H1553" t="n">
        <v>111164.3224</v>
      </c>
      <c r="I1553" t="n">
        <v>114.1</v>
      </c>
      <c r="J1553" t="n">
        <v>192</v>
      </c>
      <c r="K1553" t="n">
        <v>290.4699999999999</v>
      </c>
      <c r="L1553" t="n">
        <v>3589.449999999999</v>
      </c>
      <c r="M1553" t="n">
        <v>49443.49</v>
      </c>
      <c r="N1553" t="n">
        <v>111164.32</v>
      </c>
      <c r="P1553" t="n">
        <v>14135.7</v>
      </c>
      <c r="Q1553" t="n">
        <v>48</v>
      </c>
    </row>
    <row r="1554">
      <c r="A1554" s="4" t="n">
        <v>45749</v>
      </c>
      <c r="B1554" t="n">
        <v>3540.800000000001</v>
      </c>
      <c r="C1554" t="n">
        <v>195.75</v>
      </c>
      <c r="D1554" t="n">
        <v>0</v>
      </c>
      <c r="E1554" t="n">
        <v>0.5</v>
      </c>
      <c r="F1554" t="n">
        <v>13487.5</v>
      </c>
      <c r="G1554" t="n">
        <v>49413.18067999999</v>
      </c>
      <c r="H1554" t="n">
        <v>108772.76841</v>
      </c>
      <c r="I1554" t="n">
        <v>432.7</v>
      </c>
      <c r="J1554" t="n">
        <v>104.15</v>
      </c>
      <c r="K1554" t="n">
        <v>354.9999999999999</v>
      </c>
      <c r="L1554" t="n">
        <v>3540.799999999999</v>
      </c>
      <c r="M1554" t="n">
        <v>50501.28999999999</v>
      </c>
      <c r="N1554" t="n">
        <v>108772.77</v>
      </c>
      <c r="P1554" t="n">
        <v>13487.5</v>
      </c>
      <c r="Q1554" t="n">
        <v>48</v>
      </c>
    </row>
    <row r="1555">
      <c r="A1555" s="4" t="n">
        <v>45750</v>
      </c>
      <c r="B1555" t="n">
        <v>3738.85</v>
      </c>
      <c r="C1555" t="n">
        <v>202.5</v>
      </c>
      <c r="D1555" t="n">
        <v>0</v>
      </c>
      <c r="E1555" t="n">
        <v>0</v>
      </c>
      <c r="F1555" t="n">
        <v>13036.15</v>
      </c>
      <c r="G1555" t="n">
        <v>53403.42323000001</v>
      </c>
      <c r="H1555" t="n">
        <v>102182.02619</v>
      </c>
      <c r="I1555" t="n">
        <v>590.8000000000001</v>
      </c>
      <c r="J1555" t="n">
        <v>148.05</v>
      </c>
      <c r="K1555" t="n">
        <v>425.7999999999999</v>
      </c>
      <c r="L1555" t="n">
        <v>3738.85</v>
      </c>
      <c r="M1555" t="n">
        <v>54770.57000000001</v>
      </c>
      <c r="N1555" t="n">
        <v>102182.03</v>
      </c>
      <c r="P1555" t="n">
        <v>13036.15</v>
      </c>
      <c r="Q1555" t="n">
        <v>48</v>
      </c>
    </row>
    <row r="1556">
      <c r="A1556" s="4" t="n">
        <v>45751</v>
      </c>
      <c r="B1556" t="n">
        <v>3738.1</v>
      </c>
      <c r="C1556" t="n">
        <v>208.5500000000001</v>
      </c>
      <c r="D1556" t="n">
        <v>0</v>
      </c>
      <c r="E1556" t="n">
        <v>1</v>
      </c>
      <c r="F1556" t="n">
        <v>12489.95</v>
      </c>
      <c r="G1556" t="n">
        <v>50409.46901000002</v>
      </c>
      <c r="H1556" t="n">
        <v>108394.48629</v>
      </c>
      <c r="I1556" t="n">
        <v>789.4</v>
      </c>
      <c r="J1556" t="n">
        <v>161.15</v>
      </c>
      <c r="K1556" t="n">
        <v>407.0500000000001</v>
      </c>
      <c r="L1556" t="n">
        <v>3738.1</v>
      </c>
      <c r="M1556" t="n">
        <v>51976.62</v>
      </c>
      <c r="N1556" t="n">
        <v>108394.49</v>
      </c>
      <c r="P1556" t="n">
        <v>12489.95</v>
      </c>
      <c r="Q1556" t="n">
        <v>48</v>
      </c>
    </row>
    <row r="1557">
      <c r="A1557" s="4" t="n">
        <v>45752</v>
      </c>
      <c r="B1557" t="n">
        <v>3881.9</v>
      </c>
      <c r="C1557" t="n">
        <v>218.7</v>
      </c>
      <c r="D1557" t="n">
        <v>0</v>
      </c>
      <c r="E1557" t="n">
        <v>216.2</v>
      </c>
      <c r="F1557" t="n">
        <v>10898.9</v>
      </c>
      <c r="G1557" t="n">
        <v>46119.08474000001</v>
      </c>
      <c r="H1557" t="n">
        <v>109871.254295</v>
      </c>
      <c r="I1557" t="n">
        <v>936.7000000000002</v>
      </c>
      <c r="J1557" t="n">
        <v>0</v>
      </c>
      <c r="K1557" t="n">
        <v>368.75</v>
      </c>
      <c r="L1557" t="n">
        <v>3881.9</v>
      </c>
      <c r="M1557" t="n">
        <v>47859.44</v>
      </c>
      <c r="N1557" t="n">
        <v>109871.26</v>
      </c>
      <c r="P1557" t="n">
        <v>10898.9</v>
      </c>
      <c r="Q1557" t="n">
        <v>48</v>
      </c>
    </row>
    <row r="1558">
      <c r="A1558" s="4" t="n">
        <v>45753</v>
      </c>
      <c r="B1558" t="n">
        <v>2676.65</v>
      </c>
      <c r="C1558" t="n">
        <v>216.7999999999999</v>
      </c>
      <c r="D1558" t="n">
        <v>0</v>
      </c>
      <c r="E1558" t="n">
        <v>218.3</v>
      </c>
      <c r="F1558" t="n">
        <v>13978.25</v>
      </c>
      <c r="G1558" t="n">
        <v>36169.167115</v>
      </c>
      <c r="H1558" t="n">
        <v>108118.32548</v>
      </c>
      <c r="I1558" t="n">
        <v>1033.1</v>
      </c>
      <c r="J1558" t="n">
        <v>0</v>
      </c>
      <c r="K1558" t="n">
        <v>335.9000000000001</v>
      </c>
      <c r="L1558" t="n">
        <v>2676.650000000001</v>
      </c>
      <c r="M1558" t="n">
        <v>37973.27</v>
      </c>
      <c r="N1558" t="n">
        <v>108118.33</v>
      </c>
      <c r="P1558" t="n">
        <v>13978.25</v>
      </c>
      <c r="Q1558" t="n">
        <v>48</v>
      </c>
    </row>
    <row r="1559">
      <c r="A1559" s="4" t="n">
        <v>45754</v>
      </c>
      <c r="B1559" t="n">
        <v>3919.75</v>
      </c>
      <c r="C1559" t="n">
        <v>201.2</v>
      </c>
      <c r="D1559" t="n">
        <v>0</v>
      </c>
      <c r="E1559" t="n">
        <v>36.15</v>
      </c>
      <c r="F1559" t="n">
        <v>14661.65</v>
      </c>
      <c r="G1559" t="n">
        <v>39777.73863500001</v>
      </c>
      <c r="H1559" t="n">
        <v>111166.52</v>
      </c>
      <c r="I1559" t="n">
        <v>1058.9</v>
      </c>
      <c r="J1559" t="n">
        <v>0</v>
      </c>
      <c r="K1559" t="n">
        <v>386.5000000000001</v>
      </c>
      <c r="L1559" t="n">
        <v>3919.75</v>
      </c>
      <c r="M1559" t="n">
        <v>41460.49</v>
      </c>
      <c r="N1559" t="n">
        <v>111166.52</v>
      </c>
      <c r="P1559" t="n">
        <v>14661.65</v>
      </c>
      <c r="Q1559" t="n">
        <v>48</v>
      </c>
    </row>
    <row r="1560">
      <c r="A1560" s="4" t="n">
        <v>45755</v>
      </c>
      <c r="B1560" t="n">
        <v>3942.400000000001</v>
      </c>
      <c r="C1560" t="n">
        <v>209.6499999999999</v>
      </c>
      <c r="D1560" t="n">
        <v>0</v>
      </c>
      <c r="E1560" t="n">
        <v>16</v>
      </c>
      <c r="F1560" t="n">
        <v>12817.3</v>
      </c>
      <c r="G1560" t="n">
        <v>45490.85798500001</v>
      </c>
      <c r="H1560" t="n">
        <v>109402.74857</v>
      </c>
      <c r="I1560" t="n">
        <v>1053.25</v>
      </c>
      <c r="J1560" t="n">
        <v>0</v>
      </c>
      <c r="K1560" t="n">
        <v>390.9000000000001</v>
      </c>
      <c r="L1560" t="n">
        <v>3942.399999999999</v>
      </c>
      <c r="M1560" t="n">
        <v>47160.66000000001</v>
      </c>
      <c r="N1560" t="n">
        <v>109402.75</v>
      </c>
      <c r="P1560" t="n">
        <v>12817.3</v>
      </c>
      <c r="Q1560" t="n">
        <v>48</v>
      </c>
    </row>
    <row r="1561">
      <c r="A1561" s="4" t="n">
        <v>45756</v>
      </c>
      <c r="B1561" t="n">
        <v>3981.199999999999</v>
      </c>
      <c r="C1561" t="n">
        <v>218.8999999999999</v>
      </c>
      <c r="D1561" t="n">
        <v>0</v>
      </c>
      <c r="E1561" t="n">
        <v>0</v>
      </c>
      <c r="F1561" t="n">
        <v>9699.550000000001</v>
      </c>
      <c r="G1561" t="n">
        <v>44025.22273499999</v>
      </c>
      <c r="H1561" t="n">
        <v>112380.231085</v>
      </c>
      <c r="I1561" t="n">
        <v>1158</v>
      </c>
      <c r="J1561" t="n">
        <v>0</v>
      </c>
      <c r="K1561" t="n">
        <v>397.0000000000002</v>
      </c>
      <c r="L1561" t="n">
        <v>3981.2</v>
      </c>
      <c r="M1561" t="n">
        <v>45799.12</v>
      </c>
      <c r="N1561" t="n">
        <v>112380.23</v>
      </c>
      <c r="P1561" t="n">
        <v>9699.549999999999</v>
      </c>
      <c r="Q1561" t="n">
        <v>48</v>
      </c>
    </row>
    <row r="1562">
      <c r="A1562" s="4" t="n">
        <v>45757</v>
      </c>
      <c r="B1562" t="n">
        <v>3975.705</v>
      </c>
      <c r="C1562" t="n">
        <v>195.9500000000002</v>
      </c>
      <c r="D1562" t="n">
        <v>0</v>
      </c>
      <c r="E1562" t="n">
        <v>17.65</v>
      </c>
      <c r="F1562" t="n">
        <v>10768.3</v>
      </c>
      <c r="G1562" t="n">
        <v>41129.293615</v>
      </c>
      <c r="H1562" t="n">
        <v>114483.890925</v>
      </c>
      <c r="I1562" t="n">
        <v>1493.65</v>
      </c>
      <c r="J1562" t="n">
        <v>0</v>
      </c>
      <c r="K1562" t="n">
        <v>404.2000000000002</v>
      </c>
      <c r="L1562" t="n">
        <v>3975.71</v>
      </c>
      <c r="M1562" t="n">
        <v>43240.74000000001</v>
      </c>
      <c r="N1562" t="n">
        <v>114483.89</v>
      </c>
      <c r="P1562" t="n">
        <v>10768.3</v>
      </c>
      <c r="Q1562" t="n">
        <v>48</v>
      </c>
    </row>
    <row r="1563">
      <c r="A1563" s="4" t="n">
        <v>45758</v>
      </c>
      <c r="B1563" t="n">
        <v>4273.990000000001</v>
      </c>
      <c r="C1563" t="n">
        <v>214.2500000000002</v>
      </c>
      <c r="D1563" t="n">
        <v>0</v>
      </c>
      <c r="E1563" t="n">
        <v>10.8</v>
      </c>
      <c r="F1563" t="n">
        <v>10095.2</v>
      </c>
      <c r="G1563" t="n">
        <v>45779.56066</v>
      </c>
      <c r="H1563" t="n">
        <v>113001.632985</v>
      </c>
      <c r="I1563" t="n">
        <v>1534</v>
      </c>
      <c r="J1563" t="n">
        <v>0</v>
      </c>
      <c r="K1563" t="n">
        <v>409.9000000000001</v>
      </c>
      <c r="L1563" t="n">
        <v>4273.99</v>
      </c>
      <c r="M1563" t="n">
        <v>47948.51</v>
      </c>
      <c r="N1563" t="n">
        <v>113001.63</v>
      </c>
      <c r="P1563" t="n">
        <v>10095.2</v>
      </c>
      <c r="Q1563" t="n">
        <v>48</v>
      </c>
    </row>
    <row r="1564">
      <c r="A1564" s="4" t="n">
        <v>45759</v>
      </c>
      <c r="B1564" t="n">
        <v>5109.35</v>
      </c>
      <c r="C1564" t="n">
        <v>226.7</v>
      </c>
      <c r="D1564" t="n">
        <v>0</v>
      </c>
      <c r="E1564" t="n">
        <v>0</v>
      </c>
      <c r="F1564" t="n">
        <v>11439.7</v>
      </c>
      <c r="G1564" t="n">
        <v>43401.64188499999</v>
      </c>
      <c r="H1564" t="n">
        <v>111933.968345</v>
      </c>
      <c r="I1564" t="n">
        <v>1641.455</v>
      </c>
      <c r="J1564" t="n">
        <v>0</v>
      </c>
      <c r="K1564" t="n">
        <v>377.8499999999999</v>
      </c>
      <c r="L1564" t="n">
        <v>5109.349999999999</v>
      </c>
      <c r="M1564" t="n">
        <v>45647.64999999999</v>
      </c>
      <c r="N1564" t="n">
        <v>111933.97</v>
      </c>
      <c r="P1564" t="n">
        <v>11439.7</v>
      </c>
      <c r="Q1564" t="n">
        <v>48</v>
      </c>
    </row>
    <row r="1565">
      <c r="A1565" s="4" t="n">
        <v>45760</v>
      </c>
      <c r="B1565" t="n">
        <v>5068.315000000001</v>
      </c>
      <c r="C1565" t="n">
        <v>228.9500000000002</v>
      </c>
      <c r="D1565" t="n">
        <v>0</v>
      </c>
      <c r="E1565" t="n">
        <v>0</v>
      </c>
      <c r="F1565" t="n">
        <v>15728.1</v>
      </c>
      <c r="G1565" t="n">
        <v>34269.566885</v>
      </c>
      <c r="H1565" t="n">
        <v>105849.773405</v>
      </c>
      <c r="I1565" t="n">
        <v>1767.435</v>
      </c>
      <c r="J1565" t="n">
        <v>0</v>
      </c>
      <c r="K1565" t="n">
        <v>212.4</v>
      </c>
      <c r="L1565" t="n">
        <v>5068.319999999998</v>
      </c>
      <c r="M1565" t="n">
        <v>36478.36</v>
      </c>
      <c r="N1565" t="n">
        <v>105849.78</v>
      </c>
      <c r="P1565" t="n">
        <v>15728.1</v>
      </c>
      <c r="Q1565" t="n">
        <v>48</v>
      </c>
    </row>
    <row r="1566">
      <c r="A1566" s="4" t="n">
        <v>45761</v>
      </c>
      <c r="B1566" t="n">
        <v>5156.295000000001</v>
      </c>
      <c r="C1566" t="n">
        <v>213.9</v>
      </c>
      <c r="D1566" t="n">
        <v>0</v>
      </c>
      <c r="E1566" t="n">
        <v>0</v>
      </c>
      <c r="F1566" t="n">
        <v>17223.3</v>
      </c>
      <c r="G1566" t="n">
        <v>38762.28818499999</v>
      </c>
      <c r="H1566" t="n">
        <v>110635.24462</v>
      </c>
      <c r="I1566" t="n">
        <v>1596.2</v>
      </c>
      <c r="J1566" t="n">
        <v>0</v>
      </c>
      <c r="K1566" t="n">
        <v>293.4</v>
      </c>
      <c r="L1566" t="n">
        <v>5156.3</v>
      </c>
      <c r="M1566" t="n">
        <v>40865.79</v>
      </c>
      <c r="N1566" t="n">
        <v>110635.25</v>
      </c>
      <c r="P1566" t="n">
        <v>17223.3</v>
      </c>
      <c r="Q1566" t="n">
        <v>48</v>
      </c>
    </row>
    <row r="1567">
      <c r="A1567" s="4" t="n">
        <v>45762</v>
      </c>
      <c r="B1567" t="n">
        <v>4684.679999999999</v>
      </c>
      <c r="C1567" t="n">
        <v>214.0500000000002</v>
      </c>
      <c r="D1567" t="n">
        <v>0</v>
      </c>
      <c r="E1567" t="n">
        <v>0</v>
      </c>
      <c r="F1567" t="n">
        <v>18768.45</v>
      </c>
      <c r="G1567" t="n">
        <v>40883.99609499999</v>
      </c>
      <c r="H1567" t="n">
        <v>109143.775085</v>
      </c>
      <c r="I1567" t="n">
        <v>1591.205</v>
      </c>
      <c r="J1567" t="n">
        <v>0</v>
      </c>
      <c r="K1567" t="n">
        <v>323.2</v>
      </c>
      <c r="L1567" t="n">
        <v>4684.68</v>
      </c>
      <c r="M1567" t="n">
        <v>43012.46</v>
      </c>
      <c r="N1567" t="n">
        <v>109143.77</v>
      </c>
      <c r="P1567" t="n">
        <v>18768.45</v>
      </c>
      <c r="Q1567" t="n">
        <v>48</v>
      </c>
    </row>
    <row r="1568">
      <c r="A1568" s="4" t="n">
        <v>45763</v>
      </c>
      <c r="B1568" t="n">
        <v>5468.494999999999</v>
      </c>
      <c r="C1568" t="n">
        <v>225.9999999999998</v>
      </c>
      <c r="D1568" t="n">
        <v>0</v>
      </c>
      <c r="E1568" t="n">
        <v>0</v>
      </c>
      <c r="F1568" t="n">
        <v>16090.15</v>
      </c>
      <c r="G1568" t="n">
        <v>38135.64014</v>
      </c>
      <c r="H1568" t="n">
        <v>111997.242585</v>
      </c>
      <c r="I1568" t="n">
        <v>1755.599999999999</v>
      </c>
      <c r="J1568" t="n">
        <v>0</v>
      </c>
      <c r="K1568" t="n">
        <v>347.0999999999999</v>
      </c>
      <c r="L1568" t="n">
        <v>5468.5</v>
      </c>
      <c r="M1568" t="n">
        <v>40464.34</v>
      </c>
      <c r="N1568" t="n">
        <v>111997.25</v>
      </c>
      <c r="P1568" t="n">
        <v>16090.15</v>
      </c>
      <c r="Q1568" t="n">
        <v>48</v>
      </c>
    </row>
    <row r="1569">
      <c r="A1569" s="4" t="n">
        <v>45764</v>
      </c>
      <c r="B1569" t="n">
        <v>5838.41</v>
      </c>
      <c r="C1569" t="n">
        <v>220.7</v>
      </c>
      <c r="D1569" t="n">
        <v>0</v>
      </c>
      <c r="E1569" t="n">
        <v>3355.2</v>
      </c>
      <c r="F1569" t="n">
        <v>12434.4</v>
      </c>
      <c r="G1569" t="n">
        <v>29070.77839</v>
      </c>
      <c r="H1569" t="n">
        <v>111891.480595</v>
      </c>
      <c r="I1569" t="n">
        <v>1757.65</v>
      </c>
      <c r="J1569" t="n">
        <v>0</v>
      </c>
      <c r="K1569" t="n">
        <v>360.45</v>
      </c>
      <c r="L1569" t="n">
        <v>5838.409999999999</v>
      </c>
      <c r="M1569" t="n">
        <v>34764.77999999999</v>
      </c>
      <c r="N1569" t="n">
        <v>111891.48</v>
      </c>
      <c r="P1569" t="n">
        <v>12434.4</v>
      </c>
      <c r="Q1569" t="n">
        <v>48</v>
      </c>
    </row>
    <row r="1570">
      <c r="A1570" s="4" t="n">
        <v>45765</v>
      </c>
      <c r="B1570" t="n">
        <v>5829.065000000001</v>
      </c>
      <c r="C1570" t="n">
        <v>218.4999999999999</v>
      </c>
      <c r="D1570" t="n">
        <v>0</v>
      </c>
      <c r="E1570" t="n">
        <v>442.6</v>
      </c>
      <c r="F1570" t="n">
        <v>9762.399999999998</v>
      </c>
      <c r="G1570" t="n">
        <v>25337.40932</v>
      </c>
      <c r="H1570" t="n">
        <v>111614.28101</v>
      </c>
      <c r="I1570" t="n">
        <v>1418.800000000001</v>
      </c>
      <c r="J1570" t="n">
        <v>0</v>
      </c>
      <c r="K1570" t="n">
        <v>338.55</v>
      </c>
      <c r="L1570" t="n">
        <v>5829.070000000001</v>
      </c>
      <c r="M1570" t="n">
        <v>27755.86</v>
      </c>
      <c r="N1570" t="n">
        <v>111614.28</v>
      </c>
      <c r="P1570" t="n">
        <v>9762.399999999998</v>
      </c>
      <c r="Q1570" t="n">
        <v>48</v>
      </c>
    </row>
    <row r="1571">
      <c r="A1571" s="4" t="n">
        <v>45766</v>
      </c>
      <c r="B1571" t="n">
        <v>4738.9015</v>
      </c>
      <c r="C1571" t="n">
        <v>219.0999999999999</v>
      </c>
      <c r="D1571" t="n">
        <v>0</v>
      </c>
      <c r="E1571" t="n">
        <v>1011.8</v>
      </c>
      <c r="F1571" t="n">
        <v>10859.75</v>
      </c>
      <c r="G1571" t="n">
        <v>30269.403465</v>
      </c>
      <c r="H1571" t="n">
        <v>115044.91575</v>
      </c>
      <c r="I1571" t="n">
        <v>1038.8</v>
      </c>
      <c r="J1571" t="n">
        <v>0</v>
      </c>
      <c r="K1571" t="n">
        <v>266.9999999999999</v>
      </c>
      <c r="L1571" t="n">
        <v>4738.900000000001</v>
      </c>
      <c r="M1571" t="n">
        <v>32806.1</v>
      </c>
      <c r="N1571" t="n">
        <v>115044.91</v>
      </c>
      <c r="P1571" t="n">
        <v>10859.75</v>
      </c>
      <c r="Q1571" t="n">
        <v>48</v>
      </c>
    </row>
    <row r="1572">
      <c r="A1572" s="4" t="n">
        <v>45767</v>
      </c>
      <c r="B1572" t="n">
        <v>4720.919999999999</v>
      </c>
      <c r="C1572" t="n">
        <v>219.0999999999999</v>
      </c>
      <c r="D1572" t="n">
        <v>0</v>
      </c>
      <c r="E1572" t="n">
        <v>516.1500000000001</v>
      </c>
      <c r="F1572" t="n">
        <v>7377</v>
      </c>
      <c r="G1572" t="n">
        <v>33339.39856</v>
      </c>
      <c r="H1572" t="n">
        <v>111427.57914</v>
      </c>
      <c r="I1572" t="n">
        <v>1535.45</v>
      </c>
      <c r="J1572" t="n">
        <v>0</v>
      </c>
      <c r="K1572" t="n">
        <v>390.9</v>
      </c>
      <c r="L1572" t="n">
        <v>4720.92</v>
      </c>
      <c r="M1572" t="n">
        <v>36000.99999999999</v>
      </c>
      <c r="N1572" t="n">
        <v>111427.58</v>
      </c>
      <c r="O1572" t="n">
        <v>85.90000000000001</v>
      </c>
      <c r="P1572" t="n">
        <v>7377.000000000001</v>
      </c>
      <c r="Q1572" t="n">
        <v>48</v>
      </c>
    </row>
    <row r="1573">
      <c r="A1573" s="4" t="n">
        <v>45768</v>
      </c>
      <c r="B1573" t="n">
        <v>2291.215</v>
      </c>
      <c r="C1573" t="n">
        <v>201.8999999999999</v>
      </c>
      <c r="D1573" t="n">
        <v>0</v>
      </c>
      <c r="E1573" t="n">
        <v>0</v>
      </c>
      <c r="F1573" t="n">
        <v>7823.950000000001</v>
      </c>
      <c r="G1573" t="n">
        <v>50467.72233</v>
      </c>
      <c r="H1573" t="n">
        <v>110034.474235</v>
      </c>
      <c r="I1573" t="n">
        <v>1744.65</v>
      </c>
      <c r="J1573" t="n">
        <v>0</v>
      </c>
      <c r="K1573" t="n">
        <v>398.1499999999998</v>
      </c>
      <c r="L1573" t="n">
        <v>2291.22</v>
      </c>
      <c r="M1573" t="n">
        <v>52812.42</v>
      </c>
      <c r="N1573" t="n">
        <v>110034.48</v>
      </c>
      <c r="P1573" t="n">
        <v>7823.949999999999</v>
      </c>
      <c r="Q1573" t="n">
        <v>48</v>
      </c>
    </row>
    <row r="1574">
      <c r="A1574" s="4" t="n">
        <v>45769</v>
      </c>
      <c r="B1574" t="n">
        <v>4800.775000000001</v>
      </c>
      <c r="C1574" t="n">
        <v>216.6500000000001</v>
      </c>
      <c r="D1574" t="n">
        <v>0</v>
      </c>
      <c r="E1574" t="n">
        <v>372.85</v>
      </c>
      <c r="F1574" t="n">
        <v>14230.55</v>
      </c>
      <c r="G1574" t="n">
        <v>43271.152885</v>
      </c>
      <c r="H1574" t="n">
        <v>109518.3470949999</v>
      </c>
      <c r="I1574" t="n">
        <v>1778.9</v>
      </c>
      <c r="J1574" t="n">
        <v>0</v>
      </c>
      <c r="K1574" t="n">
        <v>359.3</v>
      </c>
      <c r="L1574" t="n">
        <v>4800.780000000002</v>
      </c>
      <c r="M1574" t="n">
        <v>45998.85000000001</v>
      </c>
      <c r="N1574" t="n">
        <v>109518.36</v>
      </c>
      <c r="P1574" t="n">
        <v>14230.55</v>
      </c>
      <c r="Q1574" t="n">
        <v>48</v>
      </c>
    </row>
    <row r="1575">
      <c r="A1575" s="4" t="n">
        <v>45770</v>
      </c>
      <c r="B1575" t="n">
        <v>6197.705000000001</v>
      </c>
      <c r="C1575" t="n">
        <v>215.0500000000002</v>
      </c>
      <c r="D1575" t="n">
        <v>0</v>
      </c>
      <c r="E1575" t="n">
        <v>13.05</v>
      </c>
      <c r="F1575" t="n">
        <v>14687.45</v>
      </c>
      <c r="G1575" t="n">
        <v>38503.50191499999</v>
      </c>
      <c r="H1575" t="n">
        <v>111537.507415</v>
      </c>
      <c r="I1575" t="n">
        <v>1806.05</v>
      </c>
      <c r="J1575" t="n">
        <v>0</v>
      </c>
      <c r="K1575" t="n">
        <v>385.5000000000002</v>
      </c>
      <c r="L1575" t="n">
        <v>6197.710000000001</v>
      </c>
      <c r="M1575" t="n">
        <v>40923.15000000001</v>
      </c>
      <c r="N1575" t="n">
        <v>111537.51</v>
      </c>
      <c r="P1575" t="n">
        <v>14687.45</v>
      </c>
      <c r="Q1575" t="n">
        <v>48</v>
      </c>
    </row>
    <row r="1576">
      <c r="A1576" s="4" t="n">
        <v>45771</v>
      </c>
      <c r="B1576" t="n">
        <v>6118.360000000001</v>
      </c>
      <c r="C1576" t="n">
        <v>204.1000000000001</v>
      </c>
      <c r="D1576" t="n">
        <v>0</v>
      </c>
      <c r="E1576" t="n">
        <v>0</v>
      </c>
      <c r="F1576" t="n">
        <v>11328.4</v>
      </c>
      <c r="G1576" t="n">
        <v>41920.535605</v>
      </c>
      <c r="H1576" t="n">
        <v>112414.28295</v>
      </c>
      <c r="I1576" t="n">
        <v>1711.25</v>
      </c>
      <c r="J1576" t="n">
        <v>0</v>
      </c>
      <c r="K1576" t="n">
        <v>370.9999999999999</v>
      </c>
      <c r="L1576" t="n">
        <v>6118.36</v>
      </c>
      <c r="M1576" t="n">
        <v>44206.89</v>
      </c>
      <c r="N1576" t="n">
        <v>112414.29</v>
      </c>
      <c r="P1576" t="n">
        <v>11328.4</v>
      </c>
      <c r="Q1576" t="n">
        <v>48</v>
      </c>
    </row>
    <row r="1577">
      <c r="A1577" s="4" t="n">
        <v>45772</v>
      </c>
      <c r="B1577" t="n">
        <v>5330.97</v>
      </c>
      <c r="C1577" t="n">
        <v>254.4000000000002</v>
      </c>
      <c r="D1577" t="n">
        <v>0</v>
      </c>
      <c r="E1577" t="n">
        <v>0</v>
      </c>
      <c r="F1577" t="n">
        <v>14983.08</v>
      </c>
      <c r="G1577" t="n">
        <v>49899.82017</v>
      </c>
      <c r="H1577" t="n">
        <v>97280.535</v>
      </c>
      <c r="I1577" t="n">
        <v>1320</v>
      </c>
      <c r="J1577" t="n">
        <v>0</v>
      </c>
      <c r="K1577" t="n">
        <v>592.8000000000005</v>
      </c>
      <c r="L1577" t="n">
        <v>5330.99</v>
      </c>
      <c r="M1577" t="n">
        <v>52067.03000000001</v>
      </c>
      <c r="N1577" t="n">
        <v>97280.55999999997</v>
      </c>
      <c r="O1577" t="n">
        <v>11.96</v>
      </c>
      <c r="P1577" t="n">
        <v>14983.09</v>
      </c>
      <c r="Q1577" t="n">
        <v>48</v>
      </c>
    </row>
    <row r="1578">
      <c r="A1578" s="4" t="n">
        <v>45773</v>
      </c>
      <c r="B1578" t="n">
        <v>5865.844</v>
      </c>
      <c r="C1578" t="n">
        <v>107.15</v>
      </c>
      <c r="D1578" t="n">
        <v>0</v>
      </c>
      <c r="E1578" t="n">
        <v>0</v>
      </c>
      <c r="F1578" t="n">
        <v>14560.55</v>
      </c>
      <c r="G1578" t="n">
        <v>39524.64025</v>
      </c>
      <c r="H1578" t="n">
        <v>111194.947055</v>
      </c>
      <c r="I1578" t="n">
        <v>901.1999999999999</v>
      </c>
      <c r="J1578" t="n">
        <v>0</v>
      </c>
      <c r="K1578" t="n">
        <v>351.95</v>
      </c>
      <c r="L1578" t="n">
        <v>5865.839999999999</v>
      </c>
      <c r="M1578" t="n">
        <v>40884.93999999999</v>
      </c>
      <c r="N1578" t="n">
        <v>111194.96</v>
      </c>
      <c r="P1578" t="n">
        <v>14560.55</v>
      </c>
      <c r="Q1578" t="n">
        <v>48</v>
      </c>
    </row>
    <row r="1579">
      <c r="A1579" s="4" t="n">
        <v>45774</v>
      </c>
      <c r="B1579" t="n">
        <v>5419.093</v>
      </c>
      <c r="C1579" t="n">
        <v>65.05000000000004</v>
      </c>
      <c r="D1579" t="n">
        <v>0</v>
      </c>
      <c r="E1579" t="n">
        <v>0</v>
      </c>
      <c r="F1579" t="n">
        <v>14009.25</v>
      </c>
      <c r="G1579" t="n">
        <v>33947.874835</v>
      </c>
      <c r="H1579" t="n">
        <v>106788.28906</v>
      </c>
      <c r="I1579" t="n">
        <v>909.65</v>
      </c>
      <c r="J1579" t="n">
        <v>0</v>
      </c>
      <c r="K1579" t="n">
        <v>78.64999999999999</v>
      </c>
      <c r="L1579" t="n">
        <v>5419.09</v>
      </c>
      <c r="M1579" t="n">
        <v>35001.22</v>
      </c>
      <c r="N1579" t="n">
        <v>106788.2899999999</v>
      </c>
      <c r="P1579" t="n">
        <v>14009.25</v>
      </c>
      <c r="Q1579" t="n">
        <v>48</v>
      </c>
    </row>
    <row r="1580">
      <c r="A1580" s="4" t="n">
        <v>45775</v>
      </c>
      <c r="B1580" t="n">
        <v>5400.65</v>
      </c>
      <c r="C1580" t="n">
        <v>52.95000000000003</v>
      </c>
      <c r="D1580" t="n">
        <v>0</v>
      </c>
      <c r="E1580" t="n">
        <v>0</v>
      </c>
      <c r="F1580" t="n">
        <v>14464.35</v>
      </c>
      <c r="G1580" t="n">
        <v>43150.665715</v>
      </c>
      <c r="H1580" t="n">
        <v>107175.400665</v>
      </c>
      <c r="I1580" t="n">
        <v>896.4499999999997</v>
      </c>
      <c r="J1580" t="n">
        <v>0</v>
      </c>
      <c r="K1580" t="n">
        <v>115.1499999999999</v>
      </c>
      <c r="L1580" t="n">
        <v>5400.65</v>
      </c>
      <c r="M1580" t="n">
        <v>44215.21999999999</v>
      </c>
      <c r="N1580" t="n">
        <v>107175.41</v>
      </c>
      <c r="P1580" t="n">
        <v>14464.35</v>
      </c>
      <c r="Q1580" t="n">
        <v>48</v>
      </c>
    </row>
    <row r="1581">
      <c r="A1581" s="4" t="n">
        <v>45776</v>
      </c>
      <c r="B1581" t="n">
        <v>5754.300000000001</v>
      </c>
      <c r="C1581" t="n">
        <v>52.80000000000004</v>
      </c>
      <c r="D1581" t="n">
        <v>0</v>
      </c>
      <c r="E1581" t="n">
        <v>0</v>
      </c>
      <c r="F1581" t="n">
        <v>9489.099999999999</v>
      </c>
      <c r="G1581" t="n">
        <v>50861.21292000001</v>
      </c>
      <c r="H1581" t="n">
        <v>107955.072</v>
      </c>
      <c r="I1581" t="n">
        <v>912.5000000000003</v>
      </c>
      <c r="J1581" t="n">
        <v>0</v>
      </c>
      <c r="K1581" t="n">
        <v>211.85</v>
      </c>
      <c r="L1581" t="n">
        <v>5754.3</v>
      </c>
      <c r="M1581" t="n">
        <v>52038.35999999999</v>
      </c>
      <c r="N1581" t="n">
        <v>107955.08</v>
      </c>
      <c r="P1581" t="n">
        <v>9489.099999999999</v>
      </c>
      <c r="Q1581" t="n">
        <v>48</v>
      </c>
    </row>
    <row r="1582">
      <c r="A1582" s="4" t="n">
        <v>45777</v>
      </c>
      <c r="B1582" t="n">
        <v>5700.960000000001</v>
      </c>
      <c r="C1582" t="n">
        <v>13.2</v>
      </c>
      <c r="D1582" t="n">
        <v>0</v>
      </c>
      <c r="E1582" t="n">
        <v>0</v>
      </c>
      <c r="F1582" t="n">
        <v>9901.250000000002</v>
      </c>
      <c r="G1582" t="n">
        <v>47310.99999999998</v>
      </c>
      <c r="H1582" t="n">
        <v>109536.37044</v>
      </c>
      <c r="I1582" t="n">
        <v>837.9500000000002</v>
      </c>
      <c r="J1582" t="n">
        <v>0</v>
      </c>
      <c r="K1582" t="n">
        <v>211.4000000000001</v>
      </c>
      <c r="L1582" t="n">
        <v>5700.96</v>
      </c>
      <c r="M1582" t="n">
        <v>48373.55</v>
      </c>
      <c r="N1582" t="n">
        <v>109536.37</v>
      </c>
      <c r="P1582" t="n">
        <v>9901.25</v>
      </c>
      <c r="Q1582" t="n">
        <v>48</v>
      </c>
    </row>
    <row r="1583">
      <c r="A1583" s="4" t="n">
        <v>45778</v>
      </c>
      <c r="B1583" t="n">
        <v>2256.625</v>
      </c>
      <c r="C1583" t="n">
        <v>0</v>
      </c>
      <c r="D1583" t="n">
        <v>0</v>
      </c>
      <c r="E1583" t="n">
        <v>1.6</v>
      </c>
      <c r="F1583" t="n">
        <v>12542.75</v>
      </c>
      <c r="G1583" t="n">
        <v>36100.422225</v>
      </c>
      <c r="H1583" t="n">
        <v>103687.460995</v>
      </c>
      <c r="I1583" t="n">
        <v>713.0000000000001</v>
      </c>
      <c r="J1583" t="n">
        <v>0</v>
      </c>
      <c r="K1583" t="n">
        <v>226.85</v>
      </c>
      <c r="L1583" t="n">
        <v>2256.63</v>
      </c>
      <c r="M1583" t="n">
        <v>37041.87</v>
      </c>
      <c r="N1583" t="n">
        <v>103687.47</v>
      </c>
      <c r="P1583" t="n">
        <v>12542.75</v>
      </c>
      <c r="Q1583" t="n">
        <v>48</v>
      </c>
    </row>
    <row r="1584">
      <c r="A1584" s="4" t="n">
        <v>45779</v>
      </c>
      <c r="B1584" t="n">
        <v>5390.5</v>
      </c>
      <c r="C1584" t="n">
        <v>0</v>
      </c>
      <c r="D1584" t="n">
        <v>0</v>
      </c>
      <c r="E1584" t="n">
        <v>0</v>
      </c>
      <c r="F1584" t="n">
        <v>14123.7</v>
      </c>
      <c r="G1584" t="n">
        <v>43190.526515</v>
      </c>
      <c r="H1584" t="n">
        <v>103367.517865</v>
      </c>
      <c r="I1584" t="n">
        <v>65.7</v>
      </c>
      <c r="J1584" t="n">
        <v>0</v>
      </c>
      <c r="K1584" t="n">
        <v>334.55</v>
      </c>
      <c r="L1584" t="n">
        <v>5390.499999999999</v>
      </c>
      <c r="M1584" t="n">
        <v>43590.77999999999</v>
      </c>
      <c r="N1584" t="n">
        <v>103367.52</v>
      </c>
      <c r="P1584" t="n">
        <v>14123.7</v>
      </c>
      <c r="Q1584" t="n">
        <v>48</v>
      </c>
    </row>
    <row r="1585">
      <c r="A1585" s="4" t="n">
        <v>45780</v>
      </c>
      <c r="B1585" t="n">
        <v>4293.799999999999</v>
      </c>
      <c r="C1585" t="n">
        <v>0</v>
      </c>
      <c r="D1585" t="n">
        <v>0</v>
      </c>
      <c r="E1585" t="n">
        <v>0</v>
      </c>
      <c r="F1585" t="n">
        <v>13953.7</v>
      </c>
      <c r="G1585" t="n">
        <v>47480.61803000001</v>
      </c>
      <c r="H1585" t="n">
        <v>102032.117095</v>
      </c>
      <c r="I1585" t="n">
        <v>0</v>
      </c>
      <c r="J1585" t="n">
        <v>0</v>
      </c>
      <c r="K1585" t="n">
        <v>592</v>
      </c>
      <c r="L1585" t="n">
        <v>4293.800000000001</v>
      </c>
      <c r="M1585" t="n">
        <v>48072.62</v>
      </c>
      <c r="N1585" t="n">
        <v>102032.12</v>
      </c>
      <c r="P1585" t="n">
        <v>13953.7</v>
      </c>
      <c r="Q1585" t="n">
        <v>48</v>
      </c>
    </row>
    <row r="1586">
      <c r="A1586" s="4" t="n">
        <v>45781</v>
      </c>
      <c r="B1586" t="n">
        <v>5384.949999999999</v>
      </c>
      <c r="C1586" t="n">
        <v>0</v>
      </c>
      <c r="D1586" t="n">
        <v>0</v>
      </c>
      <c r="E1586" t="n">
        <v>315.8</v>
      </c>
      <c r="F1586" t="n">
        <v>10322.2</v>
      </c>
      <c r="G1586" t="n">
        <v>40941.95685500002</v>
      </c>
      <c r="H1586" t="n">
        <v>101514.14234</v>
      </c>
      <c r="I1586" t="n">
        <v>0</v>
      </c>
      <c r="J1586" t="n">
        <v>0</v>
      </c>
      <c r="K1586" t="n">
        <v>611.8499999999999</v>
      </c>
      <c r="L1586" t="n">
        <v>5384.949999999999</v>
      </c>
      <c r="M1586" t="n">
        <v>41869.61000000001</v>
      </c>
      <c r="N1586" t="n">
        <v>101514.15</v>
      </c>
      <c r="P1586" t="n">
        <v>10322.2</v>
      </c>
      <c r="Q1586" t="n">
        <v>48</v>
      </c>
    </row>
    <row r="1587">
      <c r="A1587" s="4" t="n">
        <v>45782</v>
      </c>
      <c r="B1587" t="n">
        <v>5065.35</v>
      </c>
      <c r="C1587" t="n">
        <v>0</v>
      </c>
      <c r="D1587" t="n">
        <v>0</v>
      </c>
      <c r="E1587" t="n">
        <v>854.5</v>
      </c>
      <c r="F1587" t="n">
        <v>9420.850000000004</v>
      </c>
      <c r="G1587" t="n">
        <v>48436.19999999999</v>
      </c>
      <c r="H1587" t="n">
        <v>103751.36812</v>
      </c>
      <c r="I1587" t="n">
        <v>0</v>
      </c>
      <c r="J1587" t="n">
        <v>0</v>
      </c>
      <c r="K1587" t="n">
        <v>595.45</v>
      </c>
      <c r="L1587" t="n">
        <v>5065.349999999999</v>
      </c>
      <c r="M1587" t="n">
        <v>49886.15</v>
      </c>
      <c r="N1587" t="n">
        <v>103751.3700000001</v>
      </c>
      <c r="O1587" t="n">
        <v>119</v>
      </c>
      <c r="P1587" t="n">
        <v>9420.85</v>
      </c>
      <c r="Q1587" t="n">
        <v>48</v>
      </c>
    </row>
    <row r="1588">
      <c r="A1588" s="4" t="n">
        <v>45783</v>
      </c>
      <c r="B1588" t="n">
        <v>5048.2</v>
      </c>
      <c r="C1588" t="n">
        <v>0</v>
      </c>
      <c r="D1588" t="n">
        <v>0</v>
      </c>
      <c r="E1588" t="n">
        <v>882.8</v>
      </c>
      <c r="F1588" t="n">
        <v>11535.3</v>
      </c>
      <c r="G1588" t="n">
        <v>45971.77000000001</v>
      </c>
      <c r="H1588" t="n">
        <v>106743.13588</v>
      </c>
      <c r="I1588" t="n">
        <v>0</v>
      </c>
      <c r="J1588" t="n">
        <v>0</v>
      </c>
      <c r="K1588" t="n">
        <v>638.5500000000001</v>
      </c>
      <c r="L1588" t="n">
        <v>5048.199999999999</v>
      </c>
      <c r="M1588" t="n">
        <v>47493.12</v>
      </c>
      <c r="N1588" t="n">
        <v>106743.14</v>
      </c>
      <c r="O1588" t="n">
        <v>105.1</v>
      </c>
      <c r="P1588" t="n">
        <v>11535.3</v>
      </c>
      <c r="Q1588" t="n">
        <v>48</v>
      </c>
    </row>
    <row r="1589">
      <c r="A1589" s="4" t="n">
        <v>45784</v>
      </c>
      <c r="B1589" t="n">
        <v>5611.2</v>
      </c>
      <c r="C1589" t="n">
        <v>0</v>
      </c>
      <c r="D1589" t="n">
        <v>0</v>
      </c>
      <c r="E1589" t="n">
        <v>1008.2</v>
      </c>
      <c r="F1589" t="n">
        <v>10900.45</v>
      </c>
      <c r="G1589" t="n">
        <v>46320.97</v>
      </c>
      <c r="H1589" t="n">
        <v>106411.36934</v>
      </c>
      <c r="I1589" t="n">
        <v>0</v>
      </c>
      <c r="J1589" t="n">
        <v>0</v>
      </c>
      <c r="K1589" t="n">
        <v>627.4499999999999</v>
      </c>
      <c r="L1589" t="n">
        <v>5611.199999999999</v>
      </c>
      <c r="M1589" t="n">
        <v>47956.62</v>
      </c>
      <c r="N1589" t="n">
        <v>106411.37</v>
      </c>
      <c r="O1589" t="n">
        <v>89.34999999999999</v>
      </c>
      <c r="P1589" t="n">
        <v>10900.45</v>
      </c>
      <c r="Q1589" t="n">
        <v>48</v>
      </c>
    </row>
    <row r="1590">
      <c r="A1590" s="4" t="n">
        <v>45785</v>
      </c>
      <c r="B1590" t="n">
        <v>4854.349999999999</v>
      </c>
      <c r="C1590" t="n">
        <v>0</v>
      </c>
      <c r="D1590" t="n">
        <v>0</v>
      </c>
      <c r="E1590" t="n">
        <v>0</v>
      </c>
      <c r="F1590" t="n">
        <v>13544.45</v>
      </c>
      <c r="G1590" t="n">
        <v>42850.23</v>
      </c>
      <c r="H1590" t="n">
        <v>106340.0301</v>
      </c>
      <c r="I1590" t="n">
        <v>0</v>
      </c>
      <c r="J1590" t="n">
        <v>0</v>
      </c>
      <c r="K1590" t="n">
        <v>634.75</v>
      </c>
      <c r="L1590" t="n">
        <v>4854.35</v>
      </c>
      <c r="M1590" t="n">
        <v>43484.97999999999</v>
      </c>
      <c r="N1590" t="n">
        <v>106340.03</v>
      </c>
      <c r="P1590" t="n">
        <v>13544.45</v>
      </c>
      <c r="Q1590" t="n">
        <v>48</v>
      </c>
    </row>
    <row r="1591">
      <c r="A1591" s="4" t="n">
        <v>45786</v>
      </c>
      <c r="B1591" t="n">
        <v>5215.05</v>
      </c>
      <c r="C1591" t="n">
        <v>0</v>
      </c>
      <c r="D1591" t="n">
        <v>0</v>
      </c>
      <c r="E1591" t="n">
        <v>1.65</v>
      </c>
      <c r="F1591" t="n">
        <v>14940.65</v>
      </c>
      <c r="G1591" t="n">
        <v>39708.98800999999</v>
      </c>
      <c r="H1591" t="n">
        <v>104430.980325</v>
      </c>
      <c r="I1591" t="n">
        <v>0</v>
      </c>
      <c r="J1591" t="n">
        <v>0</v>
      </c>
      <c r="K1591" t="n">
        <v>653.6500000000001</v>
      </c>
      <c r="L1591" t="n">
        <v>5215.049999999998</v>
      </c>
      <c r="M1591" t="n">
        <v>40364.29</v>
      </c>
      <c r="N1591" t="n">
        <v>104430.99</v>
      </c>
      <c r="P1591" t="n">
        <v>14940.65</v>
      </c>
      <c r="Q1591" t="n">
        <v>48</v>
      </c>
    </row>
    <row r="1592">
      <c r="A1592" s="4" t="n">
        <v>45787</v>
      </c>
      <c r="B1592" t="n">
        <v>5578.65</v>
      </c>
      <c r="C1592" t="n">
        <v>31.35</v>
      </c>
      <c r="D1592" t="n">
        <v>0</v>
      </c>
      <c r="E1592" t="n">
        <v>0</v>
      </c>
      <c r="F1592" t="n">
        <v>12556.5</v>
      </c>
      <c r="G1592" t="n">
        <v>39782.65611500001</v>
      </c>
      <c r="H1592" t="n">
        <v>103836.90912</v>
      </c>
      <c r="I1592" t="n">
        <v>0</v>
      </c>
      <c r="J1592" t="n">
        <v>0</v>
      </c>
      <c r="K1592" t="n">
        <v>639.2</v>
      </c>
      <c r="L1592" t="n">
        <v>5578.65</v>
      </c>
      <c r="M1592" t="n">
        <v>40453.21</v>
      </c>
      <c r="N1592" t="n">
        <v>103836.91</v>
      </c>
      <c r="P1592" t="n">
        <v>12556.5</v>
      </c>
      <c r="Q1592" t="n">
        <v>48</v>
      </c>
    </row>
    <row r="1593">
      <c r="A1593" s="4" t="n">
        <v>45788</v>
      </c>
      <c r="B1593" t="n">
        <v>4168.950000000001</v>
      </c>
      <c r="C1593" t="n">
        <v>136.4</v>
      </c>
      <c r="D1593" t="n">
        <v>0</v>
      </c>
      <c r="E1593" t="n">
        <v>0</v>
      </c>
      <c r="F1593" t="n">
        <v>11702.5</v>
      </c>
      <c r="G1593" t="n">
        <v>33903.145</v>
      </c>
      <c r="H1593" t="n">
        <v>100332.9645</v>
      </c>
      <c r="I1593" t="n">
        <v>0</v>
      </c>
      <c r="J1593" t="n">
        <v>0</v>
      </c>
      <c r="K1593" t="n">
        <v>632.0499999999997</v>
      </c>
      <c r="L1593" t="n">
        <v>4168.95</v>
      </c>
      <c r="M1593" t="n">
        <v>34671.60000000001</v>
      </c>
      <c r="N1593" t="n">
        <v>100332.97</v>
      </c>
      <c r="P1593" t="n">
        <v>11702.5</v>
      </c>
      <c r="Q1593" t="n">
        <v>48</v>
      </c>
    </row>
    <row r="1594">
      <c r="A1594" s="4" t="n">
        <v>45789</v>
      </c>
      <c r="B1594" t="n">
        <v>3677.850000000001</v>
      </c>
      <c r="C1594" t="n">
        <v>165.6499999999999</v>
      </c>
      <c r="D1594" t="n">
        <v>0</v>
      </c>
      <c r="E1594" t="n">
        <v>0</v>
      </c>
      <c r="F1594" t="n">
        <v>9268.849999999999</v>
      </c>
      <c r="G1594" t="n">
        <v>44655.75000000001</v>
      </c>
      <c r="H1594" t="n">
        <v>105002.3822</v>
      </c>
      <c r="I1594" t="n">
        <v>0</v>
      </c>
      <c r="J1594" t="n">
        <v>0</v>
      </c>
      <c r="K1594" t="n">
        <v>641.9499999999999</v>
      </c>
      <c r="L1594" t="n">
        <v>3677.849999999999</v>
      </c>
      <c r="M1594" t="n">
        <v>45463.35</v>
      </c>
      <c r="N1594" t="n">
        <v>105002.38</v>
      </c>
      <c r="O1594" t="n">
        <v>35.25</v>
      </c>
      <c r="P1594" t="n">
        <v>9268.85</v>
      </c>
      <c r="Q1594" t="n">
        <v>48</v>
      </c>
    </row>
    <row r="1595">
      <c r="A1595" s="4" t="n">
        <v>45790</v>
      </c>
      <c r="B1595" t="n">
        <v>3658.9</v>
      </c>
      <c r="C1595" t="n">
        <v>182.7999999999998</v>
      </c>
      <c r="D1595" t="n">
        <v>0</v>
      </c>
      <c r="E1595" t="n">
        <v>32.1</v>
      </c>
      <c r="F1595" t="n">
        <v>9054.4</v>
      </c>
      <c r="G1595" t="n">
        <v>52984.04999999999</v>
      </c>
      <c r="H1595" t="n">
        <v>103871.45235</v>
      </c>
      <c r="I1595" t="n">
        <v>0</v>
      </c>
      <c r="J1595" t="n">
        <v>0</v>
      </c>
      <c r="K1595" t="n">
        <v>650.2500000000002</v>
      </c>
      <c r="L1595" t="n">
        <v>3658.9</v>
      </c>
      <c r="M1595" t="n">
        <v>53849.2</v>
      </c>
      <c r="N1595" t="n">
        <v>103871.45</v>
      </c>
      <c r="P1595" t="n">
        <v>9054.4</v>
      </c>
      <c r="Q1595" t="n">
        <v>48</v>
      </c>
    </row>
    <row r="1596">
      <c r="A1596" s="4" t="n">
        <v>45791</v>
      </c>
      <c r="B1596" t="n">
        <v>4929.549999999998</v>
      </c>
      <c r="C1596" t="n">
        <v>175.6999999999999</v>
      </c>
      <c r="D1596" t="n">
        <v>0</v>
      </c>
      <c r="E1596" t="n">
        <v>0.85</v>
      </c>
      <c r="F1596" t="n">
        <v>6089.499999999999</v>
      </c>
      <c r="G1596" t="n">
        <v>56817.253015</v>
      </c>
      <c r="H1596" t="n">
        <v>101831.10757</v>
      </c>
      <c r="I1596" t="n">
        <v>0</v>
      </c>
      <c r="J1596" t="n">
        <v>0</v>
      </c>
      <c r="K1596" t="n">
        <v>633.55</v>
      </c>
      <c r="L1596" t="n">
        <v>4929.549999999999</v>
      </c>
      <c r="M1596" t="n">
        <v>57627.36</v>
      </c>
      <c r="N1596" t="n">
        <v>101831.1</v>
      </c>
      <c r="O1596" t="n">
        <v>31.65</v>
      </c>
      <c r="P1596" t="n">
        <v>6089.5</v>
      </c>
      <c r="Q1596" t="n">
        <v>48</v>
      </c>
    </row>
    <row r="1597">
      <c r="A1597" s="4" t="n">
        <v>45792</v>
      </c>
      <c r="B1597" t="n">
        <v>5493.45</v>
      </c>
      <c r="C1597" t="n">
        <v>200.4</v>
      </c>
      <c r="D1597" t="n">
        <v>0</v>
      </c>
      <c r="E1597" t="n">
        <v>16.8</v>
      </c>
      <c r="F1597" t="n">
        <v>6780.450000000001</v>
      </c>
      <c r="G1597" t="n">
        <v>51829.1141</v>
      </c>
      <c r="H1597" t="n">
        <v>106341.94007</v>
      </c>
      <c r="I1597" t="n">
        <v>435.3999999999999</v>
      </c>
      <c r="J1597" t="n">
        <v>0</v>
      </c>
      <c r="K1597" t="n">
        <v>655.1000000000001</v>
      </c>
      <c r="L1597" t="n">
        <v>5493.45</v>
      </c>
      <c r="M1597" t="n">
        <v>53136.82000000001</v>
      </c>
      <c r="N1597" t="n">
        <v>106341.94</v>
      </c>
      <c r="O1597" t="n">
        <v>40.45</v>
      </c>
      <c r="P1597" t="n">
        <v>6780.449999999999</v>
      </c>
      <c r="Q1597" t="n">
        <v>48</v>
      </c>
    </row>
    <row r="1598">
      <c r="A1598" s="4" t="n">
        <v>45793</v>
      </c>
      <c r="B1598" t="n">
        <v>5374.299999999999</v>
      </c>
      <c r="C1598" t="n">
        <v>225.1999999999999</v>
      </c>
      <c r="D1598" t="n">
        <v>0</v>
      </c>
      <c r="E1598" t="n">
        <v>0</v>
      </c>
      <c r="F1598" t="n">
        <v>6363.999999999997</v>
      </c>
      <c r="G1598" t="n">
        <v>53176.29616999999</v>
      </c>
      <c r="H1598" t="n">
        <v>103840.001365</v>
      </c>
      <c r="I1598" t="n">
        <v>283.2499999999999</v>
      </c>
      <c r="J1598" t="n">
        <v>0</v>
      </c>
      <c r="K1598" t="n">
        <v>611.3</v>
      </c>
      <c r="L1598" t="n">
        <v>5374.299999999999</v>
      </c>
      <c r="M1598" t="n">
        <v>54296.05</v>
      </c>
      <c r="N1598" t="n">
        <v>103840.01</v>
      </c>
      <c r="O1598" t="n">
        <v>161.25</v>
      </c>
      <c r="P1598" t="n">
        <v>6363.999999999999</v>
      </c>
      <c r="Q1598" t="n">
        <v>48</v>
      </c>
    </row>
    <row r="1599">
      <c r="A1599" s="4" t="n">
        <v>45794</v>
      </c>
      <c r="B1599" t="n">
        <v>5457.9</v>
      </c>
      <c r="C1599" t="n">
        <v>248.5</v>
      </c>
      <c r="D1599" t="n">
        <v>0</v>
      </c>
      <c r="E1599" t="n">
        <v>1.65</v>
      </c>
      <c r="F1599" t="n">
        <v>10401.7</v>
      </c>
      <c r="G1599" t="n">
        <v>47609.25000000001</v>
      </c>
      <c r="H1599" t="n">
        <v>100622.9008</v>
      </c>
      <c r="I1599" t="n">
        <v>662.2999999999998</v>
      </c>
      <c r="J1599" t="n">
        <v>0</v>
      </c>
      <c r="K1599" t="n">
        <v>619.7500000000001</v>
      </c>
      <c r="L1599" t="n">
        <v>5457.899999999998</v>
      </c>
      <c r="M1599" t="n">
        <v>49141.45</v>
      </c>
      <c r="N1599" t="n">
        <v>100622.9</v>
      </c>
      <c r="P1599" t="n">
        <v>10401.7</v>
      </c>
      <c r="Q1599" t="n">
        <v>48</v>
      </c>
    </row>
    <row r="1600">
      <c r="A1600" s="4" t="n">
        <v>45795</v>
      </c>
      <c r="B1600" t="n">
        <v>5392.500000000001</v>
      </c>
      <c r="C1600" t="n">
        <v>239</v>
      </c>
      <c r="D1600" t="n">
        <v>0</v>
      </c>
      <c r="E1600" t="n">
        <v>88.95</v>
      </c>
      <c r="F1600" t="n">
        <v>12531.25</v>
      </c>
      <c r="G1600" t="n">
        <v>40150.79991500001</v>
      </c>
      <c r="H1600" t="n">
        <v>96582.81973999998</v>
      </c>
      <c r="I1600" t="n">
        <v>1230.35</v>
      </c>
      <c r="J1600" t="n">
        <v>0</v>
      </c>
      <c r="K1600" t="n">
        <v>632.8499999999998</v>
      </c>
      <c r="L1600" t="n">
        <v>5392.5</v>
      </c>
      <c r="M1600" t="n">
        <v>42341.94999999998</v>
      </c>
      <c r="N1600" t="n">
        <v>96582.82000000001</v>
      </c>
      <c r="P1600" t="n">
        <v>12531.25</v>
      </c>
      <c r="Q1600" t="n">
        <v>48</v>
      </c>
    </row>
    <row r="1601">
      <c r="A1601" s="4" t="n">
        <v>45796</v>
      </c>
      <c r="B1601" t="n">
        <v>5372.6</v>
      </c>
      <c r="C1601" t="n">
        <v>238.4500000000001</v>
      </c>
      <c r="D1601" t="n">
        <v>0</v>
      </c>
      <c r="E1601" t="n">
        <v>2.95</v>
      </c>
      <c r="F1601" t="n">
        <v>10565.25</v>
      </c>
      <c r="G1601" t="n">
        <v>48473.44999999999</v>
      </c>
      <c r="H1601" t="n">
        <v>99305.93207500003</v>
      </c>
      <c r="I1601" t="n">
        <v>1267.4</v>
      </c>
      <c r="J1601" t="n">
        <v>0</v>
      </c>
      <c r="K1601" t="n">
        <v>635.4499999999999</v>
      </c>
      <c r="L1601" t="n">
        <v>5372.599999999999</v>
      </c>
      <c r="M1601" t="n">
        <v>50617.69999999999</v>
      </c>
      <c r="N1601" t="n">
        <v>99305.93999999999</v>
      </c>
      <c r="P1601" t="n">
        <v>10565.25</v>
      </c>
      <c r="Q1601" t="n">
        <v>48</v>
      </c>
    </row>
    <row r="1602">
      <c r="A1602" s="4" t="n">
        <v>45797</v>
      </c>
      <c r="B1602" t="n">
        <v>4946.000000000001</v>
      </c>
      <c r="C1602" t="n">
        <v>241.75</v>
      </c>
      <c r="D1602" t="n">
        <v>0</v>
      </c>
      <c r="E1602" t="n">
        <v>0</v>
      </c>
      <c r="F1602" t="n">
        <v>11946.8</v>
      </c>
      <c r="G1602" t="n">
        <v>50115.53589</v>
      </c>
      <c r="H1602" t="n">
        <v>100473.96174</v>
      </c>
      <c r="I1602" t="n">
        <v>1252</v>
      </c>
      <c r="J1602" t="n">
        <v>0</v>
      </c>
      <c r="K1602" t="n">
        <v>639.0999999999999</v>
      </c>
      <c r="L1602" t="n">
        <v>4945.999999999999</v>
      </c>
      <c r="M1602" t="n">
        <v>52248.39</v>
      </c>
      <c r="N1602" t="n">
        <v>100473.97</v>
      </c>
      <c r="O1602" t="n">
        <v>62.55</v>
      </c>
      <c r="P1602" t="n">
        <v>11946.8</v>
      </c>
      <c r="Q1602" t="n">
        <v>48</v>
      </c>
    </row>
    <row r="1603">
      <c r="A1603" s="4" t="n">
        <v>45798</v>
      </c>
      <c r="B1603" t="n">
        <v>5105.549999999999</v>
      </c>
      <c r="C1603" t="n">
        <v>236.1999999999999</v>
      </c>
      <c r="D1603" t="n">
        <v>0</v>
      </c>
      <c r="E1603" t="n">
        <v>0</v>
      </c>
      <c r="F1603" t="n">
        <v>11848.75</v>
      </c>
      <c r="G1603" t="n">
        <v>51883.62526500001</v>
      </c>
      <c r="H1603" t="n">
        <v>99071.548885</v>
      </c>
      <c r="I1603" t="n">
        <v>1246.9</v>
      </c>
      <c r="J1603" t="n">
        <v>0</v>
      </c>
      <c r="K1603" t="n">
        <v>578.4000000000001</v>
      </c>
      <c r="L1603" t="n">
        <v>5105.549999999999</v>
      </c>
      <c r="M1603" t="n">
        <v>53945.12</v>
      </c>
      <c r="N1603" t="n">
        <v>99071.54000000002</v>
      </c>
      <c r="O1603" t="n">
        <v>60.9</v>
      </c>
      <c r="P1603" t="n">
        <v>11848.75</v>
      </c>
      <c r="Q1603" t="n">
        <v>48</v>
      </c>
    </row>
    <row r="1604">
      <c r="A1604" s="4" t="n">
        <v>45799</v>
      </c>
      <c r="B1604" t="n">
        <v>5333.349999999999</v>
      </c>
      <c r="C1604" t="n">
        <v>240.75</v>
      </c>
      <c r="D1604" t="n">
        <v>0</v>
      </c>
      <c r="E1604" t="n">
        <v>0</v>
      </c>
      <c r="F1604" t="n">
        <v>7490.400000000001</v>
      </c>
      <c r="G1604" t="n">
        <v>55817.95332499999</v>
      </c>
      <c r="H1604" t="n">
        <v>98123.57326</v>
      </c>
      <c r="I1604" t="n">
        <v>1254.85</v>
      </c>
      <c r="J1604" t="n">
        <v>0</v>
      </c>
      <c r="K1604" t="n">
        <v>622.5500000000003</v>
      </c>
      <c r="L1604" t="n">
        <v>5333.350000000001</v>
      </c>
      <c r="M1604" t="n">
        <v>57936.10999999999</v>
      </c>
      <c r="N1604" t="n">
        <v>98123.57000000001</v>
      </c>
      <c r="O1604" t="n">
        <v>44.8</v>
      </c>
      <c r="P1604" t="n">
        <v>7490.4</v>
      </c>
      <c r="Q1604" t="n">
        <v>48</v>
      </c>
    </row>
    <row r="1605">
      <c r="A1605" s="4" t="n">
        <v>45800</v>
      </c>
      <c r="B1605" t="n">
        <v>5263</v>
      </c>
      <c r="C1605" t="n">
        <v>204.95</v>
      </c>
      <c r="D1605" t="n">
        <v>0</v>
      </c>
      <c r="E1605" t="n">
        <v>0</v>
      </c>
      <c r="F1605" t="n">
        <v>6357.250000000001</v>
      </c>
      <c r="G1605" t="n">
        <v>59618.72593500001</v>
      </c>
      <c r="H1605" t="n">
        <v>98677.232055</v>
      </c>
      <c r="I1605" t="n">
        <v>1304.75</v>
      </c>
      <c r="J1605" t="n">
        <v>0</v>
      </c>
      <c r="K1605" t="n">
        <v>626.0500000000002</v>
      </c>
      <c r="L1605" t="n">
        <v>5262.999999999999</v>
      </c>
      <c r="M1605" t="n">
        <v>61754.48</v>
      </c>
      <c r="N1605" t="n">
        <v>98677.23</v>
      </c>
      <c r="O1605" t="n">
        <v>86.25</v>
      </c>
      <c r="P1605" t="n">
        <v>6357.25</v>
      </c>
      <c r="Q1605" t="n">
        <v>48</v>
      </c>
    </row>
    <row r="1606">
      <c r="A1606" s="4" t="n">
        <v>45801</v>
      </c>
      <c r="B1606" t="n">
        <v>5212.499999999999</v>
      </c>
      <c r="C1606" t="n">
        <v>260.7999999999998</v>
      </c>
      <c r="D1606" t="n">
        <v>0</v>
      </c>
      <c r="E1606" t="n">
        <v>0</v>
      </c>
      <c r="F1606" t="n">
        <v>5050.650000000001</v>
      </c>
      <c r="G1606" t="n">
        <v>51587.496655</v>
      </c>
      <c r="H1606" t="n">
        <v>98382.78921500004</v>
      </c>
      <c r="I1606" t="n">
        <v>1290.4</v>
      </c>
      <c r="J1606" t="n">
        <v>0</v>
      </c>
      <c r="K1606" t="n">
        <v>585.6999999999999</v>
      </c>
      <c r="L1606" t="n">
        <v>5212.5</v>
      </c>
      <c r="M1606" t="n">
        <v>53724.39999999999</v>
      </c>
      <c r="N1606" t="n">
        <v>98382.79000000004</v>
      </c>
      <c r="O1606" t="n">
        <v>31.5</v>
      </c>
      <c r="P1606" t="n">
        <v>5050.65</v>
      </c>
      <c r="Q1606" t="n">
        <v>48</v>
      </c>
    </row>
    <row r="1607">
      <c r="A1607" s="4" t="n">
        <v>45802</v>
      </c>
      <c r="B1607" t="n">
        <v>4312</v>
      </c>
      <c r="C1607" t="n">
        <v>258.2500000000001</v>
      </c>
      <c r="D1607" t="n">
        <v>0</v>
      </c>
      <c r="E1607" t="n">
        <v>0</v>
      </c>
      <c r="F1607" t="n">
        <v>5780.849999999999</v>
      </c>
      <c r="G1607" t="n">
        <v>45374.08874</v>
      </c>
      <c r="H1607" t="n">
        <v>93695.03264000002</v>
      </c>
      <c r="I1607" t="n">
        <v>1309.8</v>
      </c>
      <c r="J1607" t="n">
        <v>0</v>
      </c>
      <c r="K1607" t="n">
        <v>638.6499999999999</v>
      </c>
      <c r="L1607" t="n">
        <v>4312.000000000001</v>
      </c>
      <c r="M1607" t="n">
        <v>47580.79000000001</v>
      </c>
      <c r="N1607" t="n">
        <v>93695.04000000005</v>
      </c>
      <c r="P1607" t="n">
        <v>5780.849999999999</v>
      </c>
      <c r="Q1607" t="n">
        <v>48</v>
      </c>
    </row>
    <row r="1608">
      <c r="A1608" s="4" t="n">
        <v>45803</v>
      </c>
      <c r="B1608" t="n">
        <v>4239.3</v>
      </c>
      <c r="C1608" t="n">
        <v>232.3500000000002</v>
      </c>
      <c r="D1608" t="n">
        <v>0</v>
      </c>
      <c r="E1608" t="n">
        <v>0</v>
      </c>
      <c r="F1608" t="n">
        <v>11747.45</v>
      </c>
      <c r="G1608" t="n">
        <v>55314.41918</v>
      </c>
      <c r="H1608" t="n">
        <v>90516.64522499999</v>
      </c>
      <c r="I1608" t="n">
        <v>1324.8</v>
      </c>
      <c r="J1608" t="n">
        <v>0</v>
      </c>
      <c r="K1608" t="n">
        <v>636.2500000000001</v>
      </c>
      <c r="L1608" t="n">
        <v>4239.3</v>
      </c>
      <c r="M1608" t="n">
        <v>57507.82</v>
      </c>
      <c r="N1608" t="n">
        <v>90516.64000000004</v>
      </c>
      <c r="O1608" t="n">
        <v>88</v>
      </c>
      <c r="P1608" t="n">
        <v>11747.45</v>
      </c>
      <c r="Q1608" t="n">
        <v>48</v>
      </c>
    </row>
    <row r="1609">
      <c r="A1609" s="4" t="n">
        <v>45804</v>
      </c>
      <c r="B1609" t="n">
        <v>5308.600000000001</v>
      </c>
      <c r="C1609" t="n">
        <v>245.05</v>
      </c>
      <c r="D1609" t="n">
        <v>0</v>
      </c>
      <c r="E1609" t="n">
        <v>0</v>
      </c>
      <c r="F1609" t="n">
        <v>16750.55000000001</v>
      </c>
      <c r="G1609" t="n">
        <v>50035.448335</v>
      </c>
      <c r="H1609" t="n">
        <v>94537.939425</v>
      </c>
      <c r="I1609" t="n">
        <v>1343.75</v>
      </c>
      <c r="J1609" t="n">
        <v>0</v>
      </c>
      <c r="K1609" t="n">
        <v>630.7499999999999</v>
      </c>
      <c r="L1609" t="n">
        <v>5308.6</v>
      </c>
      <c r="M1609" t="n">
        <v>52255.00000000001</v>
      </c>
      <c r="N1609" t="n">
        <v>94537.94000000003</v>
      </c>
      <c r="O1609" t="n">
        <v>32.9</v>
      </c>
      <c r="P1609" t="n">
        <v>16750.55</v>
      </c>
      <c r="Q1609" t="n">
        <v>48</v>
      </c>
    </row>
    <row r="1610">
      <c r="A1610" s="4" t="n">
        <v>45805</v>
      </c>
      <c r="B1610" t="n">
        <v>5454.25</v>
      </c>
      <c r="C1610" t="n">
        <v>259.05</v>
      </c>
      <c r="D1610" t="n">
        <v>0</v>
      </c>
      <c r="E1610" t="n">
        <v>0</v>
      </c>
      <c r="F1610" t="n">
        <v>16521.65</v>
      </c>
      <c r="G1610" t="n">
        <v>52163.126405</v>
      </c>
      <c r="H1610" t="n">
        <v>93176.838</v>
      </c>
      <c r="I1610" t="n">
        <v>1380.1</v>
      </c>
      <c r="J1610" t="n">
        <v>0</v>
      </c>
      <c r="K1610" t="n">
        <v>610.0500000000002</v>
      </c>
      <c r="L1610" t="n">
        <v>5454.25</v>
      </c>
      <c r="M1610" t="n">
        <v>54412.33</v>
      </c>
      <c r="N1610" t="n">
        <v>93176.84</v>
      </c>
      <c r="O1610" t="n">
        <v>31.65</v>
      </c>
      <c r="P1610" t="n">
        <v>16521.65</v>
      </c>
      <c r="Q1610" t="n">
        <v>48</v>
      </c>
    </row>
    <row r="1611">
      <c r="A1611" s="4" t="n">
        <v>45806</v>
      </c>
      <c r="B1611" t="n">
        <v>5410.150000000001</v>
      </c>
      <c r="C1611" t="n">
        <v>232.1500000000002</v>
      </c>
      <c r="D1611" t="n">
        <v>0</v>
      </c>
      <c r="E1611" t="n">
        <v>387.2</v>
      </c>
      <c r="F1611" t="n">
        <v>14725.1</v>
      </c>
      <c r="G1611" t="n">
        <v>52380.63715999998</v>
      </c>
      <c r="H1611" t="n">
        <v>93127.889925</v>
      </c>
      <c r="I1611" t="n">
        <v>1384.95</v>
      </c>
      <c r="J1611" t="n">
        <v>0</v>
      </c>
      <c r="K1611" t="n">
        <v>638.2499999999999</v>
      </c>
      <c r="L1611" t="n">
        <v>5410.15</v>
      </c>
      <c r="M1611" t="n">
        <v>55023.19</v>
      </c>
      <c r="N1611" t="n">
        <v>93127.88999999998</v>
      </c>
      <c r="P1611" t="n">
        <v>14725.1</v>
      </c>
      <c r="Q1611" t="n">
        <v>48</v>
      </c>
    </row>
    <row r="1612">
      <c r="A1612" s="4" t="n">
        <v>45807</v>
      </c>
      <c r="B1612" t="n">
        <v>5402.199999999999</v>
      </c>
      <c r="C1612" t="n">
        <v>216.7500000000001</v>
      </c>
      <c r="D1612" t="n">
        <v>0</v>
      </c>
      <c r="E1612" t="n">
        <v>0</v>
      </c>
      <c r="F1612" t="n">
        <v>10994.75</v>
      </c>
      <c r="G1612" t="n">
        <v>54381.08524</v>
      </c>
      <c r="H1612" t="n">
        <v>94521.66588</v>
      </c>
      <c r="I1612" t="n">
        <v>1358.25</v>
      </c>
      <c r="J1612" t="n">
        <v>0</v>
      </c>
      <c r="K1612" t="n">
        <v>639.6500000000001</v>
      </c>
      <c r="L1612" t="n">
        <v>5402.2</v>
      </c>
      <c r="M1612" t="n">
        <v>56595.73</v>
      </c>
      <c r="N1612" t="n">
        <v>94521.67</v>
      </c>
      <c r="P1612" t="n">
        <v>10994.75</v>
      </c>
      <c r="Q1612" t="n">
        <v>48</v>
      </c>
    </row>
    <row r="1613">
      <c r="A1613" s="4" t="n">
        <v>45808</v>
      </c>
      <c r="B1613" t="n">
        <v>5353.150000000001</v>
      </c>
      <c r="C1613" t="n">
        <v>237.45</v>
      </c>
      <c r="D1613" t="n">
        <v>0</v>
      </c>
      <c r="E1613" t="n">
        <v>418.9</v>
      </c>
      <c r="F1613" t="n">
        <v>5226.85</v>
      </c>
      <c r="G1613" t="n">
        <v>54269.14533999999</v>
      </c>
      <c r="H1613" t="n">
        <v>98729.89000500001</v>
      </c>
      <c r="I1613" t="n">
        <v>1399.8</v>
      </c>
      <c r="J1613" t="n">
        <v>0</v>
      </c>
      <c r="K1613" t="n">
        <v>634.25</v>
      </c>
      <c r="L1613" t="n">
        <v>5353.15</v>
      </c>
      <c r="M1613" t="n">
        <v>56959.54000000001</v>
      </c>
      <c r="N1613" t="n">
        <v>98729.89</v>
      </c>
      <c r="P1613" t="n">
        <v>5226.849999999999</v>
      </c>
      <c r="Q1613" t="n">
        <v>48</v>
      </c>
    </row>
    <row r="1614">
      <c r="A1614" s="4" t="n">
        <v>45809</v>
      </c>
      <c r="B1614" t="n">
        <v>5323.449999999999</v>
      </c>
      <c r="C1614" t="n">
        <v>254.6499999999999</v>
      </c>
      <c r="D1614" t="n">
        <v>0</v>
      </c>
      <c r="E1614" t="n">
        <v>0</v>
      </c>
      <c r="F1614" t="n">
        <v>7012.449999999999</v>
      </c>
      <c r="G1614" t="n">
        <v>47273.6929</v>
      </c>
      <c r="H1614" t="n">
        <v>95217.10801500001</v>
      </c>
      <c r="I1614" t="n">
        <v>1403.25</v>
      </c>
      <c r="J1614" t="n">
        <v>0</v>
      </c>
      <c r="K1614" t="n">
        <v>608.5500000000001</v>
      </c>
      <c r="L1614" t="n">
        <v>5323.45</v>
      </c>
      <c r="M1614" t="n">
        <v>49540.14000000001</v>
      </c>
      <c r="N1614" t="n">
        <v>95217.10999999997</v>
      </c>
      <c r="P1614" t="n">
        <v>7012.45</v>
      </c>
      <c r="Q1614" t="n">
        <v>48</v>
      </c>
    </row>
    <row r="1615">
      <c r="A1615" s="4" t="n">
        <v>45810</v>
      </c>
      <c r="B1615" t="n">
        <v>5290.549999999998</v>
      </c>
      <c r="C1615" t="n">
        <v>248.55</v>
      </c>
      <c r="D1615" t="n">
        <v>0</v>
      </c>
      <c r="E1615" t="n">
        <v>1.65</v>
      </c>
      <c r="F1615" t="n">
        <v>5603.049999999999</v>
      </c>
      <c r="G1615" t="n">
        <v>55425.75772500001</v>
      </c>
      <c r="H1615" t="n">
        <v>98067.74758000001</v>
      </c>
      <c r="I1615" t="n">
        <v>1424.2</v>
      </c>
      <c r="J1615" t="n">
        <v>0</v>
      </c>
      <c r="K1615" t="n">
        <v>205.8500000000001</v>
      </c>
      <c r="L1615" t="n">
        <v>5290.55</v>
      </c>
      <c r="M1615" t="n">
        <v>57306</v>
      </c>
      <c r="N1615" t="n">
        <v>98067.74999999999</v>
      </c>
      <c r="P1615" t="n">
        <v>5603.050000000001</v>
      </c>
      <c r="Q1615" t="n">
        <v>48</v>
      </c>
    </row>
    <row r="1616">
      <c r="A1616" s="4" t="n">
        <v>45811</v>
      </c>
      <c r="B1616" t="n">
        <v>5246.9</v>
      </c>
      <c r="C1616" t="n">
        <v>231.0500000000002</v>
      </c>
      <c r="D1616" t="n">
        <v>0</v>
      </c>
      <c r="E1616" t="n">
        <v>0</v>
      </c>
      <c r="F1616" t="n">
        <v>6423.599999999999</v>
      </c>
      <c r="G1616" t="n">
        <v>65819.08843</v>
      </c>
      <c r="H1616" t="n">
        <v>91293.05093000001</v>
      </c>
      <c r="I1616" t="n">
        <v>1429.95</v>
      </c>
      <c r="J1616" t="n">
        <v>0</v>
      </c>
      <c r="K1616" t="n">
        <v>286.7500000000001</v>
      </c>
      <c r="L1616" t="n">
        <v>5246.900000000001</v>
      </c>
      <c r="M1616" t="n">
        <v>67766.84</v>
      </c>
      <c r="N1616" t="n">
        <v>91293.04999999997</v>
      </c>
      <c r="P1616" t="n">
        <v>6423.599999999999</v>
      </c>
      <c r="Q1616" t="n">
        <v>48</v>
      </c>
    </row>
    <row r="1617">
      <c r="A1617" s="4" t="n">
        <v>45812</v>
      </c>
      <c r="B1617" t="n">
        <v>5174.650000000001</v>
      </c>
      <c r="C1617" t="n">
        <v>221.1000000000001</v>
      </c>
      <c r="D1617" t="n">
        <v>0</v>
      </c>
      <c r="E1617" t="n">
        <v>30.95</v>
      </c>
      <c r="F1617" t="n">
        <v>7518.65</v>
      </c>
      <c r="G1617" t="n">
        <v>66530.93500000001</v>
      </c>
      <c r="H1617" t="n">
        <v>89971.12999999999</v>
      </c>
      <c r="I1617" t="n">
        <v>1451.8</v>
      </c>
      <c r="J1617" t="n">
        <v>0</v>
      </c>
      <c r="K1617" t="n">
        <v>414.0500000000001</v>
      </c>
      <c r="L1617" t="n">
        <v>5174.649999999999</v>
      </c>
      <c r="M1617" t="n">
        <v>68648.84</v>
      </c>
      <c r="N1617" t="n">
        <v>89971.13</v>
      </c>
      <c r="P1617" t="n">
        <v>7518.650000000001</v>
      </c>
      <c r="Q1617" t="n">
        <v>48</v>
      </c>
    </row>
    <row r="1618">
      <c r="A1618" s="4" t="n">
        <v>45813</v>
      </c>
      <c r="B1618" t="n">
        <v>5135.249999999999</v>
      </c>
      <c r="C1618" t="n">
        <v>222.6000000000001</v>
      </c>
      <c r="D1618" t="n">
        <v>0</v>
      </c>
      <c r="E1618" t="n">
        <v>0</v>
      </c>
      <c r="F1618" t="n">
        <v>8887.15</v>
      </c>
      <c r="G1618" t="n">
        <v>62294.130925</v>
      </c>
      <c r="H1618" t="n">
        <v>92012.25854999997</v>
      </c>
      <c r="I1618" t="n">
        <v>1408.95</v>
      </c>
      <c r="J1618" t="n">
        <v>0</v>
      </c>
      <c r="K1618" t="n">
        <v>727.8499999999999</v>
      </c>
      <c r="L1618" t="n">
        <v>5135.25</v>
      </c>
      <c r="M1618" t="n">
        <v>64653.52999999999</v>
      </c>
      <c r="N1618" t="n">
        <v>92012.25999999997</v>
      </c>
      <c r="P1618" t="n">
        <v>8887.15</v>
      </c>
      <c r="Q1618" t="n">
        <v>48</v>
      </c>
    </row>
    <row r="1619">
      <c r="A1619" s="4" t="n">
        <v>45814</v>
      </c>
      <c r="B1619" t="n">
        <v>5158.84</v>
      </c>
      <c r="C1619" t="n">
        <v>234.9499999999999</v>
      </c>
      <c r="D1619" t="n">
        <v>0</v>
      </c>
      <c r="E1619" t="n">
        <v>0</v>
      </c>
      <c r="F1619" t="n">
        <v>12584.4</v>
      </c>
      <c r="G1619" t="n">
        <v>60637.39999999999</v>
      </c>
      <c r="H1619" t="n">
        <v>89442.4693</v>
      </c>
      <c r="I1619" t="n">
        <v>1432.2</v>
      </c>
      <c r="J1619" t="n">
        <v>0</v>
      </c>
      <c r="K1619" t="n">
        <v>794.6499999999999</v>
      </c>
      <c r="L1619" t="n">
        <v>5158.84</v>
      </c>
      <c r="M1619" t="n">
        <v>63099.19999999999</v>
      </c>
      <c r="N1619" t="n">
        <v>89442.46999999999</v>
      </c>
      <c r="P1619" t="n">
        <v>12584.4</v>
      </c>
      <c r="Q1619" t="n">
        <v>48</v>
      </c>
    </row>
    <row r="1620">
      <c r="A1620" s="4" t="n">
        <v>45815</v>
      </c>
      <c r="B1620" t="n">
        <v>4949.05</v>
      </c>
      <c r="C1620" t="n">
        <v>256.7999999999998</v>
      </c>
      <c r="D1620" t="n">
        <v>0</v>
      </c>
      <c r="E1620" t="n">
        <v>0</v>
      </c>
      <c r="F1620" t="n">
        <v>17321.05</v>
      </c>
      <c r="G1620" t="n">
        <v>52004.24999999999</v>
      </c>
      <c r="H1620" t="n">
        <v>83387.55214999997</v>
      </c>
      <c r="I1620" t="n">
        <v>1368.65</v>
      </c>
      <c r="J1620" t="n">
        <v>0</v>
      </c>
      <c r="K1620" t="n">
        <v>783.4499999999999</v>
      </c>
      <c r="L1620" t="n">
        <v>4949.049999999998</v>
      </c>
      <c r="M1620" t="n">
        <v>54413.15000000001</v>
      </c>
      <c r="N1620" t="n">
        <v>83387.55000000002</v>
      </c>
      <c r="P1620" t="n">
        <v>17321.05</v>
      </c>
      <c r="Q1620" t="n">
        <v>48</v>
      </c>
    </row>
    <row r="1621">
      <c r="A1621" s="4" t="n">
        <v>45816</v>
      </c>
      <c r="B1621" t="n">
        <v>5258.550000000001</v>
      </c>
      <c r="C1621" t="n">
        <v>256.7999999999998</v>
      </c>
      <c r="D1621" t="n">
        <v>0</v>
      </c>
      <c r="E1621" t="n">
        <v>0</v>
      </c>
      <c r="F1621" t="n">
        <v>11394.4</v>
      </c>
      <c r="G1621" t="n">
        <v>49041.63601499999</v>
      </c>
      <c r="H1621" t="n">
        <v>84686.36500000002</v>
      </c>
      <c r="I1621" t="n">
        <v>1317.45</v>
      </c>
      <c r="J1621" t="n">
        <v>0</v>
      </c>
      <c r="K1621" t="n">
        <v>783.2500000000001</v>
      </c>
      <c r="L1621" t="n">
        <v>5258.55</v>
      </c>
      <c r="M1621" t="n">
        <v>51399.14</v>
      </c>
      <c r="N1621" t="n">
        <v>84686.37000000002</v>
      </c>
      <c r="P1621" t="n">
        <v>11394.4</v>
      </c>
      <c r="Q1621" t="n">
        <v>48</v>
      </c>
    </row>
    <row r="1622">
      <c r="A1622" s="4" t="n">
        <v>45817</v>
      </c>
      <c r="B1622" t="n">
        <v>4910.249999999999</v>
      </c>
      <c r="C1622" t="n">
        <v>238.9999999999999</v>
      </c>
      <c r="D1622" t="n">
        <v>0</v>
      </c>
      <c r="E1622" t="n">
        <v>175.65</v>
      </c>
      <c r="F1622" t="n">
        <v>5850.499999999999</v>
      </c>
      <c r="G1622" t="n">
        <v>61801.58247999999</v>
      </c>
      <c r="H1622" t="n">
        <v>87346.38016000003</v>
      </c>
      <c r="I1622" t="n">
        <v>1219.45</v>
      </c>
      <c r="J1622" t="n">
        <v>0</v>
      </c>
      <c r="K1622" t="n">
        <v>780.4999999999997</v>
      </c>
      <c r="L1622" t="n">
        <v>4910.25</v>
      </c>
      <c r="M1622" t="n">
        <v>64216.17999999999</v>
      </c>
      <c r="N1622" t="n">
        <v>87346.38999999998</v>
      </c>
      <c r="P1622" t="n">
        <v>5850.5</v>
      </c>
      <c r="Q1622" t="n">
        <v>48</v>
      </c>
    </row>
    <row r="1623">
      <c r="A1623" s="4" t="n">
        <v>45818</v>
      </c>
      <c r="B1623" t="n">
        <v>4230.7</v>
      </c>
      <c r="C1623" t="n">
        <v>219.4</v>
      </c>
      <c r="D1623" t="n">
        <v>0</v>
      </c>
      <c r="E1623" t="n">
        <v>1.45</v>
      </c>
      <c r="F1623" t="n">
        <v>1191</v>
      </c>
      <c r="G1623" t="n">
        <v>71208.02020000001</v>
      </c>
      <c r="H1623" t="n">
        <v>91181.93166999999</v>
      </c>
      <c r="I1623" t="n">
        <v>1314.3</v>
      </c>
      <c r="J1623" t="n">
        <v>0</v>
      </c>
      <c r="K1623" t="n">
        <v>779.5500000000001</v>
      </c>
      <c r="L1623" t="n">
        <v>4230.700000000001</v>
      </c>
      <c r="M1623" t="n">
        <v>73522.72</v>
      </c>
      <c r="N1623" t="n">
        <v>91181.93000000001</v>
      </c>
      <c r="P1623" t="n">
        <v>1191</v>
      </c>
      <c r="Q1623" t="n">
        <v>48</v>
      </c>
    </row>
    <row r="1624">
      <c r="A1624" s="4" t="n">
        <v>45819</v>
      </c>
      <c r="B1624" t="n">
        <v>4167.199999999998</v>
      </c>
      <c r="C1624" t="n">
        <v>82.95</v>
      </c>
      <c r="D1624" t="n">
        <v>0</v>
      </c>
      <c r="E1624" t="n">
        <v>456.15</v>
      </c>
      <c r="F1624" t="n">
        <v>3430.099999999999</v>
      </c>
      <c r="G1624" t="n">
        <v>71540.84344500001</v>
      </c>
      <c r="H1624" t="n">
        <v>89810.65949999999</v>
      </c>
      <c r="I1624" t="n">
        <v>1286.65</v>
      </c>
      <c r="J1624" t="n">
        <v>0</v>
      </c>
      <c r="K1624" t="n">
        <v>796.6500000000001</v>
      </c>
      <c r="L1624" t="n">
        <v>4167.2</v>
      </c>
      <c r="M1624" t="n">
        <v>74163.24000000001</v>
      </c>
      <c r="N1624" t="n">
        <v>89810.65999999999</v>
      </c>
      <c r="P1624" t="n">
        <v>3430.1</v>
      </c>
      <c r="Q1624" t="n">
        <v>48</v>
      </c>
    </row>
    <row r="1625">
      <c r="A1625" s="4" t="n">
        <v>45820</v>
      </c>
      <c r="B1625" t="n">
        <v>4999.85</v>
      </c>
      <c r="C1625" t="n">
        <v>216.85</v>
      </c>
      <c r="D1625" t="n">
        <v>0</v>
      </c>
      <c r="E1625" t="n">
        <v>0</v>
      </c>
      <c r="F1625" t="n">
        <v>9754.15</v>
      </c>
      <c r="G1625" t="n">
        <v>68095.60431499999</v>
      </c>
      <c r="H1625" t="n">
        <v>84595.1225</v>
      </c>
      <c r="I1625" t="n">
        <v>1313.1</v>
      </c>
      <c r="J1625" t="n">
        <v>0</v>
      </c>
      <c r="K1625" t="n">
        <v>797.4000000000001</v>
      </c>
      <c r="L1625" t="n">
        <v>4999.85</v>
      </c>
      <c r="M1625" t="n">
        <v>70422.95000000003</v>
      </c>
      <c r="N1625" t="n">
        <v>84595.12999999999</v>
      </c>
      <c r="P1625" t="n">
        <v>9754.15</v>
      </c>
      <c r="Q1625" t="n">
        <v>48</v>
      </c>
    </row>
    <row r="1626">
      <c r="A1626" s="4" t="n">
        <v>45821</v>
      </c>
      <c r="B1626" t="n">
        <v>4387.700000000001</v>
      </c>
      <c r="C1626" t="n">
        <v>247.1500000000001</v>
      </c>
      <c r="D1626" t="n">
        <v>0</v>
      </c>
      <c r="E1626" t="n">
        <v>0</v>
      </c>
      <c r="F1626" t="n">
        <v>9659.65</v>
      </c>
      <c r="G1626" t="n">
        <v>72692.76406000002</v>
      </c>
      <c r="H1626" t="n">
        <v>83701.36</v>
      </c>
      <c r="I1626" t="n">
        <v>1334.88</v>
      </c>
      <c r="J1626" t="n">
        <v>0</v>
      </c>
      <c r="K1626" t="n">
        <v>782.4000000000001</v>
      </c>
      <c r="L1626" t="n">
        <v>4387.7</v>
      </c>
      <c r="M1626" t="n">
        <v>75057.2</v>
      </c>
      <c r="N1626" t="n">
        <v>83701.36000000002</v>
      </c>
      <c r="P1626" t="n">
        <v>9659.65</v>
      </c>
      <c r="Q1626" t="n">
        <v>48</v>
      </c>
    </row>
    <row r="1627">
      <c r="A1627" s="4" t="n">
        <v>45822</v>
      </c>
      <c r="B1627" t="n">
        <v>4280.4</v>
      </c>
      <c r="C1627" t="n">
        <v>271.4999999999999</v>
      </c>
      <c r="D1627" t="n">
        <v>0</v>
      </c>
      <c r="E1627" t="n">
        <v>297.2499999999999</v>
      </c>
      <c r="F1627" t="n">
        <v>11415.85</v>
      </c>
      <c r="G1627" t="n">
        <v>64230.22477500001</v>
      </c>
      <c r="H1627" t="n">
        <v>84197.01361000001</v>
      </c>
      <c r="I1627" t="n">
        <v>1325.85</v>
      </c>
      <c r="J1627" t="n">
        <v>0</v>
      </c>
      <c r="K1627" t="n">
        <v>796.2350000000001</v>
      </c>
      <c r="L1627" t="n">
        <v>4280.4</v>
      </c>
      <c r="M1627" t="n">
        <v>66921.06000000001</v>
      </c>
      <c r="N1627" t="n">
        <v>84197.01000000004</v>
      </c>
      <c r="P1627" t="n">
        <v>11415.85</v>
      </c>
      <c r="Q1627" t="n">
        <v>48</v>
      </c>
    </row>
    <row r="1628">
      <c r="A1628" s="4" t="n">
        <v>45823</v>
      </c>
      <c r="B1628" t="n">
        <v>5194.85</v>
      </c>
      <c r="C1628" t="n">
        <v>274.15</v>
      </c>
      <c r="D1628" t="n">
        <v>0</v>
      </c>
      <c r="E1628" t="n">
        <v>0</v>
      </c>
      <c r="F1628" t="n">
        <v>7899.300000000001</v>
      </c>
      <c r="G1628" t="n">
        <v>48736.51286</v>
      </c>
      <c r="H1628" t="n">
        <v>89334.01089499998</v>
      </c>
      <c r="I1628" t="n">
        <v>1354.8</v>
      </c>
      <c r="J1628" t="n">
        <v>0</v>
      </c>
      <c r="K1628" t="n">
        <v>778.8000000000001</v>
      </c>
      <c r="L1628" t="n">
        <v>5194.850000000001</v>
      </c>
      <c r="M1628" t="n">
        <v>51144.27000000001</v>
      </c>
      <c r="N1628" t="n">
        <v>89334.01000000002</v>
      </c>
      <c r="P1628" t="n">
        <v>7899.300000000001</v>
      </c>
      <c r="Q1628" t="n">
        <v>48</v>
      </c>
    </row>
    <row r="1629">
      <c r="A1629" s="4" t="n">
        <v>45824</v>
      </c>
      <c r="B1629" t="n">
        <v>4441.999999999999</v>
      </c>
      <c r="C1629" t="n">
        <v>248.95</v>
      </c>
      <c r="D1629" t="n">
        <v>0</v>
      </c>
      <c r="E1629" t="n">
        <v>213.45</v>
      </c>
      <c r="F1629" t="n">
        <v>15367.45</v>
      </c>
      <c r="G1629" t="n">
        <v>47490.77709499998</v>
      </c>
      <c r="H1629" t="n">
        <v>94656.16359999997</v>
      </c>
      <c r="I1629" t="n">
        <v>1463.65</v>
      </c>
      <c r="J1629" t="n">
        <v>0</v>
      </c>
      <c r="K1629" t="n">
        <v>735.4500000000002</v>
      </c>
      <c r="L1629" t="n">
        <v>4442</v>
      </c>
      <c r="M1629" t="n">
        <v>50152.28000000001</v>
      </c>
      <c r="N1629" t="n">
        <v>94656.16</v>
      </c>
      <c r="P1629" t="n">
        <v>15367.45</v>
      </c>
      <c r="Q1629" t="n">
        <v>48</v>
      </c>
    </row>
    <row r="1630">
      <c r="A1630" s="4" t="n">
        <v>45825</v>
      </c>
      <c r="B1630" t="n">
        <v>3618.318485</v>
      </c>
      <c r="C1630" t="n">
        <v>256.8000000000002</v>
      </c>
      <c r="D1630" t="n">
        <v>0</v>
      </c>
      <c r="E1630" t="n">
        <v>306.9000000000001</v>
      </c>
      <c r="F1630" t="n">
        <v>17302.2</v>
      </c>
      <c r="G1630" t="n">
        <v>50861.40082000001</v>
      </c>
      <c r="H1630" t="n">
        <v>95845.86296999999</v>
      </c>
      <c r="I1630" t="n">
        <v>1403.604</v>
      </c>
      <c r="J1630" t="n">
        <v>0</v>
      </c>
      <c r="K1630" t="n">
        <v>679.6999999999999</v>
      </c>
      <c r="L1630" t="n">
        <v>3618.32</v>
      </c>
      <c r="M1630" t="n">
        <v>53508.40000000001</v>
      </c>
      <c r="N1630" t="n">
        <v>95845.85999999999</v>
      </c>
      <c r="P1630" t="n">
        <v>17302.2</v>
      </c>
      <c r="Q1630" t="n">
        <v>48</v>
      </c>
    </row>
    <row r="1631">
      <c r="A1631" s="4" t="n">
        <v>45826</v>
      </c>
      <c r="B1631" t="n">
        <v>4889.000000000001</v>
      </c>
      <c r="C1631" t="n">
        <v>247.0500000000002</v>
      </c>
      <c r="D1631" t="n">
        <v>0</v>
      </c>
      <c r="E1631" t="n">
        <v>335.95</v>
      </c>
      <c r="F1631" t="n">
        <v>17626.55</v>
      </c>
      <c r="G1631" t="n">
        <v>48540.02390499999</v>
      </c>
      <c r="H1631" t="n">
        <v>95402.65749999999</v>
      </c>
      <c r="I1631" t="n">
        <v>1342</v>
      </c>
      <c r="J1631" t="n">
        <v>0</v>
      </c>
      <c r="K1631" t="n">
        <v>755.1999999999999</v>
      </c>
      <c r="L1631" t="n">
        <v>4889</v>
      </c>
      <c r="M1631" t="n">
        <v>51220.21999999999</v>
      </c>
      <c r="N1631" t="n">
        <v>95402.66000000003</v>
      </c>
      <c r="P1631" t="n">
        <v>17626.55</v>
      </c>
      <c r="Q1631" t="n">
        <v>48</v>
      </c>
    </row>
    <row r="1632">
      <c r="A1632" s="4" t="n">
        <v>45827</v>
      </c>
      <c r="B1632" t="n">
        <v>5021.599999999999</v>
      </c>
      <c r="C1632" t="n">
        <v>224.75</v>
      </c>
      <c r="D1632" t="n">
        <v>0</v>
      </c>
      <c r="E1632" t="n">
        <v>658.525</v>
      </c>
      <c r="F1632" t="n">
        <v>13293.55</v>
      </c>
      <c r="G1632" t="n">
        <v>53254.90629</v>
      </c>
      <c r="H1632" t="n">
        <v>94793.762</v>
      </c>
      <c r="I1632" t="n">
        <v>1421.15</v>
      </c>
      <c r="J1632" t="n">
        <v>0</v>
      </c>
      <c r="K1632" t="n">
        <v>823.15</v>
      </c>
      <c r="L1632" t="n">
        <v>5021.599999999999</v>
      </c>
      <c r="M1632" t="n">
        <v>56382.48999999999</v>
      </c>
      <c r="N1632" t="n">
        <v>94793.75999999999</v>
      </c>
      <c r="P1632" t="n">
        <v>13293.55</v>
      </c>
      <c r="Q1632" t="n">
        <v>48</v>
      </c>
    </row>
    <row r="1633">
      <c r="A1633" s="4" t="n">
        <v>45828</v>
      </c>
      <c r="B1633" t="n">
        <v>5126.899999999999</v>
      </c>
      <c r="C1633" t="n">
        <v>233.4000000000002</v>
      </c>
      <c r="D1633" t="n">
        <v>0</v>
      </c>
      <c r="E1633" t="n">
        <v>3.25</v>
      </c>
      <c r="F1633" t="n">
        <v>11409.6</v>
      </c>
      <c r="G1633" t="n">
        <v>60495.25000000001</v>
      </c>
      <c r="H1633" t="n">
        <v>88866.21500000001</v>
      </c>
      <c r="I1633" t="n">
        <v>1517.800000000001</v>
      </c>
      <c r="J1633" t="n">
        <v>0</v>
      </c>
      <c r="K1633" t="n">
        <v>801.08</v>
      </c>
      <c r="L1633" t="n">
        <v>5126.9</v>
      </c>
      <c r="M1633" t="n">
        <v>63050.78</v>
      </c>
      <c r="N1633" t="n">
        <v>88866.21999999999</v>
      </c>
      <c r="P1633" t="n">
        <v>11409.6</v>
      </c>
      <c r="Q1633" t="n">
        <v>48</v>
      </c>
    </row>
    <row r="1634">
      <c r="A1634" s="4" t="n">
        <v>45829</v>
      </c>
      <c r="B1634" t="n">
        <v>4924.95</v>
      </c>
      <c r="C1634" t="n">
        <v>241.4000000000002</v>
      </c>
      <c r="D1634" t="n">
        <v>0</v>
      </c>
      <c r="E1634" t="n">
        <v>0</v>
      </c>
      <c r="F1634" t="n">
        <v>14256.3435</v>
      </c>
      <c r="G1634" t="n">
        <v>60436.36654000001</v>
      </c>
      <c r="H1634" t="n">
        <v>85160.12884500001</v>
      </c>
      <c r="I1634" t="n">
        <v>1690.95</v>
      </c>
      <c r="J1634" t="n">
        <v>0</v>
      </c>
      <c r="K1634" t="n">
        <v>817.4</v>
      </c>
      <c r="L1634" t="n">
        <v>4924.95</v>
      </c>
      <c r="M1634" t="n">
        <v>63186.12</v>
      </c>
      <c r="N1634" t="n">
        <v>85160.13999999998</v>
      </c>
      <c r="P1634" t="n">
        <v>14256.34</v>
      </c>
      <c r="Q1634" t="n">
        <v>48</v>
      </c>
    </row>
    <row r="1635">
      <c r="A1635" s="4" t="n">
        <v>45830</v>
      </c>
      <c r="B1635" t="n">
        <v>4868.399999999999</v>
      </c>
      <c r="C1635" t="n">
        <v>249.6000000000001</v>
      </c>
      <c r="D1635" t="n">
        <v>0</v>
      </c>
      <c r="E1635" t="n">
        <v>145.25</v>
      </c>
      <c r="F1635" t="n">
        <v>8735.849999999999</v>
      </c>
      <c r="G1635" t="n">
        <v>57438.25810000001</v>
      </c>
      <c r="H1635" t="n">
        <v>82028.755735</v>
      </c>
      <c r="I1635" t="n">
        <v>1714.25</v>
      </c>
      <c r="J1635" t="n">
        <v>0</v>
      </c>
      <c r="K1635" t="n">
        <v>778.2999999999997</v>
      </c>
      <c r="L1635" t="n">
        <v>4868.4</v>
      </c>
      <c r="M1635" t="n">
        <v>60325.65</v>
      </c>
      <c r="N1635" t="n">
        <v>82028.75999999997</v>
      </c>
      <c r="P1635" t="n">
        <v>8735.85</v>
      </c>
      <c r="Q1635" t="n">
        <v>48</v>
      </c>
    </row>
    <row r="1636">
      <c r="A1636" s="4" t="n">
        <v>45831</v>
      </c>
      <c r="B1636" t="n">
        <v>4786.800000000001</v>
      </c>
      <c r="C1636" t="n">
        <v>236.5500000000002</v>
      </c>
      <c r="D1636" t="n">
        <v>0</v>
      </c>
      <c r="E1636" t="n">
        <v>0</v>
      </c>
      <c r="F1636" t="n">
        <v>6075.599999999999</v>
      </c>
      <c r="G1636" t="n">
        <v>69610.14571499999</v>
      </c>
      <c r="H1636" t="n">
        <v>83185.67431500001</v>
      </c>
      <c r="I1636" t="n">
        <v>1559.1</v>
      </c>
      <c r="J1636" t="n">
        <v>0</v>
      </c>
      <c r="K1636" t="n">
        <v>800.05</v>
      </c>
      <c r="L1636" t="n">
        <v>4786.800000000001</v>
      </c>
      <c r="M1636" t="n">
        <v>72205.84999999998</v>
      </c>
      <c r="N1636" t="n">
        <v>83185.68000000001</v>
      </c>
      <c r="P1636" t="n">
        <v>6075.599999999999</v>
      </c>
      <c r="Q1636" t="n">
        <v>48</v>
      </c>
    </row>
    <row r="1637">
      <c r="A1637" s="4" t="n">
        <v>45832</v>
      </c>
      <c r="B1637" t="n">
        <v>4957.749999999999</v>
      </c>
      <c r="C1637" t="n">
        <v>226.7000000000001</v>
      </c>
      <c r="D1637" t="n">
        <v>0</v>
      </c>
      <c r="E1637" t="n">
        <v>12.45</v>
      </c>
      <c r="F1637" t="n">
        <v>3601.293749999999</v>
      </c>
      <c r="G1637" t="n">
        <v>75056.40999999999</v>
      </c>
      <c r="H1637" t="n">
        <v>84435.27699999999</v>
      </c>
      <c r="I1637" t="n">
        <v>1512.099999999999</v>
      </c>
      <c r="J1637" t="n">
        <v>0</v>
      </c>
      <c r="K1637" t="n">
        <v>650.75</v>
      </c>
      <c r="L1637" t="n">
        <v>4957.75</v>
      </c>
      <c r="M1637" t="n">
        <v>77458.41</v>
      </c>
      <c r="N1637" t="n">
        <v>84435.27999999998</v>
      </c>
      <c r="P1637" t="n">
        <v>3601.29</v>
      </c>
      <c r="Q1637" t="n">
        <v>48</v>
      </c>
    </row>
    <row r="1638">
      <c r="A1638" s="4" t="n">
        <v>45833</v>
      </c>
      <c r="B1638" t="n">
        <v>3521.1</v>
      </c>
      <c r="C1638" t="n">
        <v>225.9499999999999</v>
      </c>
      <c r="D1638" t="n">
        <v>0</v>
      </c>
      <c r="E1638" t="n">
        <v>0</v>
      </c>
      <c r="F1638" t="n">
        <v>8717.75</v>
      </c>
      <c r="G1638" t="n">
        <v>74947.18721499998</v>
      </c>
      <c r="H1638" t="n">
        <v>81512.79050000002</v>
      </c>
      <c r="I1638" t="n">
        <v>1790.750000000001</v>
      </c>
      <c r="J1638" t="n">
        <v>0</v>
      </c>
      <c r="K1638" t="n">
        <v>801.4500000000002</v>
      </c>
      <c r="L1638" t="n">
        <v>3521.1</v>
      </c>
      <c r="M1638" t="n">
        <v>77765.32999999999</v>
      </c>
      <c r="N1638" t="n">
        <v>81512.78999999996</v>
      </c>
      <c r="P1638" t="n">
        <v>8717.75</v>
      </c>
      <c r="Q1638" t="n">
        <v>48</v>
      </c>
    </row>
    <row r="1639">
      <c r="A1639" s="4" t="n">
        <v>45834</v>
      </c>
      <c r="B1639" t="n">
        <v>4858.299999999999</v>
      </c>
      <c r="C1639" t="n">
        <v>239.2999999999999</v>
      </c>
      <c r="D1639" t="n">
        <v>0</v>
      </c>
      <c r="E1639" t="n">
        <v>0</v>
      </c>
      <c r="F1639" t="n">
        <v>17090.5</v>
      </c>
      <c r="G1639" t="n">
        <v>65491.44029</v>
      </c>
      <c r="H1639" t="n">
        <v>80894.18430500005</v>
      </c>
      <c r="I1639" t="n">
        <v>1810.15</v>
      </c>
      <c r="J1639" t="n">
        <v>0</v>
      </c>
      <c r="K1639" t="n">
        <v>815.9499999999999</v>
      </c>
      <c r="L1639" t="n">
        <v>4858.3</v>
      </c>
      <c r="M1639" t="n">
        <v>68356.84000000001</v>
      </c>
      <c r="N1639" t="n">
        <v>80894.19000000002</v>
      </c>
      <c r="P1639" t="n">
        <v>17090.5</v>
      </c>
      <c r="Q1639" t="n">
        <v>48</v>
      </c>
    </row>
    <row r="1640">
      <c r="A1640" s="4" t="n">
        <v>45835</v>
      </c>
      <c r="B1640" t="n">
        <v>3958.099999999999</v>
      </c>
      <c r="C1640" t="n">
        <v>218.5500000000001</v>
      </c>
      <c r="D1640" t="n">
        <v>0</v>
      </c>
      <c r="E1640" t="n">
        <v>37.1</v>
      </c>
      <c r="F1640" t="n">
        <v>17733.75</v>
      </c>
      <c r="G1640" t="n">
        <v>64519.19999999999</v>
      </c>
      <c r="H1640" t="n">
        <v>82557.35153000001</v>
      </c>
      <c r="I1640" t="n">
        <v>1767.15</v>
      </c>
      <c r="J1640" t="n">
        <v>0</v>
      </c>
      <c r="K1640" t="n">
        <v>814.9500000000003</v>
      </c>
      <c r="L1640" t="n">
        <v>3958.099999999999</v>
      </c>
      <c r="M1640" t="n">
        <v>67356.95000000003</v>
      </c>
      <c r="N1640" t="n">
        <v>82557.34999999999</v>
      </c>
      <c r="P1640" t="n">
        <v>17733.75</v>
      </c>
      <c r="Q1640" t="n">
        <v>48</v>
      </c>
    </row>
    <row r="1641">
      <c r="A1641" s="4" t="n">
        <v>45836</v>
      </c>
      <c r="B1641" t="n">
        <v>3175.100000000001</v>
      </c>
      <c r="C1641" t="n">
        <v>234.8999999999999</v>
      </c>
      <c r="D1641" t="n">
        <v>0</v>
      </c>
      <c r="E1641" t="n">
        <v>0</v>
      </c>
      <c r="F1641" t="n">
        <v>18797.05</v>
      </c>
      <c r="G1641" t="n">
        <v>59933.13224999999</v>
      </c>
      <c r="H1641" t="n">
        <v>83904.16775000002</v>
      </c>
      <c r="I1641" t="n">
        <v>1694.6</v>
      </c>
      <c r="J1641" t="n">
        <v>0</v>
      </c>
      <c r="K1641" t="n">
        <v>764.4499999999999</v>
      </c>
      <c r="L1641" t="n">
        <v>3175.1</v>
      </c>
      <c r="M1641" t="n">
        <v>62627.08</v>
      </c>
      <c r="N1641" t="n">
        <v>83904.17000000003</v>
      </c>
      <c r="P1641" t="n">
        <v>18797.05</v>
      </c>
      <c r="Q1641" t="n">
        <v>48</v>
      </c>
    </row>
    <row r="1642">
      <c r="A1642" s="4" t="n">
        <v>45837</v>
      </c>
      <c r="B1642" t="n">
        <v>4842.400000000001</v>
      </c>
      <c r="C1642" t="n">
        <v>249.3499999999998</v>
      </c>
      <c r="D1642" t="n">
        <v>0</v>
      </c>
      <c r="E1642" t="n">
        <v>0</v>
      </c>
      <c r="F1642" t="n">
        <v>16620</v>
      </c>
      <c r="G1642" t="n">
        <v>51129.14066</v>
      </c>
      <c r="H1642" t="n">
        <v>79699.83726499998</v>
      </c>
      <c r="I1642" t="n">
        <v>1845.85</v>
      </c>
      <c r="J1642" t="n">
        <v>0</v>
      </c>
      <c r="K1642" t="n">
        <v>715.8000000000002</v>
      </c>
      <c r="L1642" t="n">
        <v>4842.400000000001</v>
      </c>
      <c r="M1642" t="n">
        <v>53940.14</v>
      </c>
      <c r="N1642" t="n">
        <v>79699.83999999997</v>
      </c>
      <c r="P1642" t="n">
        <v>16620</v>
      </c>
      <c r="Q1642" t="n">
        <v>48</v>
      </c>
    </row>
    <row r="1643">
      <c r="A1643" s="4" t="n">
        <v>45838</v>
      </c>
      <c r="B1643" t="n">
        <v>5120.85</v>
      </c>
      <c r="C1643" t="n">
        <v>223.7499999999999</v>
      </c>
      <c r="D1643" t="n">
        <v>0</v>
      </c>
      <c r="E1643" t="n">
        <v>0</v>
      </c>
      <c r="F1643" t="n">
        <v>11472.144405</v>
      </c>
      <c r="G1643" t="n">
        <v>62693.18971000001</v>
      </c>
      <c r="H1643" t="n">
        <v>83169.63553000001</v>
      </c>
      <c r="I1643" t="n">
        <v>1802.4</v>
      </c>
      <c r="J1643" t="n">
        <v>0</v>
      </c>
      <c r="K1643" t="n">
        <v>432.65</v>
      </c>
      <c r="L1643" t="n">
        <v>5120.849999999999</v>
      </c>
      <c r="M1643" t="n">
        <v>65151.99</v>
      </c>
      <c r="N1643" t="n">
        <v>83169.63000000002</v>
      </c>
      <c r="P1643" t="n">
        <v>11472.14</v>
      </c>
      <c r="Q1643" t="n">
        <v>48</v>
      </c>
    </row>
    <row r="1644">
      <c r="A1644" s="4" t="n">
        <v>45839</v>
      </c>
      <c r="B1644" t="n">
        <v>4282.000000000001</v>
      </c>
      <c r="C1644" t="n">
        <v>225.5999999999998</v>
      </c>
      <c r="D1644" t="n">
        <v>0</v>
      </c>
      <c r="E1644" t="n">
        <v>376.15</v>
      </c>
      <c r="F1644" t="n">
        <v>7655.8</v>
      </c>
      <c r="G1644" t="n">
        <v>68185.33087000001</v>
      </c>
      <c r="H1644" t="n">
        <v>83306.18849999999</v>
      </c>
      <c r="I1644" t="n">
        <v>1834.5</v>
      </c>
      <c r="J1644" t="n">
        <v>0</v>
      </c>
      <c r="K1644" t="n">
        <v>383.6</v>
      </c>
      <c r="L1644" t="n">
        <v>4282.000000000001</v>
      </c>
      <c r="M1644" t="n">
        <v>71005.17999999999</v>
      </c>
      <c r="N1644" t="n">
        <v>83306.19000000002</v>
      </c>
      <c r="P1644" t="n">
        <v>7655.8</v>
      </c>
      <c r="Q1644" t="n">
        <v>48</v>
      </c>
    </row>
    <row r="1645">
      <c r="A1645" s="4" t="n">
        <v>45840</v>
      </c>
      <c r="B1645" t="n">
        <v>5158.2</v>
      </c>
      <c r="C1645" t="n">
        <v>225.2499999999999</v>
      </c>
      <c r="D1645" t="n">
        <v>0</v>
      </c>
      <c r="E1645" t="n">
        <v>0</v>
      </c>
      <c r="F1645" t="n">
        <v>3550.8</v>
      </c>
      <c r="G1645" t="n">
        <v>73777.27166000001</v>
      </c>
      <c r="H1645" t="n">
        <v>81372.43099999998</v>
      </c>
      <c r="I1645" t="n">
        <v>1875.45</v>
      </c>
      <c r="J1645" t="n">
        <v>0</v>
      </c>
      <c r="K1645" t="n">
        <v>397.3500000000001</v>
      </c>
      <c r="L1645" t="n">
        <v>5158.2</v>
      </c>
      <c r="M1645" t="n">
        <v>76275.31999999999</v>
      </c>
      <c r="N1645" t="n">
        <v>81372.44</v>
      </c>
      <c r="P1645" t="n">
        <v>3550.800000000001</v>
      </c>
      <c r="Q1645" t="n">
        <v>48</v>
      </c>
    </row>
    <row r="1646">
      <c r="A1646" s="4" t="n">
        <v>45841</v>
      </c>
      <c r="B1646" t="n">
        <v>5148.650000000001</v>
      </c>
      <c r="C1646" t="n">
        <v>234.5999999999999</v>
      </c>
      <c r="D1646" t="n">
        <v>0</v>
      </c>
      <c r="E1646" t="n">
        <v>0</v>
      </c>
      <c r="F1646" t="n">
        <v>2390.5</v>
      </c>
      <c r="G1646" t="n">
        <v>76279.43428500001</v>
      </c>
      <c r="H1646" t="n">
        <v>81695.63940499998</v>
      </c>
      <c r="I1646" t="n">
        <v>1865.8</v>
      </c>
      <c r="J1646" t="n">
        <v>0</v>
      </c>
      <c r="K1646" t="n">
        <v>460.9</v>
      </c>
      <c r="L1646" t="n">
        <v>5148.650000000001</v>
      </c>
      <c r="M1646" t="n">
        <v>78840.74000000002</v>
      </c>
      <c r="N1646" t="n">
        <v>81695.64</v>
      </c>
      <c r="P1646" t="n">
        <v>2390.5</v>
      </c>
      <c r="Q1646" t="n">
        <v>48</v>
      </c>
    </row>
    <row r="1647">
      <c r="A1647" s="4" t="n">
        <v>45842</v>
      </c>
      <c r="B1647" t="n">
        <v>5153.199999999999</v>
      </c>
      <c r="C1647" t="n">
        <v>238.85</v>
      </c>
      <c r="D1647" t="n">
        <v>0</v>
      </c>
      <c r="E1647" t="n">
        <v>0</v>
      </c>
      <c r="F1647" t="n">
        <v>1689.049999999999</v>
      </c>
      <c r="G1647" t="n">
        <v>80551.89831</v>
      </c>
      <c r="H1647" t="n">
        <v>79071.07316500001</v>
      </c>
      <c r="I1647" t="n">
        <v>1587.775</v>
      </c>
      <c r="J1647" t="n">
        <v>0</v>
      </c>
      <c r="K1647" t="n">
        <v>736.7000000000002</v>
      </c>
      <c r="L1647" t="n">
        <v>5153.2</v>
      </c>
      <c r="M1647" t="n">
        <v>83115.23</v>
      </c>
      <c r="N1647" t="n">
        <v>79071.08</v>
      </c>
      <c r="P1647" t="n">
        <v>1689.05</v>
      </c>
      <c r="Q1647" t="n">
        <v>48</v>
      </c>
    </row>
    <row r="1648">
      <c r="A1648" s="4" t="n">
        <v>45843</v>
      </c>
      <c r="B1648" t="n">
        <v>5172.549999999999</v>
      </c>
      <c r="C1648" t="n">
        <v>256.7999999999998</v>
      </c>
      <c r="D1648" t="n">
        <v>0</v>
      </c>
      <c r="E1648" t="n">
        <v>0</v>
      </c>
      <c r="F1648" t="n">
        <v>4987.749999999999</v>
      </c>
      <c r="G1648" t="n">
        <v>75470.50485999999</v>
      </c>
      <c r="H1648" t="n">
        <v>80002.52676000002</v>
      </c>
      <c r="I1648" t="n">
        <v>56.45</v>
      </c>
      <c r="J1648" t="n">
        <v>0</v>
      </c>
      <c r="K1648" t="n">
        <v>721.6000000000003</v>
      </c>
      <c r="L1648" t="n">
        <v>5172.55</v>
      </c>
      <c r="M1648" t="n">
        <v>76505.36</v>
      </c>
      <c r="N1648" t="n">
        <v>80002.53000000001</v>
      </c>
      <c r="P1648" t="n">
        <v>4987.75</v>
      </c>
      <c r="Q1648" t="n">
        <v>48</v>
      </c>
    </row>
    <row r="1649">
      <c r="A1649" s="4" t="n">
        <v>45844</v>
      </c>
      <c r="B1649" t="n">
        <v>5231.75</v>
      </c>
      <c r="C1649" t="n">
        <v>255.9999999999998</v>
      </c>
      <c r="D1649" t="n">
        <v>0</v>
      </c>
      <c r="E1649" t="n">
        <v>0</v>
      </c>
      <c r="F1649" t="n">
        <v>11585.5</v>
      </c>
      <c r="G1649" t="n">
        <v>67931.29535000001</v>
      </c>
      <c r="H1649" t="n">
        <v>71489.97790000001</v>
      </c>
      <c r="I1649" t="n">
        <v>0</v>
      </c>
      <c r="J1649" t="n">
        <v>0</v>
      </c>
      <c r="K1649" t="n">
        <v>734.0600000000001</v>
      </c>
      <c r="L1649" t="n">
        <v>5231.75</v>
      </c>
      <c r="M1649" t="n">
        <v>68921.35999999999</v>
      </c>
      <c r="N1649" t="n">
        <v>71489.98999999999</v>
      </c>
      <c r="P1649" t="n">
        <v>11585.5</v>
      </c>
      <c r="Q1649" t="n">
        <v>48</v>
      </c>
    </row>
    <row r="1650">
      <c r="A1650" s="4" t="n">
        <v>45845</v>
      </c>
      <c r="B1650" t="n">
        <v>5144.450000000001</v>
      </c>
      <c r="C1650" t="n">
        <v>126.9999999999999</v>
      </c>
      <c r="D1650" t="n">
        <v>0</v>
      </c>
      <c r="E1650" t="n">
        <v>0</v>
      </c>
      <c r="F1650" t="n">
        <v>10959.6</v>
      </c>
      <c r="G1650" t="n">
        <v>72041.76714</v>
      </c>
      <c r="H1650" t="n">
        <v>75881.95713499999</v>
      </c>
      <c r="I1650" t="n">
        <v>0</v>
      </c>
      <c r="J1650" t="n">
        <v>0</v>
      </c>
      <c r="K1650" t="n">
        <v>766.4</v>
      </c>
      <c r="L1650" t="n">
        <v>5144.45</v>
      </c>
      <c r="M1650" t="n">
        <v>72935.17</v>
      </c>
      <c r="N1650" t="n">
        <v>75881.95</v>
      </c>
      <c r="P1650" t="n">
        <v>10959.6</v>
      </c>
      <c r="Q1650" t="n">
        <v>48</v>
      </c>
    </row>
    <row r="1651">
      <c r="A1651" s="4" t="n">
        <v>45846</v>
      </c>
      <c r="B1651" t="n">
        <v>5041.400000000001</v>
      </c>
      <c r="C1651" t="n">
        <v>256.1999999999998</v>
      </c>
      <c r="D1651" t="n">
        <v>0</v>
      </c>
      <c r="E1651" t="n">
        <v>25</v>
      </c>
      <c r="F1651" t="n">
        <v>7699.799999999999</v>
      </c>
      <c r="G1651" t="n">
        <v>75873.86211499998</v>
      </c>
      <c r="H1651" t="n">
        <v>77719.971135</v>
      </c>
      <c r="I1651" t="n">
        <v>0</v>
      </c>
      <c r="J1651" t="n">
        <v>0</v>
      </c>
      <c r="K1651" t="n">
        <v>673.8999999999999</v>
      </c>
      <c r="L1651" t="n">
        <v>5041.400000000001</v>
      </c>
      <c r="M1651" t="n">
        <v>76828.95999999999</v>
      </c>
      <c r="N1651" t="n">
        <v>77719.96999999997</v>
      </c>
      <c r="P1651" t="n">
        <v>7699.8</v>
      </c>
      <c r="Q1651" t="n">
        <v>48</v>
      </c>
    </row>
    <row r="1652">
      <c r="A1652" s="4" t="n">
        <v>45847</v>
      </c>
      <c r="B1652" t="n">
        <v>5270.2</v>
      </c>
      <c r="C1652" t="n">
        <v>249</v>
      </c>
      <c r="D1652" t="n">
        <v>0</v>
      </c>
      <c r="E1652" t="n">
        <v>29.35</v>
      </c>
      <c r="F1652" t="n">
        <v>11124</v>
      </c>
      <c r="G1652" t="n">
        <v>80616.96269999997</v>
      </c>
      <c r="H1652" t="n">
        <v>72343.95503500002</v>
      </c>
      <c r="I1652" t="n">
        <v>0</v>
      </c>
      <c r="J1652" t="n">
        <v>0</v>
      </c>
      <c r="K1652" t="n">
        <v>774.4500000000002</v>
      </c>
      <c r="L1652" t="n">
        <v>5270.199999999999</v>
      </c>
      <c r="M1652" t="n">
        <v>81669.76000000002</v>
      </c>
      <c r="N1652" t="n">
        <v>72343.96000000002</v>
      </c>
      <c r="P1652" t="n">
        <v>11124</v>
      </c>
      <c r="Q1652" t="n">
        <v>48</v>
      </c>
    </row>
    <row r="1653">
      <c r="A1653" s="4" t="n">
        <v>45848</v>
      </c>
      <c r="B1653" t="n">
        <v>5270.150000000001</v>
      </c>
      <c r="C1653" t="n">
        <v>252.7499999999999</v>
      </c>
      <c r="D1653" t="n">
        <v>0</v>
      </c>
      <c r="E1653" t="n">
        <v>2</v>
      </c>
      <c r="F1653" t="n">
        <v>14521.4</v>
      </c>
      <c r="G1653" t="n">
        <v>79707.78671999997</v>
      </c>
      <c r="H1653" t="n">
        <v>71132.13350000001</v>
      </c>
      <c r="I1653" t="n">
        <v>0</v>
      </c>
      <c r="J1653" t="n">
        <v>0</v>
      </c>
      <c r="K1653" t="n">
        <v>624.8000000000001</v>
      </c>
      <c r="L1653" t="n">
        <v>5270.150000000001</v>
      </c>
      <c r="M1653" t="n">
        <v>80587.33999999998</v>
      </c>
      <c r="N1653" t="n">
        <v>71132.13</v>
      </c>
      <c r="P1653" t="n">
        <v>14521.4</v>
      </c>
      <c r="Q1653" t="n">
        <v>48</v>
      </c>
    </row>
    <row r="1654">
      <c r="A1654" s="4" t="n">
        <v>45849</v>
      </c>
      <c r="B1654" t="n">
        <v>5259.649999999999</v>
      </c>
      <c r="C1654" t="n">
        <v>254.7000000000002</v>
      </c>
      <c r="D1654" t="n">
        <v>0</v>
      </c>
      <c r="E1654" t="n">
        <v>0</v>
      </c>
      <c r="F1654" t="n">
        <v>9947.6</v>
      </c>
      <c r="G1654" t="n">
        <v>81266.60000000001</v>
      </c>
      <c r="H1654" t="n">
        <v>75157.5</v>
      </c>
      <c r="I1654" t="n">
        <v>0</v>
      </c>
      <c r="J1654" t="n">
        <v>0</v>
      </c>
      <c r="K1654" t="n">
        <v>712.5000000000001</v>
      </c>
      <c r="L1654" t="n">
        <v>5259.650000000001</v>
      </c>
      <c r="M1654" t="n">
        <v>82233.8</v>
      </c>
      <c r="N1654" t="n">
        <v>75157.5</v>
      </c>
      <c r="P1654" t="n">
        <v>9947.6</v>
      </c>
      <c r="Q1654" t="n">
        <v>48</v>
      </c>
    </row>
    <row r="1655">
      <c r="A1655" s="4" t="n">
        <v>45850</v>
      </c>
      <c r="B1655" t="n">
        <v>5204.85</v>
      </c>
      <c r="C1655" t="n">
        <v>250.9</v>
      </c>
      <c r="D1655" t="n">
        <v>0</v>
      </c>
      <c r="E1655" t="n">
        <v>0</v>
      </c>
      <c r="F1655" t="n">
        <v>7784.299999999999</v>
      </c>
      <c r="G1655" t="n">
        <v>81239.2</v>
      </c>
      <c r="H1655" t="n">
        <v>74621.26600000002</v>
      </c>
      <c r="I1655" t="n">
        <v>0</v>
      </c>
      <c r="J1655" t="n">
        <v>0</v>
      </c>
      <c r="K1655" t="n">
        <v>795.9973000000002</v>
      </c>
      <c r="L1655" t="n">
        <v>5204.85</v>
      </c>
      <c r="M1655" t="n">
        <v>82286.09999999999</v>
      </c>
      <c r="N1655" t="n">
        <v>74621.26999999999</v>
      </c>
      <c r="P1655" t="n">
        <v>7784.300000000001</v>
      </c>
      <c r="Q1655" t="n">
        <v>48</v>
      </c>
    </row>
    <row r="1656">
      <c r="A1656" s="4" t="n">
        <v>45851</v>
      </c>
      <c r="B1656" t="n">
        <v>5250.500000000001</v>
      </c>
      <c r="C1656" t="n">
        <v>251.8</v>
      </c>
      <c r="D1656" t="n">
        <v>0</v>
      </c>
      <c r="E1656" t="n">
        <v>445.45</v>
      </c>
      <c r="F1656" t="n">
        <v>7920.75</v>
      </c>
      <c r="G1656" t="n">
        <v>73321.14646999999</v>
      </c>
      <c r="H1656" t="n">
        <v>70309.15667000001</v>
      </c>
      <c r="I1656" t="n">
        <v>0</v>
      </c>
      <c r="J1656" t="n">
        <v>0</v>
      </c>
      <c r="K1656" t="n">
        <v>785.8</v>
      </c>
      <c r="L1656" t="n">
        <v>5250.5</v>
      </c>
      <c r="M1656" t="n">
        <v>74804.20000000001</v>
      </c>
      <c r="N1656" t="n">
        <v>70309.16</v>
      </c>
      <c r="P1656" t="n">
        <v>7920.75</v>
      </c>
      <c r="Q1656" t="n">
        <v>48</v>
      </c>
    </row>
    <row r="1657">
      <c r="A1657" s="4" t="n">
        <v>45852</v>
      </c>
      <c r="B1657" t="n">
        <v>5335.45</v>
      </c>
      <c r="C1657" t="n">
        <v>221.1</v>
      </c>
      <c r="D1657" t="n">
        <v>0</v>
      </c>
      <c r="E1657" t="n">
        <v>400.85</v>
      </c>
      <c r="F1657" t="n">
        <v>13018.35</v>
      </c>
      <c r="G1657" t="n">
        <v>75677.95396499998</v>
      </c>
      <c r="H1657" t="n">
        <v>73217.20999999999</v>
      </c>
      <c r="I1657" t="n">
        <v>103.88</v>
      </c>
      <c r="J1657" t="n">
        <v>0</v>
      </c>
      <c r="K1657" t="n">
        <v>866.9999999999999</v>
      </c>
      <c r="L1657" t="n">
        <v>5335.45</v>
      </c>
      <c r="M1657" t="n">
        <v>77270.79000000001</v>
      </c>
      <c r="N1657" t="n">
        <v>73217.21999999997</v>
      </c>
      <c r="P1657" t="n">
        <v>13018.35</v>
      </c>
      <c r="Q1657" t="n">
        <v>48</v>
      </c>
    </row>
    <row r="1658">
      <c r="A1658" s="4" t="n">
        <v>45853</v>
      </c>
      <c r="B1658" t="n">
        <v>5315.099999999999</v>
      </c>
      <c r="C1658" t="n">
        <v>255</v>
      </c>
      <c r="D1658" t="n">
        <v>0</v>
      </c>
      <c r="E1658" t="n">
        <v>0</v>
      </c>
      <c r="F1658" t="n">
        <v>15386.15</v>
      </c>
      <c r="G1658" t="n">
        <v>77667.34999999999</v>
      </c>
      <c r="H1658" t="n">
        <v>70042.88350000001</v>
      </c>
      <c r="I1658" t="n">
        <v>390</v>
      </c>
      <c r="J1658" t="n">
        <v>0</v>
      </c>
      <c r="K1658" t="n">
        <v>874.3599999999999</v>
      </c>
      <c r="L1658" t="n">
        <v>5315.1</v>
      </c>
      <c r="M1658" t="n">
        <v>79186.70999999999</v>
      </c>
      <c r="N1658" t="n">
        <v>70042.88000000003</v>
      </c>
      <c r="P1658" t="n">
        <v>15386.15</v>
      </c>
      <c r="Q1658" t="n">
        <v>48</v>
      </c>
    </row>
    <row r="1659">
      <c r="A1659" s="4" t="n">
        <v>45854</v>
      </c>
      <c r="B1659" t="n">
        <v>5301.000000000001</v>
      </c>
      <c r="C1659" t="n">
        <v>251.85</v>
      </c>
      <c r="D1659" t="n">
        <v>0</v>
      </c>
      <c r="E1659" t="n">
        <v>0</v>
      </c>
      <c r="F1659" t="n">
        <v>14263.55</v>
      </c>
      <c r="G1659" t="n">
        <v>78176.93007499998</v>
      </c>
      <c r="H1659" t="n">
        <v>69862.46047000001</v>
      </c>
      <c r="I1659" t="n">
        <v>867.9499999999998</v>
      </c>
      <c r="J1659" t="n">
        <v>0</v>
      </c>
      <c r="K1659" t="n">
        <v>1009.8</v>
      </c>
      <c r="L1659" t="n">
        <v>5301</v>
      </c>
      <c r="M1659" t="n">
        <v>80306.53</v>
      </c>
      <c r="N1659" t="n">
        <v>69862.46000000001</v>
      </c>
      <c r="P1659" t="n">
        <v>14263.55</v>
      </c>
      <c r="Q1659" t="n">
        <v>48</v>
      </c>
    </row>
    <row r="1660">
      <c r="A1660" s="4" t="n">
        <v>45855</v>
      </c>
      <c r="B1660" t="n">
        <v>5305.900000000001</v>
      </c>
      <c r="C1660" t="n">
        <v>239.3499999999999</v>
      </c>
      <c r="D1660" t="n">
        <v>0</v>
      </c>
      <c r="E1660" t="n">
        <v>0</v>
      </c>
      <c r="F1660" t="n">
        <v>8392.015000000001</v>
      </c>
      <c r="G1660" t="n">
        <v>80759.01499999998</v>
      </c>
      <c r="H1660" t="n">
        <v>72191.38800000001</v>
      </c>
      <c r="I1660" t="n">
        <v>1239.87695</v>
      </c>
      <c r="J1660" t="n">
        <v>0</v>
      </c>
      <c r="K1660" t="n">
        <v>1123.035</v>
      </c>
      <c r="L1660" t="n">
        <v>5305.899999999999</v>
      </c>
      <c r="M1660" t="n">
        <v>83361.29000000001</v>
      </c>
      <c r="N1660" t="n">
        <v>72191.39</v>
      </c>
      <c r="P1660" t="n">
        <v>8392.019999999999</v>
      </c>
      <c r="Q1660" t="n">
        <v>48</v>
      </c>
    </row>
    <row r="1661">
      <c r="A1661" s="4" t="n">
        <v>45856</v>
      </c>
      <c r="B1661" t="n">
        <v>4395.7</v>
      </c>
      <c r="C1661" t="n">
        <v>99.89999999999991</v>
      </c>
      <c r="D1661" t="n">
        <v>0</v>
      </c>
      <c r="E1661" t="n">
        <v>0</v>
      </c>
      <c r="F1661" t="n">
        <v>9391.700000000001</v>
      </c>
      <c r="G1661" t="n">
        <v>80195.15349499998</v>
      </c>
      <c r="H1661" t="n">
        <v>72925.39300000001</v>
      </c>
      <c r="I1661" t="n">
        <v>1474.6</v>
      </c>
      <c r="J1661" t="n">
        <v>0</v>
      </c>
      <c r="K1661" t="n">
        <v>1102.65</v>
      </c>
      <c r="L1661" t="n">
        <v>4395.7</v>
      </c>
      <c r="M1661" t="n">
        <v>82872.30000000002</v>
      </c>
      <c r="N1661" t="n">
        <v>72925.40000000002</v>
      </c>
      <c r="P1661" t="n">
        <v>9391.699999999999</v>
      </c>
      <c r="Q1661" t="n">
        <v>48</v>
      </c>
    </row>
    <row r="1662">
      <c r="A1662" s="4" t="n">
        <v>45857</v>
      </c>
      <c r="B1662" t="n">
        <v>5337.699999999999</v>
      </c>
      <c r="C1662" t="n">
        <v>233.5000000000001</v>
      </c>
      <c r="D1662" t="n">
        <v>0</v>
      </c>
      <c r="E1662" t="n">
        <v>0</v>
      </c>
      <c r="F1662" t="n">
        <v>8747.25</v>
      </c>
      <c r="G1662" t="n">
        <v>80705.519825</v>
      </c>
      <c r="H1662" t="n">
        <v>70080.63275999999</v>
      </c>
      <c r="I1662" t="n">
        <v>1464.35</v>
      </c>
      <c r="J1662" t="n">
        <v>0</v>
      </c>
      <c r="K1662" t="n">
        <v>1104.8</v>
      </c>
      <c r="L1662" t="n">
        <v>5337.700000000002</v>
      </c>
      <c r="M1662" t="n">
        <v>83508.17000000001</v>
      </c>
      <c r="N1662" t="n">
        <v>70080.63000000002</v>
      </c>
      <c r="P1662" t="n">
        <v>8747.25</v>
      </c>
      <c r="Q1662" t="n">
        <v>48</v>
      </c>
    </row>
    <row r="1663">
      <c r="A1663" s="4" t="n">
        <v>45858</v>
      </c>
      <c r="B1663" t="n">
        <v>5362.150000000001</v>
      </c>
      <c r="C1663" t="n">
        <v>254.15</v>
      </c>
      <c r="D1663" t="n">
        <v>0</v>
      </c>
      <c r="E1663" t="n">
        <v>0</v>
      </c>
      <c r="F1663" t="n">
        <v>8442.649999999998</v>
      </c>
      <c r="G1663" t="n">
        <v>68990.05941999999</v>
      </c>
      <c r="H1663" t="n">
        <v>68568.92413000001</v>
      </c>
      <c r="I1663" t="n">
        <v>1471.3</v>
      </c>
      <c r="J1663" t="n">
        <v>0</v>
      </c>
      <c r="K1663" t="n">
        <v>1208.5</v>
      </c>
      <c r="L1663" t="n">
        <v>5362.150000000001</v>
      </c>
      <c r="M1663" t="n">
        <v>71924.01000000001</v>
      </c>
      <c r="N1663" t="n">
        <v>68568.92000000001</v>
      </c>
      <c r="P1663" t="n">
        <v>8442.65</v>
      </c>
      <c r="Q1663" t="n">
        <v>48</v>
      </c>
    </row>
    <row r="1664">
      <c r="A1664" s="4" t="n">
        <v>45859</v>
      </c>
      <c r="B1664" t="n">
        <v>5407.35</v>
      </c>
      <c r="C1664" t="n">
        <v>241.8999999999999</v>
      </c>
      <c r="D1664" t="n">
        <v>0</v>
      </c>
      <c r="E1664" t="n">
        <v>0</v>
      </c>
      <c r="F1664" t="n">
        <v>7687.35</v>
      </c>
      <c r="G1664" t="n">
        <v>77916.79459999999</v>
      </c>
      <c r="H1664" t="n">
        <v>72957.79550000002</v>
      </c>
      <c r="I1664" t="n">
        <v>1531.65</v>
      </c>
      <c r="J1664" t="n">
        <v>0</v>
      </c>
      <c r="K1664" t="n">
        <v>1193.65</v>
      </c>
      <c r="L1664" t="n">
        <v>5407.35</v>
      </c>
      <c r="M1664" t="n">
        <v>80884.00000000001</v>
      </c>
      <c r="N1664" t="n">
        <v>72957.80000000003</v>
      </c>
      <c r="P1664" t="n">
        <v>7687.35</v>
      </c>
      <c r="Q1664" t="n">
        <v>48</v>
      </c>
    </row>
    <row r="1665">
      <c r="A1665" s="4" t="n">
        <v>45860</v>
      </c>
      <c r="B1665" t="n">
        <v>3555.55</v>
      </c>
      <c r="C1665" t="n">
        <v>234.2499999999998</v>
      </c>
      <c r="D1665" t="n">
        <v>0</v>
      </c>
      <c r="E1665" t="n">
        <v>16.3</v>
      </c>
      <c r="F1665" t="n">
        <v>8151.000000000003</v>
      </c>
      <c r="G1665" t="n">
        <v>82340.57573499999</v>
      </c>
      <c r="H1665" t="n">
        <v>71010.01451499997</v>
      </c>
      <c r="I1665" t="n">
        <v>1553.7</v>
      </c>
      <c r="J1665" t="n">
        <v>0</v>
      </c>
      <c r="K1665" t="n">
        <v>1230.8</v>
      </c>
      <c r="L1665" t="n">
        <v>3555.55</v>
      </c>
      <c r="M1665" t="n">
        <v>85375.62</v>
      </c>
      <c r="N1665" t="n">
        <v>71010.01000000001</v>
      </c>
      <c r="P1665" t="n">
        <v>8151</v>
      </c>
      <c r="Q1665" t="n">
        <v>48</v>
      </c>
    </row>
    <row r="1666">
      <c r="A1666" s="4" t="n">
        <v>45861</v>
      </c>
      <c r="B1666" t="n">
        <v>5269.6</v>
      </c>
      <c r="C1666" t="n">
        <v>249.55</v>
      </c>
      <c r="D1666" t="n">
        <v>0</v>
      </c>
      <c r="E1666" t="n">
        <v>0</v>
      </c>
      <c r="F1666" t="n">
        <v>9097.15</v>
      </c>
      <c r="G1666" t="n">
        <v>75856.78120999997</v>
      </c>
      <c r="H1666" t="n">
        <v>69308.9375</v>
      </c>
      <c r="I1666" t="n">
        <v>1521.47</v>
      </c>
      <c r="J1666" t="n">
        <v>0</v>
      </c>
      <c r="K1666" t="n">
        <v>1202.9</v>
      </c>
      <c r="L1666" t="n">
        <v>5269.599999999999</v>
      </c>
      <c r="M1666" t="n">
        <v>78830.7</v>
      </c>
      <c r="N1666" t="n">
        <v>69308.93999999997</v>
      </c>
      <c r="P1666" t="n">
        <v>9097.15</v>
      </c>
      <c r="Q1666" t="n">
        <v>48</v>
      </c>
    </row>
    <row r="1667">
      <c r="A1667" s="4" t="n">
        <v>45862</v>
      </c>
      <c r="B1667" t="n">
        <v>5427</v>
      </c>
      <c r="C1667" t="n">
        <v>216.1999999999999</v>
      </c>
      <c r="D1667" t="n">
        <v>0</v>
      </c>
      <c r="E1667" t="n">
        <v>0</v>
      </c>
      <c r="F1667" t="n">
        <v>7992.050000000001</v>
      </c>
      <c r="G1667" t="n">
        <v>78983.445165</v>
      </c>
      <c r="H1667" t="n">
        <v>73529.47199999999</v>
      </c>
      <c r="I1667" t="n">
        <v>1468.9365</v>
      </c>
      <c r="J1667" t="n">
        <v>0</v>
      </c>
      <c r="K1667" t="n">
        <v>1233.35</v>
      </c>
      <c r="L1667" t="n">
        <v>5426.999999999999</v>
      </c>
      <c r="M1667" t="n">
        <v>81901.92999999999</v>
      </c>
      <c r="N1667" t="n">
        <v>73529.47</v>
      </c>
      <c r="P1667" t="n">
        <v>7992.049999999999</v>
      </c>
      <c r="Q1667" t="n">
        <v>48</v>
      </c>
    </row>
    <row r="1668">
      <c r="A1668" s="4" t="n">
        <v>45863</v>
      </c>
      <c r="B1668" t="n">
        <v>5435.5</v>
      </c>
      <c r="C1668" t="n">
        <v>208.4</v>
      </c>
      <c r="D1668" t="n">
        <v>0</v>
      </c>
      <c r="E1668" t="n">
        <v>0</v>
      </c>
      <c r="F1668" t="n">
        <v>8536.199999999999</v>
      </c>
      <c r="G1668" t="n">
        <v>86967.97993999999</v>
      </c>
      <c r="H1668" t="n">
        <v>67972.82631499998</v>
      </c>
      <c r="I1668" t="n">
        <v>1477.35</v>
      </c>
      <c r="J1668" t="n">
        <v>0</v>
      </c>
      <c r="K1668" t="n">
        <v>1218.1</v>
      </c>
      <c r="L1668" t="n">
        <v>5435.5</v>
      </c>
      <c r="M1668" t="n">
        <v>89871.83</v>
      </c>
      <c r="N1668" t="n">
        <v>67972.83000000002</v>
      </c>
      <c r="P1668" t="n">
        <v>8536.199999999999</v>
      </c>
      <c r="Q1668" t="n">
        <v>48</v>
      </c>
    </row>
    <row r="1669">
      <c r="A1669" s="4" t="n">
        <v>45864</v>
      </c>
      <c r="B1669" t="n">
        <v>5449.800000000002</v>
      </c>
      <c r="C1669" t="n">
        <v>254.7000000000001</v>
      </c>
      <c r="D1669" t="n">
        <v>0</v>
      </c>
      <c r="E1669" t="n">
        <v>0</v>
      </c>
      <c r="F1669" t="n">
        <v>12468.15</v>
      </c>
      <c r="G1669" t="n">
        <v>78243.15689</v>
      </c>
      <c r="H1669" t="n">
        <v>67762.73847999999</v>
      </c>
      <c r="I1669" t="n">
        <v>1417.85</v>
      </c>
      <c r="J1669" t="n">
        <v>0</v>
      </c>
      <c r="K1669" t="n">
        <v>1181.55</v>
      </c>
      <c r="L1669" t="n">
        <v>5449.800000000002</v>
      </c>
      <c r="M1669" t="n">
        <v>81097.26000000001</v>
      </c>
      <c r="N1669" t="n">
        <v>67762.73999999998</v>
      </c>
      <c r="P1669" t="n">
        <v>12468.15</v>
      </c>
      <c r="Q1669" t="n">
        <v>48</v>
      </c>
    </row>
    <row r="1670">
      <c r="A1670" s="4" t="n">
        <v>45865</v>
      </c>
      <c r="B1670" t="n">
        <v>5515.7</v>
      </c>
      <c r="C1670" t="n">
        <v>254.1000000000002</v>
      </c>
      <c r="D1670" t="n">
        <v>0</v>
      </c>
      <c r="E1670" t="n">
        <v>0</v>
      </c>
      <c r="F1670" t="n">
        <v>18246.8</v>
      </c>
      <c r="G1670" t="n">
        <v>65770.7</v>
      </c>
      <c r="H1670" t="n">
        <v>63582.47764999999</v>
      </c>
      <c r="I1670" t="n">
        <v>1569.360000000001</v>
      </c>
      <c r="J1670" t="n">
        <v>0</v>
      </c>
      <c r="K1670" t="n">
        <v>1143.85</v>
      </c>
      <c r="L1670" t="n">
        <v>5515.700000000001</v>
      </c>
      <c r="M1670" t="n">
        <v>68738.01000000001</v>
      </c>
      <c r="N1670" t="n">
        <v>63582.47999999998</v>
      </c>
      <c r="P1670" t="n">
        <v>18246.8</v>
      </c>
      <c r="Q1670" t="n">
        <v>48</v>
      </c>
    </row>
    <row r="1671">
      <c r="A1671" s="4" t="n">
        <v>45866</v>
      </c>
      <c r="B1671" t="n">
        <v>5193.35</v>
      </c>
      <c r="C1671" t="n">
        <v>254.4000000000002</v>
      </c>
      <c r="D1671" t="n">
        <v>0</v>
      </c>
      <c r="E1671" t="n">
        <v>407.15</v>
      </c>
      <c r="F1671" t="n">
        <v>10598.8</v>
      </c>
      <c r="G1671" t="n">
        <v>65303.02428000001</v>
      </c>
      <c r="H1671" t="n">
        <v>67264.465285</v>
      </c>
      <c r="I1671" t="n">
        <v>1571.785</v>
      </c>
      <c r="J1671" t="n">
        <v>0</v>
      </c>
      <c r="K1671" t="n">
        <v>856.8999999999999</v>
      </c>
      <c r="L1671" t="n">
        <v>5193.35</v>
      </c>
      <c r="M1671" t="n">
        <v>68393.26999999999</v>
      </c>
      <c r="N1671" t="n">
        <v>67264.47</v>
      </c>
      <c r="P1671" t="n">
        <v>10598.8</v>
      </c>
      <c r="Q1671" t="n">
        <v>48</v>
      </c>
    </row>
    <row r="1672">
      <c r="A1672" s="4" t="n">
        <v>45867</v>
      </c>
      <c r="B1672" t="n">
        <v>4814.849999999999</v>
      </c>
      <c r="C1672" t="n">
        <v>253.4500000000002</v>
      </c>
      <c r="D1672" t="n">
        <v>0</v>
      </c>
      <c r="E1672" t="n">
        <v>0</v>
      </c>
      <c r="F1672" t="n">
        <v>2142.099999999999</v>
      </c>
      <c r="G1672" t="n">
        <v>71054.01491000001</v>
      </c>
      <c r="H1672" t="n">
        <v>70392.95543</v>
      </c>
      <c r="I1672" t="n">
        <v>1556.45</v>
      </c>
      <c r="J1672" t="n">
        <v>0</v>
      </c>
      <c r="K1672" t="n">
        <v>852.3999999999999</v>
      </c>
      <c r="L1672" t="n">
        <v>4814.850000000002</v>
      </c>
      <c r="M1672" t="n">
        <v>73716.31999999998</v>
      </c>
      <c r="N1672" t="n">
        <v>70392.96000000004</v>
      </c>
      <c r="P1672" t="n">
        <v>2142.1</v>
      </c>
      <c r="Q1672" t="n">
        <v>48</v>
      </c>
    </row>
    <row r="1673">
      <c r="A1673" s="4" t="n">
        <v>45868</v>
      </c>
      <c r="B1673" t="n">
        <v>5497.599999999999</v>
      </c>
      <c r="C1673" t="n">
        <v>224.9</v>
      </c>
      <c r="D1673" t="n">
        <v>0</v>
      </c>
      <c r="E1673" t="n">
        <v>0</v>
      </c>
      <c r="F1673" t="n">
        <v>2481.75</v>
      </c>
      <c r="G1673" t="n">
        <v>79919.98582999999</v>
      </c>
      <c r="H1673" t="n">
        <v>74732.12500000001</v>
      </c>
      <c r="I1673" t="n">
        <v>1189.200000000001</v>
      </c>
      <c r="J1673" t="n">
        <v>0</v>
      </c>
      <c r="K1673" t="n">
        <v>715.15</v>
      </c>
      <c r="L1673" t="n">
        <v>5497.599999999999</v>
      </c>
      <c r="M1673" t="n">
        <v>82049.23999999999</v>
      </c>
      <c r="N1673" t="n">
        <v>74732.13</v>
      </c>
      <c r="P1673" t="n">
        <v>2481.75</v>
      </c>
      <c r="Q1673" t="n">
        <v>48</v>
      </c>
    </row>
    <row r="1674">
      <c r="A1674" s="4" t="n">
        <v>45869</v>
      </c>
      <c r="B1674" t="n">
        <v>5147.450000000001</v>
      </c>
      <c r="C1674" t="n">
        <v>218.8499999999999</v>
      </c>
      <c r="D1674" t="n">
        <v>0</v>
      </c>
      <c r="E1674" t="n">
        <v>0</v>
      </c>
      <c r="F1674" t="n">
        <v>5983.099999999999</v>
      </c>
      <c r="G1674" t="n">
        <v>83022.56507</v>
      </c>
      <c r="H1674" t="n">
        <v>72960.77256499998</v>
      </c>
      <c r="I1674" t="n">
        <v>1076.15</v>
      </c>
      <c r="J1674" t="n">
        <v>0</v>
      </c>
      <c r="K1674" t="n">
        <v>547.95</v>
      </c>
      <c r="L1674" t="n">
        <v>5147.449999999999</v>
      </c>
      <c r="M1674" t="n">
        <v>84865.51000000001</v>
      </c>
      <c r="N1674" t="n">
        <v>72960.76999999999</v>
      </c>
      <c r="P1674" t="n">
        <v>5983.099999999999</v>
      </c>
      <c r="Q1674" t="n">
        <v>48</v>
      </c>
    </row>
    <row r="1675">
      <c r="A1675" s="4" t="n">
        <v>45870</v>
      </c>
      <c r="B1675" t="n">
        <v>5132.45</v>
      </c>
      <c r="C1675" t="n">
        <v>225.6999999999999</v>
      </c>
      <c r="D1675" t="n">
        <v>0</v>
      </c>
      <c r="E1675" t="n">
        <v>0</v>
      </c>
      <c r="F1675" t="n">
        <v>16660.55</v>
      </c>
      <c r="G1675" t="n">
        <v>77670.57783499997</v>
      </c>
      <c r="H1675" t="n">
        <v>67822.43276</v>
      </c>
      <c r="I1675" t="n">
        <v>1434.1</v>
      </c>
      <c r="J1675" t="n">
        <v>0</v>
      </c>
      <c r="K1675" t="n">
        <v>675.5</v>
      </c>
      <c r="L1675" t="n">
        <v>5132.45</v>
      </c>
      <c r="M1675" t="n">
        <v>80005.87999999999</v>
      </c>
      <c r="N1675" t="n">
        <v>67822.43000000001</v>
      </c>
      <c r="P1675" t="n">
        <v>16660.55</v>
      </c>
      <c r="Q1675" t="n">
        <v>48</v>
      </c>
    </row>
    <row r="1676">
      <c r="A1676" s="4" t="n">
        <v>45871</v>
      </c>
      <c r="B1676" t="n">
        <v>5562.049999999999</v>
      </c>
      <c r="C1676" t="n">
        <v>256.25</v>
      </c>
      <c r="D1676" t="n">
        <v>0</v>
      </c>
      <c r="E1676" t="n">
        <v>0</v>
      </c>
      <c r="F1676" t="n">
        <v>19036.55</v>
      </c>
      <c r="G1676" t="n">
        <v>68162.15628</v>
      </c>
      <c r="H1676" t="n">
        <v>71222.33916000002</v>
      </c>
      <c r="I1676" t="n">
        <v>266.5000000000001</v>
      </c>
      <c r="J1676" t="n">
        <v>0</v>
      </c>
      <c r="K1676" t="n">
        <v>713.5999999999999</v>
      </c>
      <c r="L1676" t="n">
        <v>5562.049999999999</v>
      </c>
      <c r="M1676" t="n">
        <v>69398.50999999999</v>
      </c>
      <c r="N1676" t="n">
        <v>71222.34000000003</v>
      </c>
      <c r="P1676" t="n">
        <v>19036.55</v>
      </c>
      <c r="Q1676" t="n">
        <v>48</v>
      </c>
    </row>
    <row r="1677">
      <c r="A1677" s="4" t="n">
        <v>45872</v>
      </c>
      <c r="B1677" t="n">
        <v>5623.299999999999</v>
      </c>
      <c r="C1677" t="n">
        <v>256.7999999999998</v>
      </c>
      <c r="D1677" t="n">
        <v>0</v>
      </c>
      <c r="E1677" t="n">
        <v>0</v>
      </c>
      <c r="F1677" t="n">
        <v>11005.7</v>
      </c>
      <c r="G1677" t="n">
        <v>62590.62749000001</v>
      </c>
      <c r="H1677" t="n">
        <v>74313.94761499998</v>
      </c>
      <c r="I1677" t="n">
        <v>0</v>
      </c>
      <c r="J1677" t="n">
        <v>0</v>
      </c>
      <c r="K1677" t="n">
        <v>985.5000000000002</v>
      </c>
      <c r="L1677" t="n">
        <v>5623.3</v>
      </c>
      <c r="M1677" t="n">
        <v>63832.93000000001</v>
      </c>
      <c r="N1677" t="n">
        <v>74313.95000000001</v>
      </c>
      <c r="P1677" t="n">
        <v>11005.7</v>
      </c>
      <c r="Q1677" t="n">
        <v>48</v>
      </c>
    </row>
    <row r="1678">
      <c r="A1678" s="4" t="n">
        <v>45873</v>
      </c>
      <c r="B1678" t="n">
        <v>5714.65</v>
      </c>
      <c r="C1678" t="n">
        <v>235.0499999999999</v>
      </c>
      <c r="D1678" t="n">
        <v>0</v>
      </c>
      <c r="E1678" t="n">
        <v>586.6000000000001</v>
      </c>
      <c r="F1678" t="n">
        <v>4185.799999999999</v>
      </c>
      <c r="G1678" t="n">
        <v>80402.4143</v>
      </c>
      <c r="H1678" t="n">
        <v>73045.59665499999</v>
      </c>
      <c r="I1678" t="n">
        <v>0</v>
      </c>
      <c r="J1678" t="n">
        <v>0</v>
      </c>
      <c r="K1678" t="n">
        <v>1027.25</v>
      </c>
      <c r="L1678" t="n">
        <v>5714.65</v>
      </c>
      <c r="M1678" t="n">
        <v>82251.30999999998</v>
      </c>
      <c r="N1678" t="n">
        <v>73045.59999999998</v>
      </c>
      <c r="P1678" t="n">
        <v>4185.799999999999</v>
      </c>
      <c r="Q1678" t="n">
        <v>48</v>
      </c>
    </row>
    <row r="1679">
      <c r="A1679" s="4" t="n">
        <v>45874</v>
      </c>
      <c r="B1679" t="n">
        <v>5642.900000000001</v>
      </c>
      <c r="C1679" t="n">
        <v>241.1000000000001</v>
      </c>
      <c r="D1679" t="n">
        <v>0</v>
      </c>
      <c r="E1679" t="n">
        <v>765.8500000000001</v>
      </c>
      <c r="F1679" t="n">
        <v>8691.500000000002</v>
      </c>
      <c r="G1679" t="n">
        <v>80554.28345</v>
      </c>
      <c r="H1679" t="n">
        <v>69320.392825</v>
      </c>
      <c r="I1679" t="n">
        <v>0</v>
      </c>
      <c r="J1679" t="n">
        <v>0</v>
      </c>
      <c r="K1679" t="n">
        <v>1171.9</v>
      </c>
      <c r="L1679" t="n">
        <v>5642.9</v>
      </c>
      <c r="M1679" t="n">
        <v>82733.13000000002</v>
      </c>
      <c r="N1679" t="n">
        <v>69320.39999999999</v>
      </c>
      <c r="P1679" t="n">
        <v>8691.5</v>
      </c>
      <c r="Q1679" t="n">
        <v>48</v>
      </c>
    </row>
    <row r="1680">
      <c r="A1680" s="4" t="n">
        <v>45875</v>
      </c>
      <c r="B1680" t="n">
        <v>5732.000000000001</v>
      </c>
      <c r="C1680" t="n">
        <v>243.65</v>
      </c>
      <c r="D1680" t="n">
        <v>0</v>
      </c>
      <c r="E1680" t="n">
        <v>697.6500000000001</v>
      </c>
      <c r="F1680" t="n">
        <v>8938.35</v>
      </c>
      <c r="G1680" t="n">
        <v>76653.34999999999</v>
      </c>
      <c r="H1680" t="n">
        <v>67417.12085000001</v>
      </c>
      <c r="I1680" t="n">
        <v>0</v>
      </c>
      <c r="J1680" t="n">
        <v>0</v>
      </c>
      <c r="K1680" t="n">
        <v>1150.7</v>
      </c>
      <c r="L1680" t="n">
        <v>5732.000000000001</v>
      </c>
      <c r="M1680" t="n">
        <v>78745.34999999999</v>
      </c>
      <c r="N1680" t="n">
        <v>67417.12000000002</v>
      </c>
      <c r="P1680" t="n">
        <v>8938.35</v>
      </c>
      <c r="Q1680" t="n">
        <v>48</v>
      </c>
    </row>
    <row r="1681">
      <c r="A1681" s="4" t="n">
        <v>45876</v>
      </c>
      <c r="B1681" t="n">
        <v>5852.749999999998</v>
      </c>
      <c r="C1681" t="n">
        <v>233.7500000000001</v>
      </c>
      <c r="D1681" t="n">
        <v>0</v>
      </c>
      <c r="E1681" t="n">
        <v>748.7499999999999</v>
      </c>
      <c r="F1681" t="n">
        <v>8366.550000000001</v>
      </c>
      <c r="G1681" t="n">
        <v>78557.39999999998</v>
      </c>
      <c r="H1681" t="n">
        <v>71126.34752000001</v>
      </c>
      <c r="I1681" t="n">
        <v>0</v>
      </c>
      <c r="J1681" t="n">
        <v>0</v>
      </c>
      <c r="K1681" t="n">
        <v>1133.15</v>
      </c>
      <c r="L1681" t="n">
        <v>5852.75</v>
      </c>
      <c r="M1681" t="n">
        <v>80673.05</v>
      </c>
      <c r="N1681" t="n">
        <v>71126.35000000001</v>
      </c>
      <c r="P1681" t="n">
        <v>8366.550000000001</v>
      </c>
      <c r="Q1681" t="n">
        <v>48</v>
      </c>
    </row>
    <row r="1682">
      <c r="A1682" s="4" t="n">
        <v>45877</v>
      </c>
      <c r="B1682" t="n">
        <v>5892.249999999999</v>
      </c>
      <c r="C1682" t="n">
        <v>247.9499999999999</v>
      </c>
      <c r="D1682" t="n">
        <v>0</v>
      </c>
      <c r="E1682" t="n">
        <v>1179.2</v>
      </c>
      <c r="F1682" t="n">
        <v>5431.099999999999</v>
      </c>
      <c r="G1682" t="n">
        <v>83905.73178</v>
      </c>
      <c r="H1682" t="n">
        <v>70378.01475</v>
      </c>
      <c r="I1682" t="n">
        <v>0</v>
      </c>
      <c r="J1682" t="n">
        <v>0</v>
      </c>
      <c r="K1682" t="n">
        <v>1127.92</v>
      </c>
      <c r="L1682" t="n">
        <v>5892.250000000002</v>
      </c>
      <c r="M1682" t="n">
        <v>86460.81000000004</v>
      </c>
      <c r="N1682" t="n">
        <v>70378.00999999998</v>
      </c>
      <c r="O1682" t="n">
        <v>7.3</v>
      </c>
      <c r="P1682" t="n">
        <v>5431.1</v>
      </c>
      <c r="Q1682" t="n">
        <v>48</v>
      </c>
    </row>
    <row r="1683">
      <c r="A1683" s="4" t="n">
        <v>45878</v>
      </c>
      <c r="B1683" t="n">
        <v>5669.95</v>
      </c>
      <c r="C1683" t="n">
        <v>256.0500000000001</v>
      </c>
      <c r="D1683" t="n">
        <v>0</v>
      </c>
      <c r="E1683" t="n">
        <v>794.4499999999997</v>
      </c>
      <c r="F1683" t="n">
        <v>13147.35</v>
      </c>
      <c r="G1683" t="n">
        <v>75038.89996999997</v>
      </c>
      <c r="H1683" t="n">
        <v>65811.52536499998</v>
      </c>
      <c r="I1683" t="n">
        <v>0</v>
      </c>
      <c r="J1683" t="n">
        <v>0</v>
      </c>
      <c r="K1683" t="n">
        <v>1169.965</v>
      </c>
      <c r="L1683" t="n">
        <v>5669.950000000001</v>
      </c>
      <c r="M1683" t="n">
        <v>77259.37000000001</v>
      </c>
      <c r="N1683" t="n">
        <v>65811.51999999997</v>
      </c>
      <c r="P1683" t="n">
        <v>13147.35</v>
      </c>
      <c r="Q1683" t="n">
        <v>48</v>
      </c>
    </row>
    <row r="1684">
      <c r="A1684" s="4" t="n">
        <v>45879</v>
      </c>
      <c r="B1684" t="n">
        <v>5914.750000000001</v>
      </c>
      <c r="C1684" t="n">
        <v>255.0999999999999</v>
      </c>
      <c r="D1684" t="n">
        <v>0</v>
      </c>
      <c r="E1684" t="n">
        <v>918.5</v>
      </c>
      <c r="F1684" t="n">
        <v>16656.2</v>
      </c>
      <c r="G1684" t="n">
        <v>59684.60067</v>
      </c>
      <c r="H1684" t="n">
        <v>67325.38249999999</v>
      </c>
      <c r="I1684" t="n">
        <v>0</v>
      </c>
      <c r="J1684" t="n">
        <v>124</v>
      </c>
      <c r="K1684" t="n">
        <v>1155.1</v>
      </c>
      <c r="L1684" t="n">
        <v>5914.750000000001</v>
      </c>
      <c r="M1684" t="n">
        <v>62137.29999999999</v>
      </c>
      <c r="N1684" t="n">
        <v>67325.38</v>
      </c>
      <c r="P1684" t="n">
        <v>16656.2</v>
      </c>
      <c r="Q1684" t="n">
        <v>48</v>
      </c>
    </row>
    <row r="1685">
      <c r="A1685" s="4" t="n">
        <v>45880</v>
      </c>
      <c r="B1685" t="n">
        <v>5926.200000000001</v>
      </c>
      <c r="C1685" t="n">
        <v>238.2</v>
      </c>
      <c r="D1685" t="n">
        <v>0</v>
      </c>
      <c r="E1685" t="n">
        <v>812.65</v>
      </c>
      <c r="F1685" t="n">
        <v>12749.7</v>
      </c>
      <c r="G1685" t="n">
        <v>72274.00000000001</v>
      </c>
      <c r="H1685" t="n">
        <v>70595.24449999999</v>
      </c>
      <c r="I1685" t="n">
        <v>0</v>
      </c>
      <c r="J1685" t="n">
        <v>0</v>
      </c>
      <c r="K1685" t="n">
        <v>1115.25</v>
      </c>
      <c r="L1685" t="n">
        <v>5926.199999999999</v>
      </c>
      <c r="M1685" t="n">
        <v>74440.09999999999</v>
      </c>
      <c r="N1685" t="n">
        <v>70595.23999999998</v>
      </c>
      <c r="P1685" t="n">
        <v>12749.7</v>
      </c>
      <c r="Q1685" t="n">
        <v>48</v>
      </c>
    </row>
    <row r="1686">
      <c r="A1686" s="4" t="n">
        <v>45881</v>
      </c>
      <c r="B1686" t="n">
        <v>5801.5</v>
      </c>
      <c r="C1686" t="n">
        <v>242.8</v>
      </c>
      <c r="D1686" t="n">
        <v>0</v>
      </c>
      <c r="E1686" t="n">
        <v>2492.1</v>
      </c>
      <c r="F1686" t="n">
        <v>5922.349999999999</v>
      </c>
      <c r="G1686" t="n">
        <v>83466.35484500001</v>
      </c>
      <c r="H1686" t="n">
        <v>72015.67542000001</v>
      </c>
      <c r="I1686" t="n">
        <v>0</v>
      </c>
      <c r="J1686" t="n">
        <v>0</v>
      </c>
      <c r="K1686" t="n">
        <v>1126.46</v>
      </c>
      <c r="L1686" t="n">
        <v>5801.5</v>
      </c>
      <c r="M1686" t="n">
        <v>87327.70999999999</v>
      </c>
      <c r="N1686" t="n">
        <v>72015.67000000003</v>
      </c>
      <c r="P1686" t="n">
        <v>5922.349999999999</v>
      </c>
      <c r="Q1686" t="n">
        <v>48</v>
      </c>
    </row>
    <row r="1687">
      <c r="A1687" s="4" t="n">
        <v>45882</v>
      </c>
      <c r="B1687" t="n">
        <v>5805.2</v>
      </c>
      <c r="C1687" t="n">
        <v>244.1999999999999</v>
      </c>
      <c r="D1687" t="n">
        <v>0</v>
      </c>
      <c r="E1687" t="n">
        <v>885.4</v>
      </c>
      <c r="F1687" t="n">
        <v>2307.35</v>
      </c>
      <c r="G1687" t="n">
        <v>89730.92034000001</v>
      </c>
      <c r="H1687" t="n">
        <v>71857.16084499999</v>
      </c>
      <c r="I1687" t="n">
        <v>0</v>
      </c>
      <c r="J1687" t="n">
        <v>0</v>
      </c>
      <c r="K1687" t="n">
        <v>1145.9</v>
      </c>
      <c r="L1687" t="n">
        <v>5805.200000000001</v>
      </c>
      <c r="M1687" t="n">
        <v>92006.42000000001</v>
      </c>
      <c r="N1687" t="n">
        <v>71857.17000000003</v>
      </c>
      <c r="O1687" t="n">
        <v>95.65000000000001</v>
      </c>
      <c r="P1687" t="n">
        <v>2307.349999999999</v>
      </c>
      <c r="Q1687" t="n">
        <v>48</v>
      </c>
    </row>
    <row r="1688">
      <c r="A1688" s="4" t="n">
        <v>45883</v>
      </c>
      <c r="B1688" t="n">
        <v>5838.999999999998</v>
      </c>
      <c r="C1688" t="n">
        <v>255.7999999999999</v>
      </c>
      <c r="D1688" t="n">
        <v>0</v>
      </c>
      <c r="E1688" t="n">
        <v>1004.55</v>
      </c>
      <c r="F1688" t="n">
        <v>4357.55</v>
      </c>
      <c r="G1688" t="n">
        <v>90601.78520000001</v>
      </c>
      <c r="H1688" t="n">
        <v>68792.48049999999</v>
      </c>
      <c r="I1688" t="n">
        <v>0</v>
      </c>
      <c r="J1688" t="n">
        <v>0</v>
      </c>
      <c r="K1688" t="n">
        <v>1113.9</v>
      </c>
      <c r="L1688" t="n">
        <v>5839.000000000001</v>
      </c>
      <c r="M1688" t="n">
        <v>92976.04000000004</v>
      </c>
      <c r="N1688" t="n">
        <v>68792.47999999998</v>
      </c>
      <c r="O1688" t="n">
        <v>83.75</v>
      </c>
      <c r="P1688" t="n">
        <v>4357.55</v>
      </c>
      <c r="Q1688" t="n">
        <v>48</v>
      </c>
    </row>
    <row r="1689">
      <c r="A1689" s="4" t="n">
        <v>45884</v>
      </c>
      <c r="B1689" t="n">
        <v>5915.700000000001</v>
      </c>
      <c r="C1689" t="n">
        <v>256.2</v>
      </c>
      <c r="D1689" t="n">
        <v>0</v>
      </c>
      <c r="E1689" t="n">
        <v>909.7999999999996</v>
      </c>
      <c r="F1689" t="n">
        <v>9776.1</v>
      </c>
      <c r="G1689" t="n">
        <v>85622.58635000001</v>
      </c>
      <c r="H1689" t="n">
        <v>66761.73600000002</v>
      </c>
      <c r="I1689" t="n">
        <v>0</v>
      </c>
      <c r="J1689" t="n">
        <v>0</v>
      </c>
      <c r="K1689" t="n">
        <v>1093.35</v>
      </c>
      <c r="L1689" t="n">
        <v>5915.7</v>
      </c>
      <c r="M1689" t="n">
        <v>87881.94000000002</v>
      </c>
      <c r="N1689" t="n">
        <v>66761.74000000001</v>
      </c>
      <c r="P1689" t="n">
        <v>9776.1</v>
      </c>
      <c r="Q1689" t="n">
        <v>48</v>
      </c>
    </row>
    <row r="1690">
      <c r="A1690" s="4" t="n">
        <v>45885</v>
      </c>
      <c r="B1690" t="n">
        <v>5917.65</v>
      </c>
      <c r="C1690" t="n">
        <v>256.05</v>
      </c>
      <c r="D1690" t="n">
        <v>0</v>
      </c>
      <c r="E1690" t="n">
        <v>1109.55</v>
      </c>
      <c r="F1690" t="n">
        <v>3700.65</v>
      </c>
      <c r="G1690" t="n">
        <v>88298.75000000004</v>
      </c>
      <c r="H1690" t="n">
        <v>66598.586</v>
      </c>
      <c r="I1690" t="n">
        <v>0</v>
      </c>
      <c r="J1690" t="n">
        <v>0</v>
      </c>
      <c r="K1690" t="n">
        <v>1263.455</v>
      </c>
      <c r="L1690" t="n">
        <v>5917.649999999999</v>
      </c>
      <c r="M1690" t="n">
        <v>90927.81000000001</v>
      </c>
      <c r="N1690" t="n">
        <v>66598.59000000001</v>
      </c>
      <c r="O1690" t="n">
        <v>105.65</v>
      </c>
      <c r="P1690" t="n">
        <v>3700.650000000001</v>
      </c>
      <c r="Q1690" t="n">
        <v>48</v>
      </c>
    </row>
    <row r="1691">
      <c r="A1691" s="4" t="n">
        <v>45886</v>
      </c>
      <c r="B1691" t="n">
        <v>5936.799999999998</v>
      </c>
      <c r="C1691" t="n">
        <v>253.7499999999999</v>
      </c>
      <c r="D1691" t="n">
        <v>0</v>
      </c>
      <c r="E1691" t="n">
        <v>958.2000000000003</v>
      </c>
      <c r="F1691" t="n">
        <v>4603.300000000001</v>
      </c>
      <c r="G1691" t="n">
        <v>81321.41659499999</v>
      </c>
      <c r="H1691" t="n">
        <v>63255.64350000001</v>
      </c>
      <c r="I1691" t="n">
        <v>0</v>
      </c>
      <c r="J1691" t="n">
        <v>0</v>
      </c>
      <c r="K1691" t="n">
        <v>1285.135</v>
      </c>
      <c r="L1691" t="n">
        <v>5936.800000000001</v>
      </c>
      <c r="M1691" t="n">
        <v>83818.50000000001</v>
      </c>
      <c r="N1691" t="n">
        <v>63255.64999999999</v>
      </c>
      <c r="P1691" t="n">
        <v>4603.3</v>
      </c>
      <c r="Q1691" t="n">
        <v>48</v>
      </c>
    </row>
    <row r="1692">
      <c r="A1692" s="4" t="n">
        <v>45887</v>
      </c>
      <c r="B1692" t="n">
        <v>5955.7</v>
      </c>
      <c r="C1692" t="n">
        <v>115.5499999999998</v>
      </c>
      <c r="D1692" t="n">
        <v>0</v>
      </c>
      <c r="E1692" t="n">
        <v>1282.7</v>
      </c>
      <c r="F1692" t="n">
        <v>10054.45</v>
      </c>
      <c r="G1692" t="n">
        <v>83596.42322499999</v>
      </c>
      <c r="H1692" t="n">
        <v>66268.57599999999</v>
      </c>
      <c r="I1692" t="n">
        <v>0</v>
      </c>
      <c r="J1692" t="n">
        <v>0</v>
      </c>
      <c r="K1692" t="n">
        <v>1294.175</v>
      </c>
      <c r="L1692" t="n">
        <v>5955.700000000001</v>
      </c>
      <c r="M1692" t="n">
        <v>86288.84999999998</v>
      </c>
      <c r="N1692" t="n">
        <v>66268.57000000002</v>
      </c>
      <c r="P1692" t="n">
        <v>10054.45</v>
      </c>
      <c r="Q1692" t="n">
        <v>48</v>
      </c>
    </row>
    <row r="1693">
      <c r="A1693" s="4" t="n">
        <v>45888</v>
      </c>
      <c r="B1693" t="n">
        <v>6232.799999999998</v>
      </c>
      <c r="C1693" t="n">
        <v>191.8500000000001</v>
      </c>
      <c r="D1693" t="n">
        <v>0</v>
      </c>
      <c r="E1693" t="n">
        <v>89.05000000000001</v>
      </c>
      <c r="F1693" t="n">
        <v>17554.7</v>
      </c>
      <c r="G1693" t="n">
        <v>77618.33037499998</v>
      </c>
      <c r="H1693" t="n">
        <v>68991.38982</v>
      </c>
      <c r="I1693" t="n">
        <v>0</v>
      </c>
      <c r="J1693" t="n">
        <v>0</v>
      </c>
      <c r="K1693" t="n">
        <v>1303.305</v>
      </c>
      <c r="L1693" t="n">
        <v>6232.8</v>
      </c>
      <c r="M1693" t="n">
        <v>79202.54000000002</v>
      </c>
      <c r="N1693" t="n">
        <v>68991.38999999997</v>
      </c>
      <c r="P1693" t="n">
        <v>17554.7</v>
      </c>
      <c r="Q1693" t="n">
        <v>48</v>
      </c>
    </row>
    <row r="1694">
      <c r="A1694" s="4" t="n">
        <v>45889</v>
      </c>
      <c r="B1694" t="n">
        <v>6227.349999999999</v>
      </c>
      <c r="C1694" t="n">
        <v>198.7000000000002</v>
      </c>
      <c r="D1694" t="n">
        <v>0</v>
      </c>
      <c r="E1694" t="n">
        <v>1.9</v>
      </c>
      <c r="F1694" t="n">
        <v>12036.55</v>
      </c>
      <c r="G1694" t="n">
        <v>80348.5606</v>
      </c>
      <c r="H1694" t="n">
        <v>69850.2815</v>
      </c>
      <c r="I1694" t="n">
        <v>0</v>
      </c>
      <c r="J1694" t="n">
        <v>0</v>
      </c>
      <c r="K1694" t="n">
        <v>1215.01</v>
      </c>
      <c r="L1694" t="n">
        <v>6227.35</v>
      </c>
      <c r="M1694" t="n">
        <v>81764.17000000001</v>
      </c>
      <c r="N1694" t="n">
        <v>69850.29000000001</v>
      </c>
      <c r="O1694" t="n">
        <v>29</v>
      </c>
      <c r="P1694" t="n">
        <v>12036.55</v>
      </c>
      <c r="Q1694" t="n">
        <v>48</v>
      </c>
    </row>
    <row r="1695">
      <c r="A1695" s="4" t="n">
        <v>45890</v>
      </c>
      <c r="B1695" t="n">
        <v>6165.05</v>
      </c>
      <c r="C1695" t="n">
        <v>208.3000000000001</v>
      </c>
      <c r="D1695" t="n">
        <v>0</v>
      </c>
      <c r="E1695" t="n">
        <v>0</v>
      </c>
      <c r="F1695" t="n">
        <v>12658.4</v>
      </c>
      <c r="G1695" t="n">
        <v>81016.45</v>
      </c>
      <c r="H1695" t="n">
        <v>67995.36071000001</v>
      </c>
      <c r="I1695" t="n">
        <v>595.1999999999999</v>
      </c>
      <c r="J1695" t="n">
        <v>0</v>
      </c>
      <c r="K1695" t="n">
        <v>1350.97</v>
      </c>
      <c r="L1695" t="n">
        <v>6165.049999999999</v>
      </c>
      <c r="M1695" t="n">
        <v>83170.92000000001</v>
      </c>
      <c r="N1695" t="n">
        <v>67995.36000000002</v>
      </c>
      <c r="P1695" t="n">
        <v>12658.4</v>
      </c>
      <c r="Q1695" t="n">
        <v>48</v>
      </c>
    </row>
    <row r="1696">
      <c r="A1696" s="4" t="n">
        <v>45891</v>
      </c>
      <c r="B1696" t="n">
        <v>5136.450000000001</v>
      </c>
      <c r="C1696" t="n">
        <v>229.5500000000001</v>
      </c>
      <c r="D1696" t="n">
        <v>0</v>
      </c>
      <c r="E1696" t="n">
        <v>108.75</v>
      </c>
      <c r="F1696" t="n">
        <v>19273.14999999999</v>
      </c>
      <c r="G1696" t="n">
        <v>74708.51698</v>
      </c>
      <c r="H1696" t="n">
        <v>67467.17</v>
      </c>
      <c r="I1696" t="n">
        <v>964.925</v>
      </c>
      <c r="J1696" t="n">
        <v>0</v>
      </c>
      <c r="K1696" t="n">
        <v>1398.94</v>
      </c>
      <c r="L1696" t="n">
        <v>5136.449999999999</v>
      </c>
      <c r="M1696" t="n">
        <v>77410.67999999999</v>
      </c>
      <c r="N1696" t="n">
        <v>67467.17999999998</v>
      </c>
      <c r="P1696" t="n">
        <v>19273.15</v>
      </c>
      <c r="Q1696" t="n">
        <v>48</v>
      </c>
    </row>
    <row r="1697">
      <c r="A1697" s="4" t="n">
        <v>45892</v>
      </c>
      <c r="B1697" t="n">
        <v>4531.000000000001</v>
      </c>
      <c r="C1697" t="n">
        <v>234.2000000000001</v>
      </c>
      <c r="D1697" t="n">
        <v>0</v>
      </c>
      <c r="E1697" t="n">
        <v>0</v>
      </c>
      <c r="F1697" t="n">
        <v>20944.5</v>
      </c>
      <c r="G1697" t="n">
        <v>71487.96385</v>
      </c>
      <c r="H1697" t="n">
        <v>65652.41950000002</v>
      </c>
      <c r="I1697" t="n">
        <v>1433.8</v>
      </c>
      <c r="J1697" t="n">
        <v>0</v>
      </c>
      <c r="K1697" t="n">
        <v>1173.825</v>
      </c>
      <c r="L1697" t="n">
        <v>4530.999999999999</v>
      </c>
      <c r="M1697" t="n">
        <v>74329.79999999999</v>
      </c>
      <c r="N1697" t="n">
        <v>65652.42000000001</v>
      </c>
      <c r="P1697" t="n">
        <v>20944.5</v>
      </c>
      <c r="Q1697" t="n">
        <v>48</v>
      </c>
    </row>
    <row r="1698">
      <c r="A1698" s="4" t="n">
        <v>45893</v>
      </c>
      <c r="B1698" t="n">
        <v>6007.999999999999</v>
      </c>
      <c r="C1698" t="n">
        <v>232.4000000000001</v>
      </c>
      <c r="D1698" t="n">
        <v>0</v>
      </c>
      <c r="E1698" t="n">
        <v>0</v>
      </c>
      <c r="F1698" t="n">
        <v>19282.44</v>
      </c>
      <c r="G1698" t="n">
        <v>58525.187125</v>
      </c>
      <c r="H1698" t="n">
        <v>68591.50657000003</v>
      </c>
      <c r="I1698" t="n">
        <v>1475.75</v>
      </c>
      <c r="J1698" t="n">
        <v>0</v>
      </c>
      <c r="K1698" t="n">
        <v>1258.465000000001</v>
      </c>
      <c r="L1698" t="n">
        <v>6008.000000000001</v>
      </c>
      <c r="M1698" t="n">
        <v>61491.8</v>
      </c>
      <c r="N1698" t="n">
        <v>68591.50999999999</v>
      </c>
      <c r="P1698" t="n">
        <v>19282.44</v>
      </c>
      <c r="Q1698" t="n">
        <v>48</v>
      </c>
    </row>
    <row r="1699">
      <c r="A1699" s="4" t="n">
        <v>45894</v>
      </c>
      <c r="B1699" t="n">
        <v>6490.75</v>
      </c>
      <c r="C1699" t="n">
        <v>235.3000000000002</v>
      </c>
      <c r="D1699" t="n">
        <v>0</v>
      </c>
      <c r="E1699" t="n">
        <v>0</v>
      </c>
      <c r="F1699" t="n">
        <v>14054.85</v>
      </c>
      <c r="G1699" t="n">
        <v>70656.673815</v>
      </c>
      <c r="H1699" t="n">
        <v>72544.78400000001</v>
      </c>
      <c r="I1699" t="n">
        <v>1397.85</v>
      </c>
      <c r="J1699" t="n">
        <v>0</v>
      </c>
      <c r="K1699" t="n">
        <v>1352.63</v>
      </c>
      <c r="L1699" t="n">
        <v>6490.750000000002</v>
      </c>
      <c r="M1699" t="n">
        <v>73642.45000000003</v>
      </c>
      <c r="N1699" t="n">
        <v>72544.78999999999</v>
      </c>
      <c r="P1699" t="n">
        <v>14054.85</v>
      </c>
      <c r="Q1699" t="n">
        <v>48</v>
      </c>
    </row>
    <row r="1700">
      <c r="A1700" s="4" t="n">
        <v>45895</v>
      </c>
      <c r="B1700" t="n">
        <v>6329.699999999998</v>
      </c>
      <c r="C1700" t="n">
        <v>220.15</v>
      </c>
      <c r="D1700" t="n">
        <v>0</v>
      </c>
      <c r="E1700" t="n">
        <v>245.45</v>
      </c>
      <c r="F1700" t="n">
        <v>8939.400000000001</v>
      </c>
      <c r="G1700" t="n">
        <v>69795.61388999999</v>
      </c>
      <c r="H1700" t="n">
        <v>71457.70420499999</v>
      </c>
      <c r="I1700" t="n">
        <v>1287.3</v>
      </c>
      <c r="J1700" t="n">
        <v>0</v>
      </c>
      <c r="K1700" t="n">
        <v>1329.325</v>
      </c>
      <c r="L1700" t="n">
        <v>6329.700000000001</v>
      </c>
      <c r="M1700" t="n">
        <v>72877.84</v>
      </c>
      <c r="N1700" t="n">
        <v>71457.70999999998</v>
      </c>
      <c r="P1700" t="n">
        <v>8939.4</v>
      </c>
      <c r="Q1700" t="n">
        <v>48</v>
      </c>
    </row>
    <row r="1701">
      <c r="A1701" s="4" t="n">
        <v>45896</v>
      </c>
      <c r="B1701" t="n">
        <v>6462.865000000001</v>
      </c>
      <c r="C1701" t="n">
        <v>221.75</v>
      </c>
      <c r="D1701" t="n">
        <v>0</v>
      </c>
      <c r="E1701" t="n">
        <v>1.65</v>
      </c>
      <c r="F1701" t="n">
        <v>10332.55</v>
      </c>
      <c r="G1701" t="n">
        <v>79650.0938</v>
      </c>
      <c r="H1701" t="n">
        <v>72098.97437500002</v>
      </c>
      <c r="I1701" t="n">
        <v>1510.25</v>
      </c>
      <c r="J1701" t="n">
        <v>0</v>
      </c>
      <c r="K1701" t="n">
        <v>1406.885</v>
      </c>
      <c r="L1701" t="n">
        <v>6462.87</v>
      </c>
      <c r="M1701" t="n">
        <v>82790.62999999999</v>
      </c>
      <c r="N1701" t="n">
        <v>72098.97999999998</v>
      </c>
      <c r="P1701" t="n">
        <v>10332.55</v>
      </c>
      <c r="Q1701" t="n">
        <v>48</v>
      </c>
    </row>
    <row r="1702">
      <c r="A1702" s="4" t="n">
        <v>45897</v>
      </c>
      <c r="B1702" t="n">
        <v>6476.475549999997</v>
      </c>
      <c r="C1702" t="n">
        <v>221.7000000000001</v>
      </c>
      <c r="D1702" t="n">
        <v>0</v>
      </c>
      <c r="E1702" t="n">
        <v>710.5500000000001</v>
      </c>
      <c r="F1702" t="n">
        <v>8529.25</v>
      </c>
      <c r="G1702" t="n">
        <v>86279.52762999997</v>
      </c>
      <c r="H1702" t="n">
        <v>68242.48831</v>
      </c>
      <c r="I1702" t="n">
        <v>1509.15</v>
      </c>
      <c r="J1702" t="n">
        <v>157.1</v>
      </c>
      <c r="K1702" t="n">
        <v>1440.265</v>
      </c>
      <c r="L1702" t="n">
        <v>6476.48</v>
      </c>
      <c r="M1702" t="n">
        <v>90318.30000000002</v>
      </c>
      <c r="N1702" t="n">
        <v>68242.49999999999</v>
      </c>
      <c r="P1702" t="n">
        <v>8529.25</v>
      </c>
      <c r="Q1702" t="n">
        <v>48</v>
      </c>
    </row>
    <row r="1703">
      <c r="A1703" s="4" t="n">
        <v>45898</v>
      </c>
      <c r="B1703" t="n">
        <v>5271.100000000001</v>
      </c>
      <c r="C1703" t="n">
        <v>223.2</v>
      </c>
      <c r="D1703" t="n">
        <v>0</v>
      </c>
      <c r="E1703" t="n">
        <v>890.4499999999997</v>
      </c>
      <c r="F1703" t="n">
        <v>10094.2</v>
      </c>
      <c r="G1703" t="n">
        <v>82581.60802</v>
      </c>
      <c r="H1703" t="n">
        <v>71752.55355</v>
      </c>
      <c r="I1703" t="n">
        <v>1450.45</v>
      </c>
      <c r="J1703" t="n">
        <v>140.25</v>
      </c>
      <c r="K1703" t="n">
        <v>1356.305</v>
      </c>
      <c r="L1703" t="n">
        <v>5271.099999999999</v>
      </c>
      <c r="M1703" t="n">
        <v>86642.25999999999</v>
      </c>
      <c r="N1703" t="n">
        <v>71752.56000000001</v>
      </c>
      <c r="P1703" t="n">
        <v>10094.2</v>
      </c>
      <c r="Q1703" t="n">
        <v>48</v>
      </c>
    </row>
    <row r="1704">
      <c r="A1704" s="4" t="n">
        <v>45899</v>
      </c>
      <c r="B1704" t="n">
        <v>6533.300000000001</v>
      </c>
      <c r="C1704" t="n">
        <v>261.4</v>
      </c>
      <c r="D1704" t="n">
        <v>0</v>
      </c>
      <c r="E1704" t="n">
        <v>774.7499999999999</v>
      </c>
      <c r="F1704" t="n">
        <v>16877.2</v>
      </c>
      <c r="G1704" t="n">
        <v>67775.39332</v>
      </c>
      <c r="H1704" t="n">
        <v>66740.54500000001</v>
      </c>
      <c r="I1704" t="n">
        <v>1460.1</v>
      </c>
      <c r="J1704" t="n">
        <v>134.95</v>
      </c>
      <c r="K1704" t="n">
        <v>837.5999999999999</v>
      </c>
      <c r="L1704" t="n">
        <v>6533.300000000001</v>
      </c>
      <c r="M1704" t="n">
        <v>71244.18999999999</v>
      </c>
      <c r="N1704" t="n">
        <v>66740.54999999999</v>
      </c>
      <c r="P1704" t="n">
        <v>16877.2</v>
      </c>
      <c r="Q1704" t="n">
        <v>48</v>
      </c>
    </row>
    <row r="1705">
      <c r="A1705" s="4" t="n">
        <v>45900</v>
      </c>
      <c r="B1705" t="n">
        <v>6555.349999999999</v>
      </c>
      <c r="C1705" t="n">
        <v>261.1</v>
      </c>
      <c r="D1705" t="n">
        <v>0</v>
      </c>
      <c r="E1705" t="n">
        <v>728.4500000000002</v>
      </c>
      <c r="F1705" t="n">
        <v>18708.95</v>
      </c>
      <c r="G1705" t="n">
        <v>61548.67841500001</v>
      </c>
      <c r="H1705" t="n">
        <v>63242.97402500001</v>
      </c>
      <c r="I1705" t="n">
        <v>1493.05</v>
      </c>
      <c r="J1705" t="n">
        <v>165.45</v>
      </c>
      <c r="K1705" t="n">
        <v>1023.225</v>
      </c>
      <c r="L1705" t="n">
        <v>6555.35</v>
      </c>
      <c r="M1705" t="n">
        <v>65219.96</v>
      </c>
      <c r="N1705" t="n">
        <v>63242.98</v>
      </c>
      <c r="P1705" t="n">
        <v>18708.95</v>
      </c>
      <c r="Q1705" t="n">
        <v>48</v>
      </c>
    </row>
    <row r="1706">
      <c r="A1706" s="4" t="n">
        <v>45901</v>
      </c>
      <c r="B1706" t="n">
        <v>6481.45</v>
      </c>
      <c r="C1706" t="n">
        <v>258.65</v>
      </c>
      <c r="D1706" t="n">
        <v>0</v>
      </c>
      <c r="E1706" t="n">
        <v>802.5500000000001</v>
      </c>
      <c r="F1706" t="n">
        <v>16335.05</v>
      </c>
      <c r="G1706" t="n">
        <v>72799.870605</v>
      </c>
      <c r="H1706" t="n">
        <v>66758.040175</v>
      </c>
      <c r="I1706" t="n">
        <v>1495.35</v>
      </c>
      <c r="J1706" t="n">
        <v>0</v>
      </c>
      <c r="K1706" t="n">
        <v>1057.9</v>
      </c>
      <c r="L1706" t="n">
        <v>6481.45</v>
      </c>
      <c r="M1706" t="n">
        <v>76414.32000000002</v>
      </c>
      <c r="N1706" t="n">
        <v>66758.04000000002</v>
      </c>
      <c r="P1706" t="n">
        <v>16335.05</v>
      </c>
      <c r="Q1706" t="n">
        <v>48</v>
      </c>
    </row>
    <row r="1707">
      <c r="A1707" s="4" t="n">
        <v>45902</v>
      </c>
      <c r="B1707" t="n">
        <v>6537.150000000001</v>
      </c>
      <c r="C1707" t="n">
        <v>262.75</v>
      </c>
      <c r="D1707" t="n">
        <v>0</v>
      </c>
      <c r="E1707" t="n">
        <v>796.6999999999998</v>
      </c>
      <c r="F1707" t="n">
        <v>14440.5</v>
      </c>
      <c r="G1707" t="n">
        <v>79717.19987</v>
      </c>
      <c r="H1707" t="n">
        <v>65305.37574000001</v>
      </c>
      <c r="I1707" t="n">
        <v>1476.75</v>
      </c>
      <c r="J1707" t="n">
        <v>0</v>
      </c>
      <c r="K1707" t="n">
        <v>1047.95</v>
      </c>
      <c r="L1707" t="n">
        <v>6537.150000000001</v>
      </c>
      <c r="M1707" t="n">
        <v>83301.35000000001</v>
      </c>
      <c r="N1707" t="n">
        <v>65305.37999999998</v>
      </c>
      <c r="P1707" t="n">
        <v>14440.5</v>
      </c>
      <c r="Q1707" t="n">
        <v>48</v>
      </c>
    </row>
    <row r="1708">
      <c r="A1708" s="4" t="n">
        <v>45903</v>
      </c>
      <c r="B1708" t="n">
        <v>4987.013359999999</v>
      </c>
      <c r="C1708" t="n">
        <v>264</v>
      </c>
      <c r="D1708" t="n">
        <v>0</v>
      </c>
      <c r="E1708" t="n">
        <v>670.1499999999999</v>
      </c>
      <c r="F1708" t="n">
        <v>17048.75</v>
      </c>
      <c r="G1708" t="n">
        <v>77306.49999999999</v>
      </c>
      <c r="H1708" t="n">
        <v>65638.84999999999</v>
      </c>
      <c r="I1708" t="n">
        <v>1458.85</v>
      </c>
      <c r="J1708" t="n">
        <v>0</v>
      </c>
      <c r="K1708" t="n">
        <v>1144.7</v>
      </c>
      <c r="L1708" t="n">
        <v>4987.010000000001</v>
      </c>
      <c r="M1708" t="n">
        <v>80844.20000000001</v>
      </c>
      <c r="N1708" t="n">
        <v>65638.85000000002</v>
      </c>
      <c r="P1708" t="n">
        <v>17048.75</v>
      </c>
      <c r="Q1708" t="n">
        <v>48</v>
      </c>
    </row>
    <row r="1709">
      <c r="A1709" s="4" t="n">
        <v>45904</v>
      </c>
      <c r="B1709" t="n">
        <v>5975.56489</v>
      </c>
      <c r="C1709" t="n">
        <v>248.45</v>
      </c>
      <c r="D1709" t="n">
        <v>0</v>
      </c>
      <c r="E1709" t="n">
        <v>711.75</v>
      </c>
      <c r="F1709" t="n">
        <v>15482.1</v>
      </c>
      <c r="G1709" t="n">
        <v>77439.64999999999</v>
      </c>
      <c r="H1709" t="n">
        <v>67069.807365</v>
      </c>
      <c r="I1709" t="n">
        <v>1511.1</v>
      </c>
      <c r="J1709" t="n">
        <v>0</v>
      </c>
      <c r="K1709" t="n">
        <v>1191.205</v>
      </c>
      <c r="L1709" t="n">
        <v>5975.56</v>
      </c>
      <c r="M1709" t="n">
        <v>81102.16</v>
      </c>
      <c r="N1709" t="n">
        <v>67069.82000000002</v>
      </c>
      <c r="P1709" t="n">
        <v>15482.1</v>
      </c>
      <c r="Q1709" t="n">
        <v>48</v>
      </c>
    </row>
    <row r="1710">
      <c r="A1710" s="4" t="n">
        <v>45905</v>
      </c>
      <c r="B1710" t="n">
        <v>7713.583185</v>
      </c>
      <c r="C1710" t="n">
        <v>245.3499999999999</v>
      </c>
      <c r="D1710" t="n">
        <v>0</v>
      </c>
      <c r="E1710" t="n">
        <v>840.45</v>
      </c>
      <c r="F1710" t="n">
        <v>8836.25</v>
      </c>
      <c r="G1710" t="n">
        <v>83382.52929000001</v>
      </c>
      <c r="H1710" t="n">
        <v>68700.493575</v>
      </c>
      <c r="I1710" t="n">
        <v>511.05</v>
      </c>
      <c r="J1710" t="n">
        <v>0</v>
      </c>
      <c r="K1710" t="n">
        <v>1080.25</v>
      </c>
      <c r="L1710" t="n">
        <v>7713.58</v>
      </c>
      <c r="M1710" t="n">
        <v>86059.62999999999</v>
      </c>
      <c r="N1710" t="n">
        <v>68700.49999999999</v>
      </c>
      <c r="P1710" t="n">
        <v>8836.25</v>
      </c>
      <c r="Q1710" t="n">
        <v>48</v>
      </c>
    </row>
    <row r="1711">
      <c r="A1711" s="4" t="n">
        <v>45906</v>
      </c>
      <c r="B1711" t="n">
        <v>5437.544780000001</v>
      </c>
      <c r="C1711" t="n">
        <v>225.2</v>
      </c>
      <c r="D1711" t="n">
        <v>0</v>
      </c>
      <c r="E1711" t="n">
        <v>888.35</v>
      </c>
      <c r="F1711" t="n">
        <v>5390.9</v>
      </c>
      <c r="G1711" t="n">
        <v>89932.20149000001</v>
      </c>
      <c r="H1711" t="n">
        <v>68275.67404</v>
      </c>
      <c r="I1711" t="n">
        <v>64.3</v>
      </c>
      <c r="J1711" t="n">
        <v>0</v>
      </c>
      <c r="K1711" t="n">
        <v>1380.85</v>
      </c>
      <c r="L1711" t="n">
        <v>5437.54</v>
      </c>
      <c r="M1711" t="n">
        <v>92490.90000000001</v>
      </c>
      <c r="N1711" t="n">
        <v>68275.66999999998</v>
      </c>
      <c r="P1711" t="n">
        <v>5390.900000000001</v>
      </c>
      <c r="Q1711" t="n">
        <v>48</v>
      </c>
    </row>
    <row r="1712">
      <c r="A1712" s="4" t="n">
        <v>45907</v>
      </c>
      <c r="B1712" t="n">
        <v>3775.86162</v>
      </c>
      <c r="C1712" t="n">
        <v>224.2999999999999</v>
      </c>
      <c r="D1712" t="n">
        <v>0</v>
      </c>
      <c r="E1712" t="n">
        <v>786.3999999999999</v>
      </c>
      <c r="F1712" t="n">
        <v>13722.85</v>
      </c>
      <c r="G1712" t="n">
        <v>76676.69999999998</v>
      </c>
      <c r="H1712" t="n">
        <v>63978.96000000001</v>
      </c>
      <c r="I1712" t="n">
        <v>686.2500000000001</v>
      </c>
      <c r="J1712" t="n">
        <v>0</v>
      </c>
      <c r="K1712" t="n">
        <v>1344.85</v>
      </c>
      <c r="L1712" t="n">
        <v>3775.86</v>
      </c>
      <c r="M1712" t="n">
        <v>79718.50000000004</v>
      </c>
      <c r="N1712" t="n">
        <v>63978.96</v>
      </c>
      <c r="P1712" t="n">
        <v>13722.85</v>
      </c>
      <c r="Q1712" t="n">
        <v>48</v>
      </c>
    </row>
    <row r="1713">
      <c r="A1713" s="4" t="n">
        <v>45908</v>
      </c>
      <c r="B1713" t="n">
        <v>7644.5</v>
      </c>
      <c r="C1713" t="n">
        <v>189.05</v>
      </c>
      <c r="D1713" t="n">
        <v>0</v>
      </c>
      <c r="E1713" t="n">
        <v>774.9000000000005</v>
      </c>
      <c r="F1713" t="n">
        <v>19375.85000000001</v>
      </c>
      <c r="G1713" t="n">
        <v>72247.04425000002</v>
      </c>
      <c r="H1713" t="n">
        <v>67777.79000000001</v>
      </c>
      <c r="I1713" t="n">
        <v>1038.9</v>
      </c>
      <c r="J1713" t="n">
        <v>0</v>
      </c>
      <c r="K1713" t="n">
        <v>1232.95</v>
      </c>
      <c r="L1713" t="n">
        <v>7644.500000000001</v>
      </c>
      <c r="M1713" t="n">
        <v>75482.84</v>
      </c>
      <c r="N1713" t="n">
        <v>67777.79000000001</v>
      </c>
      <c r="P1713" t="n">
        <v>19375.85</v>
      </c>
      <c r="Q1713" t="n">
        <v>48</v>
      </c>
    </row>
    <row r="1714">
      <c r="A1714" s="4" t="n">
        <v>45909</v>
      </c>
      <c r="B1714" t="n">
        <v>8372.15</v>
      </c>
      <c r="C1714" t="n">
        <v>202.4499999999999</v>
      </c>
      <c r="D1714" t="n">
        <v>0</v>
      </c>
      <c r="E1714" t="n">
        <v>885.4499999999997</v>
      </c>
      <c r="F1714" t="n">
        <v>9768.200000000003</v>
      </c>
      <c r="G1714" t="n">
        <v>86299.84999999998</v>
      </c>
      <c r="H1714" t="n">
        <v>67361.90707500001</v>
      </c>
      <c r="I1714" t="n">
        <v>1405.85</v>
      </c>
      <c r="J1714" t="n">
        <v>0</v>
      </c>
      <c r="K1714" t="n">
        <v>1410.95</v>
      </c>
      <c r="L1714" t="n">
        <v>8372.150000000001</v>
      </c>
      <c r="M1714" t="n">
        <v>90204.55000000003</v>
      </c>
      <c r="N1714" t="n">
        <v>67361.91000000002</v>
      </c>
      <c r="P1714" t="n">
        <v>9768.200000000001</v>
      </c>
      <c r="Q1714" t="n">
        <v>48</v>
      </c>
    </row>
    <row r="1715">
      <c r="A1715" s="4" t="n">
        <v>45910</v>
      </c>
      <c r="B1715" t="n">
        <v>8003.650000000001</v>
      </c>
      <c r="C1715" t="n">
        <v>208.6500000000001</v>
      </c>
      <c r="D1715" t="n">
        <v>0</v>
      </c>
      <c r="E1715" t="n">
        <v>781.1999999999997</v>
      </c>
      <c r="F1715" t="n">
        <v>16924</v>
      </c>
      <c r="G1715" t="n">
        <v>82105.25285</v>
      </c>
      <c r="H1715" t="n">
        <v>63983.9698</v>
      </c>
      <c r="I1715" t="n">
        <v>1299.92</v>
      </c>
      <c r="J1715" t="n">
        <v>0</v>
      </c>
      <c r="K1715" t="n">
        <v>1441.899999999999</v>
      </c>
      <c r="L1715" t="n">
        <v>8003.65</v>
      </c>
      <c r="M1715" t="n">
        <v>85836.92</v>
      </c>
      <c r="N1715" t="n">
        <v>63983.97000000002</v>
      </c>
      <c r="P1715" t="n">
        <v>16924</v>
      </c>
      <c r="Q1715" t="n">
        <v>48</v>
      </c>
    </row>
    <row r="1716">
      <c r="A1716" s="4" t="n">
        <v>45911</v>
      </c>
      <c r="B1716" t="n">
        <v>8507.750000000002</v>
      </c>
      <c r="C1716" t="n">
        <v>223.7999999999999</v>
      </c>
      <c r="D1716" t="n">
        <v>0</v>
      </c>
      <c r="E1716" t="n">
        <v>877.7500000000003</v>
      </c>
      <c r="F1716" t="n">
        <v>9510.1</v>
      </c>
      <c r="G1716" t="n">
        <v>83409.79999999997</v>
      </c>
      <c r="H1716" t="n">
        <v>71207.60844999999</v>
      </c>
      <c r="I1716" t="n">
        <v>681.3500000000001</v>
      </c>
      <c r="J1716" t="n">
        <v>0</v>
      </c>
      <c r="K1716" t="n">
        <v>1451.405</v>
      </c>
      <c r="L1716" t="n">
        <v>8507.75</v>
      </c>
      <c r="M1716" t="n">
        <v>86644.11000000002</v>
      </c>
      <c r="N1716" t="n">
        <v>71207.60999999999</v>
      </c>
      <c r="P1716" t="n">
        <v>9510.1</v>
      </c>
      <c r="Q1716" t="n">
        <v>48</v>
      </c>
    </row>
    <row r="1717">
      <c r="A1717" s="4" t="n">
        <v>45912</v>
      </c>
      <c r="B1717" t="n">
        <v>7811.650000000001</v>
      </c>
      <c r="C1717" t="n">
        <v>244.4999999999999</v>
      </c>
      <c r="D1717" t="n">
        <v>0</v>
      </c>
      <c r="E1717" t="n">
        <v>915.1999999999998</v>
      </c>
      <c r="F1717" t="n">
        <v>5811.149999999999</v>
      </c>
      <c r="G1717" t="n">
        <v>85349.4667</v>
      </c>
      <c r="H1717" t="n">
        <v>72428.109975</v>
      </c>
      <c r="I1717" t="n">
        <v>1382.75</v>
      </c>
      <c r="J1717" t="n">
        <v>0</v>
      </c>
      <c r="K1717" t="n">
        <v>1343.05</v>
      </c>
      <c r="L1717" t="n">
        <v>7811.650000000001</v>
      </c>
      <c r="M1717" t="n">
        <v>89234.96000000002</v>
      </c>
      <c r="N1717" t="n">
        <v>72428.12</v>
      </c>
      <c r="P1717" t="n">
        <v>5811.15</v>
      </c>
      <c r="Q1717" t="n">
        <v>48</v>
      </c>
    </row>
    <row r="1718">
      <c r="A1718" s="4" t="n">
        <v>45913</v>
      </c>
      <c r="B1718" t="n">
        <v>7890.849999999999</v>
      </c>
      <c r="C1718" t="n">
        <v>243.0499999999999</v>
      </c>
      <c r="D1718" t="n">
        <v>0</v>
      </c>
      <c r="E1718" t="n">
        <v>726.7500000000001</v>
      </c>
      <c r="F1718" t="n">
        <v>15611.972905</v>
      </c>
      <c r="G1718" t="n">
        <v>73823.78843499999</v>
      </c>
      <c r="H1718" t="n">
        <v>68921.94086999999</v>
      </c>
      <c r="I1718" t="n">
        <v>1396.8</v>
      </c>
      <c r="J1718" t="n">
        <v>0</v>
      </c>
      <c r="K1718" t="n">
        <v>1422.11</v>
      </c>
      <c r="L1718" t="n">
        <v>7890.850000000001</v>
      </c>
      <c r="M1718" t="n">
        <v>77612.50000000001</v>
      </c>
      <c r="N1718" t="n">
        <v>68921.94</v>
      </c>
      <c r="P1718" t="n">
        <v>15611.97</v>
      </c>
      <c r="Q1718" t="n">
        <v>48</v>
      </c>
    </row>
    <row r="1719">
      <c r="A1719" s="4" t="n">
        <v>45914</v>
      </c>
      <c r="B1719" t="n">
        <v>7914.000000000001</v>
      </c>
      <c r="C1719" t="n">
        <v>244.55</v>
      </c>
      <c r="D1719" t="n">
        <v>0</v>
      </c>
      <c r="E1719" t="n">
        <v>782.25</v>
      </c>
      <c r="F1719" t="n">
        <v>11695.5</v>
      </c>
      <c r="G1719" t="n">
        <v>69803.64721000001</v>
      </c>
      <c r="H1719" t="n">
        <v>65490.13</v>
      </c>
      <c r="I1719" t="n">
        <v>1458.25</v>
      </c>
      <c r="J1719" t="n">
        <v>0</v>
      </c>
      <c r="K1719" t="n">
        <v>1375.65</v>
      </c>
      <c r="L1719" t="n">
        <v>7914.000000000001</v>
      </c>
      <c r="M1719" t="n">
        <v>73664.35000000001</v>
      </c>
      <c r="N1719" t="n">
        <v>65490.13000000002</v>
      </c>
      <c r="P1719" t="n">
        <v>11695.5</v>
      </c>
      <c r="Q1719" t="n">
        <v>48</v>
      </c>
    </row>
    <row r="1720">
      <c r="A1720" s="4" t="n">
        <v>45915</v>
      </c>
      <c r="B1720" t="n">
        <v>8404.499999999998</v>
      </c>
      <c r="C1720" t="n">
        <v>134.7000000000001</v>
      </c>
      <c r="D1720" t="n">
        <v>0</v>
      </c>
      <c r="E1720" t="n">
        <v>775.35</v>
      </c>
      <c r="F1720" t="n">
        <v>10970.4</v>
      </c>
      <c r="G1720" t="n">
        <v>78338.64999999999</v>
      </c>
      <c r="H1720" t="n">
        <v>66905.12900000002</v>
      </c>
      <c r="I1720" t="n">
        <v>1445.4</v>
      </c>
      <c r="J1720" t="n">
        <v>0</v>
      </c>
      <c r="K1720" t="n">
        <v>1021.5</v>
      </c>
      <c r="L1720" t="n">
        <v>8404.500000000002</v>
      </c>
      <c r="M1720" t="n">
        <v>81715.59999999998</v>
      </c>
      <c r="N1720" t="n">
        <v>66905.12999999998</v>
      </c>
      <c r="P1720" t="n">
        <v>10970.4</v>
      </c>
      <c r="Q1720" t="n">
        <v>48</v>
      </c>
    </row>
    <row r="1721">
      <c r="A1721" s="4" t="n">
        <v>45916</v>
      </c>
      <c r="B1721" t="n">
        <v>8704.849999999997</v>
      </c>
      <c r="C1721" t="n">
        <v>229.9999999999999</v>
      </c>
      <c r="D1721" t="n">
        <v>0</v>
      </c>
      <c r="E1721" t="n">
        <v>777.05</v>
      </c>
      <c r="F1721" t="n">
        <v>8240.450000000001</v>
      </c>
      <c r="G1721" t="n">
        <v>81179.14863999998</v>
      </c>
      <c r="H1721" t="n">
        <v>69824.842</v>
      </c>
      <c r="I1721" t="n">
        <v>1415.8</v>
      </c>
      <c r="J1721" t="n">
        <v>0</v>
      </c>
      <c r="K1721" t="n">
        <v>1312.75</v>
      </c>
      <c r="L1721" t="n">
        <v>8704.85</v>
      </c>
      <c r="M1721" t="n">
        <v>84914.75</v>
      </c>
      <c r="N1721" t="n">
        <v>69824.83999999998</v>
      </c>
      <c r="P1721" t="n">
        <v>8240.450000000001</v>
      </c>
      <c r="Q1721" t="n">
        <v>48</v>
      </c>
    </row>
    <row r="1722">
      <c r="A1722" s="4" t="n">
        <v>45917</v>
      </c>
      <c r="B1722" t="n">
        <v>8362.050000000001</v>
      </c>
      <c r="C1722" t="n">
        <v>245.7500000000002</v>
      </c>
      <c r="D1722" t="n">
        <v>0</v>
      </c>
      <c r="E1722" t="n">
        <v>852.9549999999999</v>
      </c>
      <c r="F1722" t="n">
        <v>8437.910449999999</v>
      </c>
      <c r="G1722" t="n">
        <v>83940.22</v>
      </c>
      <c r="H1722" t="n">
        <v>68048.36505499999</v>
      </c>
      <c r="I1722" t="n">
        <v>1414.1</v>
      </c>
      <c r="J1722" t="n">
        <v>0</v>
      </c>
      <c r="K1722" t="n">
        <v>1472.97</v>
      </c>
      <c r="L1722" t="n">
        <v>8362.050000000001</v>
      </c>
      <c r="M1722" t="n">
        <v>87926.00000000001</v>
      </c>
      <c r="N1722" t="n">
        <v>68048.37000000002</v>
      </c>
      <c r="P1722" t="n">
        <v>8437.91</v>
      </c>
      <c r="Q1722" t="n">
        <v>48</v>
      </c>
    </row>
    <row r="1723">
      <c r="A1723" s="4" t="n">
        <v>45918</v>
      </c>
      <c r="B1723" t="n">
        <v>8959.15</v>
      </c>
      <c r="C1723" t="n">
        <v>240.2000000000001</v>
      </c>
      <c r="D1723" t="n">
        <v>0</v>
      </c>
      <c r="E1723" t="n">
        <v>842.5</v>
      </c>
      <c r="F1723" t="n">
        <v>8027.35</v>
      </c>
      <c r="G1723" t="n">
        <v>82597.35000000002</v>
      </c>
      <c r="H1723" t="n">
        <v>69598.56700000002</v>
      </c>
      <c r="I1723" t="n">
        <v>1390.55</v>
      </c>
      <c r="J1723" t="n">
        <v>0</v>
      </c>
      <c r="K1723" t="n">
        <v>1380.45</v>
      </c>
      <c r="L1723" t="n">
        <v>8959.150000000001</v>
      </c>
      <c r="M1723" t="n">
        <v>86451.05</v>
      </c>
      <c r="N1723" t="n">
        <v>69598.57000000001</v>
      </c>
      <c r="P1723" t="n">
        <v>8027.349999999999</v>
      </c>
      <c r="Q1723" t="n">
        <v>48</v>
      </c>
    </row>
    <row r="1724">
      <c r="A1724" s="4" t="n">
        <v>45919</v>
      </c>
      <c r="B1724" t="n">
        <v>8993.440000000001</v>
      </c>
      <c r="C1724" t="n">
        <v>237.8499999999999</v>
      </c>
      <c r="D1724" t="n">
        <v>0</v>
      </c>
      <c r="E1724" t="n">
        <v>861.8499999999999</v>
      </c>
      <c r="F1724" t="n">
        <v>9075.4</v>
      </c>
      <c r="G1724" t="n">
        <v>83401.22526499999</v>
      </c>
      <c r="H1724" t="n">
        <v>67579.59501500001</v>
      </c>
      <c r="I1724" t="n">
        <v>1343.95</v>
      </c>
      <c r="J1724" t="n">
        <v>0</v>
      </c>
      <c r="K1724" t="n">
        <v>1483.69</v>
      </c>
      <c r="L1724" t="n">
        <v>8993.439999999999</v>
      </c>
      <c r="M1724" t="n">
        <v>87328.57000000001</v>
      </c>
      <c r="N1724" t="n">
        <v>67579.60000000001</v>
      </c>
      <c r="P1724" t="n">
        <v>9075.4</v>
      </c>
      <c r="Q1724" t="n">
        <v>48</v>
      </c>
    </row>
    <row r="1725">
      <c r="A1725" s="4" t="n">
        <v>45920</v>
      </c>
      <c r="B1725" t="n">
        <v>8590</v>
      </c>
      <c r="C1725" t="n">
        <v>242.6999999999999</v>
      </c>
      <c r="D1725" t="n">
        <v>0</v>
      </c>
      <c r="E1725" t="n">
        <v>842.4000000000001</v>
      </c>
      <c r="F1725" t="n">
        <v>17655.1</v>
      </c>
      <c r="G1725" t="n">
        <v>74964.95</v>
      </c>
      <c r="H1725" t="n">
        <v>64178.84149999999</v>
      </c>
      <c r="I1725" t="n">
        <v>1317.95</v>
      </c>
      <c r="J1725" t="n">
        <v>0</v>
      </c>
      <c r="K1725" t="n">
        <v>1292.03455</v>
      </c>
      <c r="L1725" t="n">
        <v>8590</v>
      </c>
      <c r="M1725" t="n">
        <v>78660.03</v>
      </c>
      <c r="N1725" t="n">
        <v>64178.84</v>
      </c>
      <c r="P1725" t="n">
        <v>17655.09999999999</v>
      </c>
      <c r="Q1725" t="n">
        <v>48</v>
      </c>
    </row>
    <row r="1726">
      <c r="A1726" s="4" t="n">
        <v>45921</v>
      </c>
      <c r="B1726" t="n">
        <v>8963.500000000002</v>
      </c>
      <c r="C1726" t="n">
        <v>242.9999999999999</v>
      </c>
      <c r="D1726" t="n">
        <v>0</v>
      </c>
      <c r="E1726" t="n">
        <v>714.4000000000001</v>
      </c>
      <c r="F1726" t="n">
        <v>17680.8</v>
      </c>
      <c r="G1726" t="n">
        <v>63997.35837999998</v>
      </c>
      <c r="H1726" t="n">
        <v>62030.03049999999</v>
      </c>
      <c r="I1726" t="n">
        <v>1314.655</v>
      </c>
      <c r="J1726" t="n">
        <v>0</v>
      </c>
      <c r="K1726" t="n">
        <v>1368.115</v>
      </c>
      <c r="L1726" t="n">
        <v>8963.5</v>
      </c>
      <c r="M1726" t="n">
        <v>67637.53999999999</v>
      </c>
      <c r="N1726" t="n">
        <v>62030.03000000001</v>
      </c>
      <c r="P1726" t="n">
        <v>17680.8</v>
      </c>
      <c r="Q1726" t="n">
        <v>48</v>
      </c>
    </row>
    <row r="1727">
      <c r="A1727" s="4" t="n">
        <v>45922</v>
      </c>
      <c r="B1727" t="n">
        <v>9089.205</v>
      </c>
      <c r="C1727" t="n">
        <v>235.8</v>
      </c>
      <c r="D1727" t="n">
        <v>0</v>
      </c>
      <c r="E1727" t="n">
        <v>781.52</v>
      </c>
      <c r="F1727" t="n">
        <v>10781.05</v>
      </c>
      <c r="G1727" t="n">
        <v>73569.50611999999</v>
      </c>
      <c r="H1727" t="n">
        <v>69949.87895000001</v>
      </c>
      <c r="I1727" t="n">
        <v>1353.68</v>
      </c>
      <c r="J1727" t="n">
        <v>0</v>
      </c>
      <c r="K1727" t="n">
        <v>1468.499999999999</v>
      </c>
      <c r="L1727" t="n">
        <v>9089.210000000001</v>
      </c>
      <c r="M1727" t="n">
        <v>77409.00999999998</v>
      </c>
      <c r="N1727" t="n">
        <v>69949.88999999998</v>
      </c>
      <c r="P1727" t="n">
        <v>10781.05</v>
      </c>
      <c r="Q1727" t="n">
        <v>48</v>
      </c>
    </row>
    <row r="1728">
      <c r="A1728" s="4" t="n">
        <v>45923</v>
      </c>
      <c r="B1728" t="n">
        <v>8996.4</v>
      </c>
      <c r="C1728" t="n">
        <v>242.0500000000002</v>
      </c>
      <c r="D1728" t="n">
        <v>0</v>
      </c>
      <c r="E1728" t="n">
        <v>925.55</v>
      </c>
      <c r="F1728" t="n">
        <v>10240</v>
      </c>
      <c r="G1728" t="n">
        <v>77902.00002500002</v>
      </c>
      <c r="H1728" t="n">
        <v>70373.25780499999</v>
      </c>
      <c r="I1728" t="n">
        <v>1383.35</v>
      </c>
      <c r="J1728" t="n">
        <v>0</v>
      </c>
      <c r="K1728" t="n">
        <v>1494.08</v>
      </c>
      <c r="L1728" t="n">
        <v>8996.4</v>
      </c>
      <c r="M1728" t="n">
        <v>81947.02999999998</v>
      </c>
      <c r="N1728" t="n">
        <v>70373.25999999999</v>
      </c>
      <c r="P1728" t="n">
        <v>10240</v>
      </c>
      <c r="Q1728" t="n">
        <v>48</v>
      </c>
    </row>
    <row r="1729">
      <c r="A1729" s="4" t="n">
        <v>45924</v>
      </c>
      <c r="B1729" t="n">
        <v>8530.150000000001</v>
      </c>
      <c r="C1729" t="n">
        <v>232.8</v>
      </c>
      <c r="D1729" t="n">
        <v>0</v>
      </c>
      <c r="E1729" t="n">
        <v>951.6500000000001</v>
      </c>
      <c r="F1729" t="n">
        <v>5915.9</v>
      </c>
      <c r="G1729" t="n">
        <v>83477.80235</v>
      </c>
      <c r="H1729" t="n">
        <v>69845.69349000001</v>
      </c>
      <c r="I1729" t="n">
        <v>1387.3</v>
      </c>
      <c r="J1729" t="n">
        <v>0</v>
      </c>
      <c r="K1729" t="n">
        <v>1275.73</v>
      </c>
      <c r="L1729" t="n">
        <v>8530.149999999998</v>
      </c>
      <c r="M1729" t="n">
        <v>87325.28000000001</v>
      </c>
      <c r="N1729" t="n">
        <v>69845.70000000001</v>
      </c>
      <c r="P1729" t="n">
        <v>5915.899999999999</v>
      </c>
      <c r="Q1729" t="n">
        <v>48</v>
      </c>
    </row>
    <row r="1730">
      <c r="A1730" s="4" t="n">
        <v>45925</v>
      </c>
      <c r="B1730" t="n">
        <v>8738.049999999999</v>
      </c>
      <c r="C1730" t="n">
        <v>229.3</v>
      </c>
      <c r="D1730" t="n">
        <v>0</v>
      </c>
      <c r="E1730" t="n">
        <v>879.4499999999998</v>
      </c>
      <c r="F1730" t="n">
        <v>7743.849999999999</v>
      </c>
      <c r="G1730" t="n">
        <v>83005.48642999999</v>
      </c>
      <c r="H1730" t="n">
        <v>69254.38</v>
      </c>
      <c r="I1730" t="n">
        <v>1408.674999999999</v>
      </c>
      <c r="J1730" t="n">
        <v>0</v>
      </c>
      <c r="K1730" t="n">
        <v>1462.235</v>
      </c>
      <c r="L1730" t="n">
        <v>8738.050000000003</v>
      </c>
      <c r="M1730" t="n">
        <v>86985.16</v>
      </c>
      <c r="N1730" t="n">
        <v>69254.38000000003</v>
      </c>
      <c r="P1730" t="n">
        <v>7743.85</v>
      </c>
      <c r="Q1730" t="n">
        <v>48</v>
      </c>
    </row>
    <row r="1731">
      <c r="A1731" s="4" t="n">
        <v>45926</v>
      </c>
      <c r="B1731" t="n">
        <v>5404.999999999999</v>
      </c>
      <c r="C1731" t="n">
        <v>245.7999999999999</v>
      </c>
      <c r="D1731" t="n">
        <v>0</v>
      </c>
      <c r="E1731" t="n">
        <v>81.8</v>
      </c>
      <c r="F1731" t="n">
        <v>18512.49999999999</v>
      </c>
      <c r="G1731" t="n">
        <v>75768.35003000002</v>
      </c>
      <c r="H1731" t="n">
        <v>69901.329</v>
      </c>
      <c r="I1731" t="n">
        <v>1472.9</v>
      </c>
      <c r="J1731" t="n">
        <v>131</v>
      </c>
      <c r="K1731" t="n">
        <v>1507.75</v>
      </c>
      <c r="L1731" t="n">
        <v>5405.000000000002</v>
      </c>
      <c r="M1731" t="n">
        <v>79207.59999999999</v>
      </c>
      <c r="N1731" t="n">
        <v>69901.32999999997</v>
      </c>
      <c r="P1731" t="n">
        <v>18512.5</v>
      </c>
      <c r="Q1731" t="n">
        <v>48</v>
      </c>
    </row>
    <row r="1732">
      <c r="A1732" s="4" t="n">
        <v>45927</v>
      </c>
      <c r="B1732" t="n">
        <v>8543.5</v>
      </c>
      <c r="C1732" t="n">
        <v>244.5999999999999</v>
      </c>
      <c r="D1732" t="n">
        <v>0</v>
      </c>
      <c r="E1732" t="n">
        <v>0</v>
      </c>
      <c r="F1732" t="n">
        <v>14721.55</v>
      </c>
      <c r="G1732" t="n">
        <v>72385.179905</v>
      </c>
      <c r="H1732" t="n">
        <v>70717.05350000001</v>
      </c>
      <c r="I1732" t="n">
        <v>1483.1</v>
      </c>
      <c r="J1732" t="n">
        <v>0</v>
      </c>
      <c r="K1732" t="n">
        <v>1408.43</v>
      </c>
      <c r="L1732" t="n">
        <v>8543.500000000002</v>
      </c>
      <c r="M1732" t="n">
        <v>75521.32000000002</v>
      </c>
      <c r="N1732" t="n">
        <v>70717.05000000002</v>
      </c>
      <c r="P1732" t="n">
        <v>14721.55</v>
      </c>
      <c r="Q1732" t="n">
        <v>48</v>
      </c>
    </row>
    <row r="1733">
      <c r="A1733" s="4" t="n">
        <v>45928</v>
      </c>
      <c r="B1733" t="n">
        <v>8968.700000000001</v>
      </c>
      <c r="C1733" t="n">
        <v>244.4499999999999</v>
      </c>
      <c r="D1733" t="n">
        <v>0</v>
      </c>
      <c r="E1733" t="n">
        <v>0</v>
      </c>
      <c r="F1733" t="n">
        <v>9176.75</v>
      </c>
      <c r="G1733" t="n">
        <v>68206.06188499999</v>
      </c>
      <c r="H1733" t="n">
        <v>68270.89616500001</v>
      </c>
      <c r="I1733" t="n">
        <v>1478.85</v>
      </c>
      <c r="J1733" t="n">
        <v>0</v>
      </c>
      <c r="K1733" t="n">
        <v>1184.53</v>
      </c>
      <c r="L1733" t="n">
        <v>8968.700000000001</v>
      </c>
      <c r="M1733" t="n">
        <v>71113.89000000001</v>
      </c>
      <c r="N1733" t="n">
        <v>68270.90000000004</v>
      </c>
      <c r="P1733" t="n">
        <v>9176.750000000002</v>
      </c>
      <c r="Q1733" t="n">
        <v>48</v>
      </c>
    </row>
    <row r="1734">
      <c r="A1734" s="4" t="n">
        <v>45929</v>
      </c>
      <c r="B1734" t="n">
        <v>9228.500000000002</v>
      </c>
      <c r="C1734" t="n">
        <v>225.0500000000001</v>
      </c>
      <c r="D1734" t="n">
        <v>0</v>
      </c>
      <c r="E1734" t="n">
        <v>445.35</v>
      </c>
      <c r="F1734" t="n">
        <v>13270.8</v>
      </c>
      <c r="G1734" t="n">
        <v>73801.79803000001</v>
      </c>
      <c r="H1734" t="n">
        <v>70109.67109000002</v>
      </c>
      <c r="I1734" t="n">
        <v>1460.7</v>
      </c>
      <c r="J1734" t="n">
        <v>0</v>
      </c>
      <c r="K1734" t="n">
        <v>1000.55</v>
      </c>
      <c r="L1734" t="n">
        <v>9228.500000000002</v>
      </c>
      <c r="M1734" t="n">
        <v>76933.44</v>
      </c>
      <c r="N1734" t="n">
        <v>70109.67999999996</v>
      </c>
      <c r="P1734" t="n">
        <v>13270.8</v>
      </c>
      <c r="Q1734" t="n">
        <v>48</v>
      </c>
    </row>
    <row r="1735">
      <c r="A1735" s="4" t="n">
        <v>45930</v>
      </c>
      <c r="B1735" t="n">
        <v>7766.682499999999</v>
      </c>
      <c r="C1735" t="n">
        <v>234.65</v>
      </c>
      <c r="D1735" t="n">
        <v>0</v>
      </c>
      <c r="E1735" t="n">
        <v>0</v>
      </c>
      <c r="F1735" t="n">
        <v>14249.25</v>
      </c>
      <c r="G1735" t="n">
        <v>75120.32615499999</v>
      </c>
      <c r="H1735" t="n">
        <v>72215.899095</v>
      </c>
      <c r="I1735" t="n">
        <v>1481.4</v>
      </c>
      <c r="J1735" t="n">
        <v>0</v>
      </c>
      <c r="K1735" t="n">
        <v>866.4950000000001</v>
      </c>
      <c r="L1735" t="n">
        <v>7766.69</v>
      </c>
      <c r="M1735" t="n">
        <v>77702.86999999998</v>
      </c>
      <c r="N1735" t="n">
        <v>72215.89999999998</v>
      </c>
      <c r="P1735" t="n">
        <v>14249.25</v>
      </c>
      <c r="Q1735" t="n">
        <v>48</v>
      </c>
    </row>
    <row r="1736">
      <c r="A1736" s="4" t="n">
        <v>45931</v>
      </c>
      <c r="B1736" t="n">
        <v>8911.550000000001</v>
      </c>
      <c r="C1736" t="n">
        <v>211.2999999999999</v>
      </c>
      <c r="D1736" t="n">
        <v>0</v>
      </c>
      <c r="E1736" t="n">
        <v>435.45</v>
      </c>
      <c r="F1736" t="n">
        <v>14537.4</v>
      </c>
      <c r="G1736" t="n">
        <v>72018.92893999997</v>
      </c>
      <c r="H1736" t="n">
        <v>72812.62066</v>
      </c>
      <c r="I1736" t="n">
        <v>1485.7</v>
      </c>
      <c r="J1736" t="n">
        <v>0</v>
      </c>
      <c r="K1736" t="n">
        <v>875.6500000000001</v>
      </c>
      <c r="L1736" t="n">
        <v>8911.549999999999</v>
      </c>
      <c r="M1736" t="n">
        <v>75027.02999999997</v>
      </c>
      <c r="N1736" t="n">
        <v>72812.62000000001</v>
      </c>
      <c r="P1736" t="n">
        <v>14537.4</v>
      </c>
      <c r="Q1736" t="n">
        <v>48</v>
      </c>
    </row>
    <row r="1737">
      <c r="A1737" s="4" t="n">
        <v>45932</v>
      </c>
      <c r="B1737" t="n">
        <v>9091.6</v>
      </c>
      <c r="C1737" t="n">
        <v>207</v>
      </c>
      <c r="D1737" t="n">
        <v>0</v>
      </c>
      <c r="E1737" t="n">
        <v>0</v>
      </c>
      <c r="F1737" t="n">
        <v>11960.25</v>
      </c>
      <c r="G1737" t="n">
        <v>66824.12322500002</v>
      </c>
      <c r="H1737" t="n">
        <v>79982.86037499999</v>
      </c>
      <c r="I1737" t="n">
        <v>1458.4</v>
      </c>
      <c r="J1737" t="n">
        <v>0</v>
      </c>
      <c r="K1737" t="n">
        <v>1049.75</v>
      </c>
      <c r="L1737" t="n">
        <v>9091.599999999999</v>
      </c>
      <c r="M1737" t="n">
        <v>69539.26999999997</v>
      </c>
      <c r="N1737" t="n">
        <v>79982.86000000002</v>
      </c>
      <c r="P1737" t="n">
        <v>11960.25</v>
      </c>
      <c r="Q1737" t="n">
        <v>48</v>
      </c>
    </row>
    <row r="1738">
      <c r="A1738" s="4" t="n">
        <v>45933</v>
      </c>
      <c r="B1738" t="n">
        <v>9265.6</v>
      </c>
      <c r="C1738" t="n">
        <v>201.55</v>
      </c>
      <c r="D1738" t="n">
        <v>0</v>
      </c>
      <c r="E1738" t="n">
        <v>409.45</v>
      </c>
      <c r="F1738" t="n">
        <v>5615.949999999999</v>
      </c>
      <c r="G1738" t="n">
        <v>67306.55055500001</v>
      </c>
      <c r="H1738" t="n">
        <v>87362.00782</v>
      </c>
      <c r="I1738" t="n">
        <v>1439.45</v>
      </c>
      <c r="J1738" t="n">
        <v>0</v>
      </c>
      <c r="K1738" t="n">
        <v>1208.85</v>
      </c>
      <c r="L1738" t="n">
        <v>9265.599999999999</v>
      </c>
      <c r="M1738" t="n">
        <v>70565.85000000001</v>
      </c>
      <c r="N1738" t="n">
        <v>87362.00999999997</v>
      </c>
      <c r="P1738" t="n">
        <v>5615.95</v>
      </c>
      <c r="Q1738" t="n">
        <v>48</v>
      </c>
    </row>
    <row r="1739">
      <c r="A1739" s="4" t="n">
        <v>45934</v>
      </c>
      <c r="B1739" t="n">
        <v>9205</v>
      </c>
      <c r="C1739" t="n">
        <v>238.6500000000001</v>
      </c>
      <c r="D1739" t="n">
        <v>0</v>
      </c>
      <c r="E1739" t="n">
        <v>0</v>
      </c>
      <c r="F1739" t="n">
        <v>16388.4</v>
      </c>
      <c r="G1739" t="n">
        <v>56000.69953</v>
      </c>
      <c r="H1739" t="n">
        <v>86271.60497</v>
      </c>
      <c r="I1739" t="n">
        <v>1454.65</v>
      </c>
      <c r="J1739" t="n">
        <v>0</v>
      </c>
      <c r="K1739" t="n">
        <v>1336.45</v>
      </c>
      <c r="L1739" t="n">
        <v>9205</v>
      </c>
      <c r="M1739" t="n">
        <v>59030.45000000001</v>
      </c>
      <c r="N1739" t="n">
        <v>86271.60000000001</v>
      </c>
      <c r="P1739" t="n">
        <v>16388.4</v>
      </c>
      <c r="Q1739" t="n">
        <v>48</v>
      </c>
    </row>
    <row r="1740">
      <c r="A1740" s="4" t="n">
        <v>45935</v>
      </c>
      <c r="B1740" t="n">
        <v>9364.449999999999</v>
      </c>
      <c r="C1740" t="n">
        <v>241.5000000000001</v>
      </c>
      <c r="D1740" t="n">
        <v>0</v>
      </c>
      <c r="E1740" t="n">
        <v>0</v>
      </c>
      <c r="F1740" t="n">
        <v>20104</v>
      </c>
      <c r="G1740" t="n">
        <v>44751.78334499999</v>
      </c>
      <c r="H1740" t="n">
        <v>82899.75863</v>
      </c>
      <c r="I1740" t="n">
        <v>1469</v>
      </c>
      <c r="J1740" t="n">
        <v>0</v>
      </c>
      <c r="K1740" t="n">
        <v>1491.45</v>
      </c>
      <c r="L1740" t="n">
        <v>9364.450000000001</v>
      </c>
      <c r="M1740" t="n">
        <v>47953.74</v>
      </c>
      <c r="N1740" t="n">
        <v>82899.75999999999</v>
      </c>
      <c r="P1740" t="n">
        <v>20104</v>
      </c>
      <c r="Q1740" t="n">
        <v>48</v>
      </c>
    </row>
    <row r="1741">
      <c r="A1741" s="4" t="n">
        <v>45936</v>
      </c>
      <c r="B1741" t="n">
        <v>9321.549999999999</v>
      </c>
      <c r="C1741" t="n">
        <v>201.9000000000001</v>
      </c>
      <c r="D1741" t="n">
        <v>0</v>
      </c>
      <c r="E1741" t="n">
        <v>1.65</v>
      </c>
      <c r="F1741" t="n">
        <v>17732.2</v>
      </c>
      <c r="G1741" t="n">
        <v>56828.789595</v>
      </c>
      <c r="H1741" t="n">
        <v>82144.22137999997</v>
      </c>
      <c r="I1741" t="n">
        <v>1466.95</v>
      </c>
      <c r="J1741" t="n">
        <v>0</v>
      </c>
      <c r="K1741" t="n">
        <v>1326.25</v>
      </c>
      <c r="L1741" t="n">
        <v>9321.549999999999</v>
      </c>
      <c r="M1741" t="n">
        <v>59825.54000000001</v>
      </c>
      <c r="N1741" t="n">
        <v>82144.23</v>
      </c>
      <c r="P1741" t="n">
        <v>17732.2</v>
      </c>
      <c r="Q1741" t="n">
        <v>48</v>
      </c>
    </row>
    <row r="1742">
      <c r="A1742" s="4" t="n">
        <v>45937</v>
      </c>
      <c r="B1742" t="n">
        <v>8556.940000000001</v>
      </c>
      <c r="C1742" t="n">
        <v>183.5999999999999</v>
      </c>
      <c r="D1742" t="n">
        <v>0</v>
      </c>
      <c r="E1742" t="n">
        <v>0</v>
      </c>
      <c r="F1742" t="n">
        <v>10986.235</v>
      </c>
      <c r="G1742" t="n">
        <v>74187.66961500002</v>
      </c>
      <c r="H1742" t="n">
        <v>82396.89999999999</v>
      </c>
      <c r="I1742" t="n">
        <v>1344</v>
      </c>
      <c r="J1742" t="n">
        <v>0</v>
      </c>
      <c r="K1742" t="n">
        <v>935.2800000000005</v>
      </c>
      <c r="L1742" t="n">
        <v>8556.960000000001</v>
      </c>
      <c r="M1742" t="n">
        <v>76650.55</v>
      </c>
      <c r="N1742" t="n">
        <v>82396.93000000001</v>
      </c>
      <c r="P1742" t="n">
        <v>10986.25</v>
      </c>
      <c r="Q1742" t="n">
        <v>48</v>
      </c>
    </row>
    <row r="1743">
      <c r="A1743" s="4" t="n">
        <v>45938</v>
      </c>
      <c r="B1743" t="n">
        <v>8525.599999999999</v>
      </c>
      <c r="C1743" t="n">
        <v>194.75</v>
      </c>
      <c r="D1743" t="n">
        <v>0</v>
      </c>
      <c r="E1743" t="n">
        <v>450.4</v>
      </c>
      <c r="F1743" t="n">
        <v>10189.95</v>
      </c>
      <c r="G1743" t="n">
        <v>53805.05909499999</v>
      </c>
      <c r="H1743" t="n">
        <v>85421.52161500002</v>
      </c>
      <c r="I1743" t="n">
        <v>1438.75</v>
      </c>
      <c r="J1743" t="n">
        <v>0</v>
      </c>
      <c r="K1743" t="n">
        <v>1501.17</v>
      </c>
      <c r="L1743" t="n">
        <v>8525.599999999999</v>
      </c>
      <c r="M1743" t="n">
        <v>57390.13</v>
      </c>
      <c r="N1743" t="n">
        <v>85421.52000000003</v>
      </c>
      <c r="O1743" t="n">
        <v>10.9</v>
      </c>
      <c r="P1743" t="n">
        <v>10189.95</v>
      </c>
      <c r="Q1743" t="n">
        <v>48</v>
      </c>
    </row>
    <row r="1744">
      <c r="A1744" s="4" t="n">
        <v>45939</v>
      </c>
      <c r="B1744" t="n">
        <v>7506.735</v>
      </c>
      <c r="C1744" t="n">
        <v>183.5999999999999</v>
      </c>
      <c r="D1744" t="n">
        <v>0</v>
      </c>
      <c r="E1744" t="n">
        <v>152.325</v>
      </c>
      <c r="F1744" t="n">
        <v>12472.145</v>
      </c>
      <c r="G1744" t="n">
        <v>50501.66504999999</v>
      </c>
      <c r="H1744" t="n">
        <v>83149.185</v>
      </c>
      <c r="I1744" t="n">
        <v>1344</v>
      </c>
      <c r="J1744" t="n">
        <v>0</v>
      </c>
      <c r="K1744" t="n">
        <v>1507.76</v>
      </c>
      <c r="L1744" t="n">
        <v>7506.76</v>
      </c>
      <c r="M1744" t="n">
        <v>53689.36</v>
      </c>
      <c r="N1744" t="n">
        <v>83149.22000000004</v>
      </c>
      <c r="P1744" t="n">
        <v>12472.16</v>
      </c>
      <c r="Q1744" t="n">
        <v>48</v>
      </c>
    </row>
    <row r="1745">
      <c r="A1745" s="4" t="n">
        <v>45940</v>
      </c>
      <c r="B1745" t="n">
        <v>8943.200000000001</v>
      </c>
      <c r="C1745" t="n">
        <v>228.8000000000002</v>
      </c>
      <c r="D1745" t="n">
        <v>0</v>
      </c>
      <c r="E1745" t="n">
        <v>437.4499999999999</v>
      </c>
      <c r="F1745" t="n">
        <v>9338.65</v>
      </c>
      <c r="G1745" t="n">
        <v>64140.97485000001</v>
      </c>
      <c r="H1745" t="n">
        <v>89422.673765</v>
      </c>
      <c r="I1745" t="n">
        <v>1464.200000000001</v>
      </c>
      <c r="J1745" t="n">
        <v>0</v>
      </c>
      <c r="K1745" t="n">
        <v>1464.450000000001</v>
      </c>
      <c r="L1745" t="n">
        <v>8943.200000000001</v>
      </c>
      <c r="M1745" t="n">
        <v>67735.87000000001</v>
      </c>
      <c r="N1745" t="n">
        <v>89422.67000000001</v>
      </c>
      <c r="P1745" t="n">
        <v>9338.65</v>
      </c>
      <c r="Q1745" t="n">
        <v>48</v>
      </c>
    </row>
    <row r="1746">
      <c r="A1746" s="4" t="n">
        <v>45941</v>
      </c>
      <c r="B1746" t="n">
        <v>9340.9</v>
      </c>
      <c r="C1746" t="n">
        <v>246.9500000000001</v>
      </c>
      <c r="D1746" t="n">
        <v>0</v>
      </c>
      <c r="E1746" t="n">
        <v>0</v>
      </c>
      <c r="F1746" t="n">
        <v>11689.1</v>
      </c>
      <c r="G1746" t="n">
        <v>57455.64657999999</v>
      </c>
      <c r="H1746" t="n">
        <v>93101.60923999999</v>
      </c>
      <c r="I1746" t="n">
        <v>828.2</v>
      </c>
      <c r="J1746" t="n">
        <v>0</v>
      </c>
      <c r="K1746" t="n">
        <v>1433.61025</v>
      </c>
      <c r="L1746" t="n">
        <v>9340.9</v>
      </c>
      <c r="M1746" t="n">
        <v>59964.40999999999</v>
      </c>
      <c r="N1746" t="n">
        <v>93101.62999999998</v>
      </c>
      <c r="P1746" t="n">
        <v>11689.1</v>
      </c>
      <c r="Q1746" t="n">
        <v>48</v>
      </c>
    </row>
    <row r="1747">
      <c r="A1747" s="4" t="n">
        <v>45942</v>
      </c>
      <c r="B1747" t="n">
        <v>9326.050000000001</v>
      </c>
      <c r="C1747" t="n">
        <v>244.7999999999998</v>
      </c>
      <c r="D1747" t="n">
        <v>0</v>
      </c>
      <c r="E1747" t="n">
        <v>0</v>
      </c>
      <c r="F1747" t="n">
        <v>8908.849999999997</v>
      </c>
      <c r="G1747" t="n">
        <v>49094.66728500001</v>
      </c>
      <c r="H1747" t="n">
        <v>92014.91288500001</v>
      </c>
      <c r="I1747" t="n">
        <v>0</v>
      </c>
      <c r="J1747" t="n">
        <v>0</v>
      </c>
      <c r="K1747" t="n">
        <v>1483.25</v>
      </c>
      <c r="L1747" t="n">
        <v>9326.049999999997</v>
      </c>
      <c r="M1747" t="n">
        <v>50822.72</v>
      </c>
      <c r="N1747" t="n">
        <v>92014.92000000001</v>
      </c>
      <c r="P1747" t="n">
        <v>8908.85</v>
      </c>
      <c r="Q1747" t="n">
        <v>48</v>
      </c>
    </row>
    <row r="1748">
      <c r="A1748" s="4" t="n">
        <v>45943</v>
      </c>
      <c r="B1748" t="n">
        <v>9363.85</v>
      </c>
      <c r="C1748" t="n">
        <v>236.0999999999998</v>
      </c>
      <c r="D1748" t="n">
        <v>0</v>
      </c>
      <c r="E1748" t="n">
        <v>4</v>
      </c>
      <c r="F1748" t="n">
        <v>7893.750000000001</v>
      </c>
      <c r="G1748" t="n">
        <v>59317.54999999999</v>
      </c>
      <c r="H1748" t="n">
        <v>92757.01949999999</v>
      </c>
      <c r="I1748" t="n">
        <v>0</v>
      </c>
      <c r="J1748" t="n">
        <v>0</v>
      </c>
      <c r="K1748" t="n">
        <v>1462.8</v>
      </c>
      <c r="L1748" t="n">
        <v>9363.849999999999</v>
      </c>
      <c r="M1748" t="n">
        <v>61020.45</v>
      </c>
      <c r="N1748" t="n">
        <v>92757.02</v>
      </c>
      <c r="P1748" t="n">
        <v>7893.75</v>
      </c>
      <c r="Q1748" t="n">
        <v>48</v>
      </c>
    </row>
    <row r="1749">
      <c r="A1749" s="4" t="n">
        <v>45944</v>
      </c>
      <c r="B1749" t="n">
        <v>9201.900000000003</v>
      </c>
      <c r="C1749" t="n">
        <v>227.25</v>
      </c>
      <c r="D1749" t="n">
        <v>0</v>
      </c>
      <c r="E1749" t="n">
        <v>0</v>
      </c>
      <c r="F1749" t="n">
        <v>9487.550000000001</v>
      </c>
      <c r="G1749" t="n">
        <v>62499.88634999999</v>
      </c>
      <c r="H1749" t="n">
        <v>91915.98661500002</v>
      </c>
      <c r="I1749" t="n">
        <v>2.45</v>
      </c>
      <c r="J1749" t="n">
        <v>0</v>
      </c>
      <c r="K1749" t="n">
        <v>1292.85</v>
      </c>
      <c r="L1749" t="n">
        <v>9201.900000000001</v>
      </c>
      <c r="M1749" t="n">
        <v>64022.42999999999</v>
      </c>
      <c r="N1749" t="n">
        <v>91915.98000000001</v>
      </c>
      <c r="P1749" t="n">
        <v>9487.549999999999</v>
      </c>
      <c r="Q1749" t="n">
        <v>48</v>
      </c>
    </row>
    <row r="1750">
      <c r="A1750" s="4" t="n">
        <v>45945</v>
      </c>
      <c r="B1750" t="n">
        <v>8630.750000000004</v>
      </c>
      <c r="C1750" t="n">
        <v>180.3500000000002</v>
      </c>
      <c r="D1750" t="n">
        <v>0</v>
      </c>
      <c r="E1750" t="n">
        <v>0</v>
      </c>
      <c r="F1750" t="n">
        <v>9051.049999999999</v>
      </c>
      <c r="G1750" t="n">
        <v>65888.1385</v>
      </c>
      <c r="H1750" t="n">
        <v>89588.98146499999</v>
      </c>
      <c r="I1750" t="n">
        <v>374.3750000000001</v>
      </c>
      <c r="J1750" t="n">
        <v>0</v>
      </c>
      <c r="K1750" t="n">
        <v>1408.56</v>
      </c>
      <c r="L1750" t="n">
        <v>8630.75</v>
      </c>
      <c r="M1750" t="n">
        <v>67851.43000000001</v>
      </c>
      <c r="N1750" t="n">
        <v>89588.98999999999</v>
      </c>
      <c r="P1750" t="n">
        <v>9051.049999999999</v>
      </c>
      <c r="Q1750" t="n">
        <v>48</v>
      </c>
    </row>
    <row r="1751">
      <c r="A1751" s="4" t="n">
        <v>45946</v>
      </c>
      <c r="B1751" t="n">
        <v>9369.640000000001</v>
      </c>
      <c r="C1751" t="n">
        <v>159.75</v>
      </c>
      <c r="D1751" t="n">
        <v>0</v>
      </c>
      <c r="E1751" t="n">
        <v>0</v>
      </c>
      <c r="F1751" t="n">
        <v>9920.650000000001</v>
      </c>
      <c r="G1751" t="n">
        <v>58943.86944000002</v>
      </c>
      <c r="H1751" t="n">
        <v>91536.84475499998</v>
      </c>
      <c r="I1751" t="n">
        <v>761.3999999999999</v>
      </c>
      <c r="J1751" t="n">
        <v>0</v>
      </c>
      <c r="K1751" t="n">
        <v>1349.63855</v>
      </c>
      <c r="L1751" t="n">
        <v>9369.639999999999</v>
      </c>
      <c r="M1751" t="n">
        <v>61214.65999999999</v>
      </c>
      <c r="N1751" t="n">
        <v>91536.86000000002</v>
      </c>
      <c r="P1751" t="n">
        <v>9920.649999999998</v>
      </c>
      <c r="Q1751" t="n">
        <v>48</v>
      </c>
    </row>
    <row r="1752">
      <c r="A1752" s="4" t="n">
        <v>45947</v>
      </c>
      <c r="B1752" t="n">
        <v>8956.33</v>
      </c>
      <c r="C1752" t="n">
        <v>177.5999999999999</v>
      </c>
      <c r="D1752" t="n">
        <v>0</v>
      </c>
      <c r="E1752" t="n">
        <v>1.3</v>
      </c>
      <c r="F1752" t="n">
        <v>9374.900000000001</v>
      </c>
      <c r="G1752" t="n">
        <v>51172.050235</v>
      </c>
      <c r="H1752" t="n">
        <v>101706.504815</v>
      </c>
      <c r="I1752" t="n">
        <v>1014.55</v>
      </c>
      <c r="J1752" t="n">
        <v>0</v>
      </c>
      <c r="K1752" t="n">
        <v>1273.05</v>
      </c>
      <c r="L1752" t="n">
        <v>8956.329999999998</v>
      </c>
      <c r="M1752" t="n">
        <v>53638.55</v>
      </c>
      <c r="N1752" t="n">
        <v>101706.5</v>
      </c>
      <c r="P1752" t="n">
        <v>9374.9</v>
      </c>
      <c r="Q1752" t="n">
        <v>48</v>
      </c>
    </row>
    <row r="1753">
      <c r="A1753" s="4" t="n">
        <v>45948</v>
      </c>
      <c r="B1753" t="n">
        <v>9325.23</v>
      </c>
      <c r="C1753" t="n">
        <v>177.5999999999999</v>
      </c>
      <c r="D1753" t="n">
        <v>0</v>
      </c>
      <c r="E1753" t="n">
        <v>0</v>
      </c>
      <c r="F1753" t="n">
        <v>7880.849999999999</v>
      </c>
      <c r="G1753" t="n">
        <v>55133.26493499998</v>
      </c>
      <c r="H1753" t="n">
        <v>94453.936175</v>
      </c>
      <c r="I1753" t="n">
        <v>1422</v>
      </c>
      <c r="J1753" t="n">
        <v>0</v>
      </c>
      <c r="K1753" t="n">
        <v>1392.22</v>
      </c>
      <c r="L1753" t="n">
        <v>9325.23</v>
      </c>
      <c r="M1753" t="n">
        <v>58125.09</v>
      </c>
      <c r="N1753" t="n">
        <v>94453.94</v>
      </c>
      <c r="P1753" t="n">
        <v>7880.85</v>
      </c>
      <c r="Q1753" t="n">
        <v>48</v>
      </c>
    </row>
    <row r="1754">
      <c r="A1754" s="4" t="n">
        <v>45949</v>
      </c>
      <c r="B1754" t="n">
        <v>9491.950000000001</v>
      </c>
      <c r="C1754" t="n">
        <v>177.5999999999999</v>
      </c>
      <c r="D1754" t="n">
        <v>0</v>
      </c>
      <c r="E1754" t="n">
        <v>133.75</v>
      </c>
      <c r="F1754" t="n">
        <v>11418.6</v>
      </c>
      <c r="G1754" t="n">
        <v>44475.23460499999</v>
      </c>
      <c r="H1754" t="n">
        <v>93952.27749999997</v>
      </c>
      <c r="I1754" t="n">
        <v>1468.85</v>
      </c>
      <c r="J1754" t="n">
        <v>0</v>
      </c>
      <c r="K1754" t="n">
        <v>1242.45</v>
      </c>
      <c r="L1754" t="n">
        <v>9491.950000000001</v>
      </c>
      <c r="M1754" t="n">
        <v>47497.89</v>
      </c>
      <c r="N1754" t="n">
        <v>93952.27999999998</v>
      </c>
      <c r="P1754" t="n">
        <v>11418.6</v>
      </c>
      <c r="Q1754" t="n">
        <v>48</v>
      </c>
    </row>
    <row r="1755">
      <c r="A1755" s="4" t="n">
        <v>45950</v>
      </c>
      <c r="B1755" t="n">
        <v>9601.9</v>
      </c>
      <c r="C1755" t="n">
        <v>98.59999999999992</v>
      </c>
      <c r="D1755" t="n">
        <v>0</v>
      </c>
      <c r="E1755" t="n">
        <v>0</v>
      </c>
      <c r="F1755" t="n">
        <v>8946.964999999998</v>
      </c>
      <c r="G1755" t="n">
        <v>51382.972315</v>
      </c>
      <c r="H1755" t="n">
        <v>101604.682425</v>
      </c>
      <c r="I1755" t="n">
        <v>1475.2</v>
      </c>
      <c r="J1755" t="n">
        <v>0</v>
      </c>
      <c r="K1755" t="n">
        <v>1412.7</v>
      </c>
      <c r="L1755" t="n">
        <v>9601.899999999998</v>
      </c>
      <c r="M1755" t="n">
        <v>54369.48000000001</v>
      </c>
      <c r="N1755" t="n">
        <v>101604.68</v>
      </c>
      <c r="P1755" t="n">
        <v>8946.970000000001</v>
      </c>
      <c r="Q1755" t="n">
        <v>48</v>
      </c>
    </row>
    <row r="1756">
      <c r="A1756" s="4" t="n">
        <v>45951</v>
      </c>
      <c r="B1756" t="n">
        <v>9481.000000000002</v>
      </c>
      <c r="C1756" t="n">
        <v>172.5500000000001</v>
      </c>
      <c r="D1756" t="n">
        <v>0</v>
      </c>
      <c r="E1756" t="n">
        <v>0</v>
      </c>
      <c r="F1756" t="n">
        <v>8439.75</v>
      </c>
      <c r="G1756" t="n">
        <v>55441.51292000001</v>
      </c>
      <c r="H1756" t="n">
        <v>102330.9915</v>
      </c>
      <c r="I1756" t="n">
        <v>1089.65</v>
      </c>
      <c r="J1756" t="n">
        <v>0</v>
      </c>
      <c r="K1756" t="n">
        <v>989.8000000000004</v>
      </c>
      <c r="L1756" t="n">
        <v>9481.000000000002</v>
      </c>
      <c r="M1756" t="n">
        <v>57693.52</v>
      </c>
      <c r="N1756" t="n">
        <v>102330.99</v>
      </c>
      <c r="P1756" t="n">
        <v>8439.75</v>
      </c>
      <c r="Q1756" t="n">
        <v>48</v>
      </c>
    </row>
    <row r="1757">
      <c r="A1757" s="4" t="n">
        <v>45952</v>
      </c>
      <c r="B1757" t="n">
        <v>9634.049999999999</v>
      </c>
      <c r="C1757" t="n">
        <v>171.9999999999999</v>
      </c>
      <c r="D1757" t="n">
        <v>0</v>
      </c>
      <c r="E1757" t="n">
        <v>0</v>
      </c>
      <c r="F1757" t="n">
        <v>10030.06</v>
      </c>
      <c r="G1757" t="n">
        <v>57685.38500000001</v>
      </c>
      <c r="H1757" t="n">
        <v>98596.46500000001</v>
      </c>
      <c r="I1757" t="n">
        <v>0</v>
      </c>
      <c r="J1757" t="n">
        <v>0</v>
      </c>
      <c r="K1757" t="n">
        <v>1353.78</v>
      </c>
      <c r="L1757" t="n">
        <v>9634.049999999997</v>
      </c>
      <c r="M1757" t="n">
        <v>59211.19</v>
      </c>
      <c r="N1757" t="n">
        <v>98596.50999999995</v>
      </c>
      <c r="P1757" t="n">
        <v>10030.07</v>
      </c>
      <c r="Q1757" t="n">
        <v>48</v>
      </c>
    </row>
    <row r="1758">
      <c r="A1758" s="4" t="n">
        <v>45953</v>
      </c>
      <c r="B1758" t="n">
        <v>9422.184999999998</v>
      </c>
      <c r="C1758" t="n">
        <v>174.1</v>
      </c>
      <c r="D1758" t="n">
        <v>0</v>
      </c>
      <c r="E1758" t="n">
        <v>0</v>
      </c>
      <c r="F1758" t="n">
        <v>12476.05</v>
      </c>
      <c r="G1758" t="n">
        <v>54627.95</v>
      </c>
      <c r="H1758" t="n">
        <v>98358.71246499999</v>
      </c>
      <c r="I1758" t="n">
        <v>0</v>
      </c>
      <c r="J1758" t="n">
        <v>0</v>
      </c>
      <c r="K1758" t="n">
        <v>1467.845</v>
      </c>
      <c r="L1758" t="n">
        <v>9422.189999999999</v>
      </c>
      <c r="M1758" t="n">
        <v>56269.89999999999</v>
      </c>
      <c r="N1758" t="n">
        <v>98358.71000000002</v>
      </c>
      <c r="O1758" t="n">
        <v>9.050000000000001</v>
      </c>
      <c r="P1758" t="n">
        <v>12476.05</v>
      </c>
      <c r="Q1758" t="n">
        <v>48</v>
      </c>
    </row>
    <row r="1759">
      <c r="A1759" s="4" t="n">
        <v>45954</v>
      </c>
      <c r="B1759" t="n">
        <v>7962.310000000001</v>
      </c>
      <c r="C1759" t="n">
        <v>179.55</v>
      </c>
      <c r="D1759" t="n">
        <v>0</v>
      </c>
      <c r="E1759" t="n">
        <v>0</v>
      </c>
      <c r="F1759" t="n">
        <v>15102.05</v>
      </c>
      <c r="G1759" t="n">
        <v>53418.8</v>
      </c>
      <c r="H1759" t="n">
        <v>98715.30762499999</v>
      </c>
      <c r="I1759" t="n">
        <v>0</v>
      </c>
      <c r="J1759" t="n">
        <v>0</v>
      </c>
      <c r="K1759" t="n">
        <v>1362.65</v>
      </c>
      <c r="L1759" t="n">
        <v>7962.309999999999</v>
      </c>
      <c r="M1759" t="n">
        <v>54960.99999999999</v>
      </c>
      <c r="N1759" t="n">
        <v>98715.31</v>
      </c>
      <c r="P1759" t="n">
        <v>15102.05</v>
      </c>
      <c r="Q1759" t="n">
        <v>48</v>
      </c>
    </row>
    <row r="1760">
      <c r="A1760" s="4" t="n">
        <v>45955</v>
      </c>
      <c r="B1760" t="n">
        <v>8773.599999999999</v>
      </c>
      <c r="C1760" t="n">
        <v>173.8</v>
      </c>
      <c r="D1760" t="n">
        <v>0</v>
      </c>
      <c r="E1760" t="n">
        <v>2.5</v>
      </c>
      <c r="F1760" t="n">
        <v>16079.49206</v>
      </c>
      <c r="G1760" t="n">
        <v>54468.7</v>
      </c>
      <c r="H1760" t="n">
        <v>92860.90500000003</v>
      </c>
      <c r="I1760" t="n">
        <v>0</v>
      </c>
      <c r="J1760" t="n">
        <v>0</v>
      </c>
      <c r="K1760" t="n">
        <v>1427.399999999999</v>
      </c>
      <c r="L1760" t="n">
        <v>8773.599999999999</v>
      </c>
      <c r="M1760" t="n">
        <v>56072.40000000002</v>
      </c>
      <c r="N1760" t="n">
        <v>92860.90999999999</v>
      </c>
      <c r="P1760" t="n">
        <v>16079.49</v>
      </c>
      <c r="Q1760" t="n">
        <v>48</v>
      </c>
    </row>
    <row r="1761">
      <c r="A1761" s="4" t="n">
        <v>45956</v>
      </c>
      <c r="B1761" t="n">
        <v>8362.799999999999</v>
      </c>
      <c r="C1761" t="n">
        <v>180</v>
      </c>
      <c r="D1761" t="n">
        <v>0</v>
      </c>
      <c r="E1761" t="n">
        <v>0</v>
      </c>
      <c r="F1761" t="n">
        <v>14930.2</v>
      </c>
      <c r="G1761" t="n">
        <v>45733.8</v>
      </c>
      <c r="H1761" t="n">
        <v>91493.47500000002</v>
      </c>
      <c r="I1761" t="n">
        <v>0</v>
      </c>
      <c r="J1761" t="n">
        <v>0</v>
      </c>
      <c r="K1761" t="n">
        <v>1235.4</v>
      </c>
      <c r="L1761" t="n">
        <v>8362.799999999999</v>
      </c>
      <c r="M1761" t="n">
        <v>47149.2</v>
      </c>
      <c r="N1761" t="n">
        <v>91493.48000000001</v>
      </c>
      <c r="P1761" t="n">
        <v>14930.2</v>
      </c>
      <c r="Q1761" t="n">
        <v>48</v>
      </c>
    </row>
    <row r="1762">
      <c r="A1762" s="4" t="n">
        <v>45957</v>
      </c>
      <c r="B1762" t="n">
        <v>8642.900000000001</v>
      </c>
      <c r="C1762" t="n">
        <v>162.6499999999999</v>
      </c>
      <c r="D1762" t="n">
        <v>0</v>
      </c>
      <c r="E1762" t="n">
        <v>0</v>
      </c>
      <c r="F1762" t="n">
        <v>9260.200000000001</v>
      </c>
      <c r="G1762" t="n">
        <v>58981.75650000002</v>
      </c>
      <c r="H1762" t="n">
        <v>94384.77649999999</v>
      </c>
      <c r="I1762" t="n">
        <v>317.595</v>
      </c>
      <c r="J1762" t="n">
        <v>0</v>
      </c>
      <c r="K1762" t="n">
        <v>1131.85</v>
      </c>
      <c r="L1762" t="n">
        <v>8642.900000000001</v>
      </c>
      <c r="M1762" t="n">
        <v>60593.86000000001</v>
      </c>
      <c r="N1762" t="n">
        <v>94384.78000000001</v>
      </c>
      <c r="P1762" t="n">
        <v>9260.200000000001</v>
      </c>
      <c r="Q1762" t="n">
        <v>48</v>
      </c>
    </row>
    <row r="1763">
      <c r="A1763" s="4" t="n">
        <v>45958</v>
      </c>
      <c r="B1763" t="n">
        <v>9682.049999999997</v>
      </c>
      <c r="C1763" t="n">
        <v>172.6499999999999</v>
      </c>
      <c r="D1763" t="n">
        <v>0</v>
      </c>
      <c r="E1763" t="n">
        <v>1528.1</v>
      </c>
      <c r="F1763" t="n">
        <v>13910.6</v>
      </c>
      <c r="G1763" t="n">
        <v>52831.8</v>
      </c>
      <c r="H1763" t="n">
        <v>96323.10000000003</v>
      </c>
      <c r="I1763" t="n">
        <v>975.1500000000003</v>
      </c>
      <c r="J1763" t="n">
        <v>0</v>
      </c>
      <c r="K1763" t="n">
        <v>1153</v>
      </c>
      <c r="L1763" t="n">
        <v>9682.050000000001</v>
      </c>
      <c r="M1763" t="n">
        <v>56660.7</v>
      </c>
      <c r="N1763" t="n">
        <v>96323.09999999998</v>
      </c>
      <c r="P1763" t="n">
        <v>13910.6</v>
      </c>
      <c r="Q1763" t="n">
        <v>48</v>
      </c>
    </row>
    <row r="1764">
      <c r="A1764" s="4" t="n">
        <v>45959</v>
      </c>
      <c r="B1764" t="n">
        <v>9681.999999999998</v>
      </c>
      <c r="C1764" t="n">
        <v>166.0999999999999</v>
      </c>
      <c r="D1764" t="n">
        <v>0</v>
      </c>
      <c r="E1764" t="n">
        <v>1.6</v>
      </c>
      <c r="F1764" t="n">
        <v>13793.3</v>
      </c>
      <c r="G1764" t="n">
        <v>54833.90000000002</v>
      </c>
      <c r="H1764" t="n">
        <v>94954.30626499996</v>
      </c>
      <c r="I1764" t="n">
        <v>1476.35</v>
      </c>
      <c r="J1764" t="n">
        <v>0</v>
      </c>
      <c r="K1764" t="n">
        <v>1450.885</v>
      </c>
      <c r="L1764" t="n">
        <v>9681.999999999998</v>
      </c>
      <c r="M1764" t="n">
        <v>57928.84</v>
      </c>
      <c r="N1764" t="n">
        <v>94954.31</v>
      </c>
      <c r="P1764" t="n">
        <v>13793.3</v>
      </c>
      <c r="Q1764" t="n">
        <v>48</v>
      </c>
    </row>
    <row r="1765">
      <c r="A1765" s="4" t="n">
        <v>45960</v>
      </c>
      <c r="B1765" t="n">
        <v>9627.399999999998</v>
      </c>
      <c r="C1765" t="n">
        <v>132.7500000000001</v>
      </c>
      <c r="D1765" t="n">
        <v>0</v>
      </c>
      <c r="E1765" t="n">
        <v>0</v>
      </c>
      <c r="F1765" t="n">
        <v>11690.1</v>
      </c>
      <c r="G1765" t="n">
        <v>50369.902855</v>
      </c>
      <c r="H1765" t="n">
        <v>100759.9525</v>
      </c>
      <c r="I1765" t="n">
        <v>1479.95</v>
      </c>
      <c r="J1765" t="n">
        <v>0</v>
      </c>
      <c r="K1765" t="n">
        <v>1368.950000000001</v>
      </c>
      <c r="L1765" t="n">
        <v>9627.400000000001</v>
      </c>
      <c r="M1765" t="n">
        <v>53351.55</v>
      </c>
      <c r="N1765" t="n">
        <v>100759.9599999999</v>
      </c>
      <c r="P1765" t="n">
        <v>11690.1</v>
      </c>
      <c r="Q1765" t="n">
        <v>48</v>
      </c>
    </row>
    <row r="1766">
      <c r="A1766" s="4" t="n">
        <v>45961</v>
      </c>
      <c r="B1766" t="n">
        <v>9689.700000000003</v>
      </c>
      <c r="C1766" t="n">
        <v>119.95</v>
      </c>
      <c r="D1766" t="n">
        <v>0</v>
      </c>
      <c r="E1766" t="n">
        <v>0</v>
      </c>
      <c r="F1766" t="n">
        <v>9837.000000000002</v>
      </c>
      <c r="G1766" t="n">
        <v>55748.85187000001</v>
      </c>
      <c r="H1766" t="n">
        <v>95616.81857</v>
      </c>
      <c r="I1766" t="n">
        <v>1495.68</v>
      </c>
      <c r="J1766" t="n">
        <v>0</v>
      </c>
      <c r="K1766" t="n">
        <v>1159.15</v>
      </c>
      <c r="L1766" t="n">
        <v>9689.700000000001</v>
      </c>
      <c r="M1766" t="n">
        <v>58523.63999999999</v>
      </c>
      <c r="N1766" t="n">
        <v>95616.82000000002</v>
      </c>
      <c r="P1766" t="n">
        <v>9837</v>
      </c>
      <c r="Q1766" t="n">
        <v>48</v>
      </c>
    </row>
    <row r="1767">
      <c r="A1767" s="4" t="n">
        <v>45962</v>
      </c>
      <c r="B1767" t="n">
        <v>9912.509999999998</v>
      </c>
      <c r="C1767" t="n">
        <v>118.1</v>
      </c>
      <c r="D1767" t="n">
        <v>0</v>
      </c>
      <c r="E1767" t="n">
        <v>1.65</v>
      </c>
      <c r="F1767" t="n">
        <v>13995.7</v>
      </c>
      <c r="G1767" t="n">
        <v>42814.98741</v>
      </c>
      <c r="H1767" t="n">
        <v>91457.405</v>
      </c>
      <c r="I1767" t="n">
        <v>1482.25</v>
      </c>
      <c r="J1767" t="n">
        <v>0</v>
      </c>
      <c r="K1767" t="n">
        <v>1052.85</v>
      </c>
      <c r="L1767" t="n">
        <v>9912.51</v>
      </c>
      <c r="M1767" t="n">
        <v>45469.84</v>
      </c>
      <c r="N1767" t="n">
        <v>91457.40999999997</v>
      </c>
      <c r="P1767" t="n">
        <v>13995.7</v>
      </c>
      <c r="Q1767" t="n">
        <v>48</v>
      </c>
    </row>
    <row r="1768">
      <c r="A1768" s="4" t="n">
        <v>45963</v>
      </c>
      <c r="B1768" t="n">
        <v>9935.699999999999</v>
      </c>
      <c r="C1768" t="n">
        <v>120</v>
      </c>
      <c r="D1768" t="n">
        <v>0</v>
      </c>
      <c r="E1768" t="n">
        <v>354.4</v>
      </c>
      <c r="F1768" t="n">
        <v>14212.75</v>
      </c>
      <c r="G1768" t="n">
        <v>40988.570335</v>
      </c>
      <c r="H1768" t="n">
        <v>83831.478275</v>
      </c>
      <c r="I1768" t="n">
        <v>1459.5</v>
      </c>
      <c r="J1768" t="n">
        <v>0</v>
      </c>
      <c r="K1768" t="n">
        <v>993.6500000000001</v>
      </c>
      <c r="L1768" t="n">
        <v>9935.699999999999</v>
      </c>
      <c r="M1768" t="n">
        <v>43916.11999999999</v>
      </c>
      <c r="N1768" t="n">
        <v>83831.48000000001</v>
      </c>
      <c r="P1768" t="n">
        <v>14212.75</v>
      </c>
      <c r="Q1768" t="n">
        <v>48</v>
      </c>
    </row>
    <row r="1769">
      <c r="A1769" s="4" t="n">
        <v>45964</v>
      </c>
      <c r="B1769" t="n">
        <v>5502.400000000001</v>
      </c>
      <c r="C1769" t="n">
        <v>101.8000000000001</v>
      </c>
      <c r="D1769" t="n">
        <v>0</v>
      </c>
      <c r="E1769" t="n">
        <v>0</v>
      </c>
      <c r="F1769" t="n">
        <v>11301.55</v>
      </c>
      <c r="G1769" t="n">
        <v>51429.72418999999</v>
      </c>
      <c r="H1769" t="n">
        <v>93484.78648999998</v>
      </c>
      <c r="I1769" t="n">
        <v>1497.7</v>
      </c>
      <c r="J1769" t="n">
        <v>0</v>
      </c>
      <c r="K1769" t="n">
        <v>1038.5</v>
      </c>
      <c r="L1769" t="n">
        <v>5502.399999999999</v>
      </c>
      <c r="M1769" t="n">
        <v>54067.72</v>
      </c>
      <c r="N1769" t="n">
        <v>93484.79000000001</v>
      </c>
      <c r="P1769" t="n">
        <v>11301.55</v>
      </c>
      <c r="Q1769" t="n">
        <v>48</v>
      </c>
    </row>
    <row r="1770">
      <c r="A1770" s="4" t="n">
        <v>45965</v>
      </c>
      <c r="B1770" t="n">
        <v>4296.4</v>
      </c>
      <c r="C1770" t="n">
        <v>86.89999999999998</v>
      </c>
      <c r="D1770" t="n">
        <v>0</v>
      </c>
      <c r="E1770" t="n">
        <v>371.7</v>
      </c>
      <c r="F1770" t="n">
        <v>14522.85</v>
      </c>
      <c r="G1770" t="n">
        <v>53804.2</v>
      </c>
      <c r="H1770" t="n">
        <v>91245.07999999999</v>
      </c>
      <c r="I1770" t="n">
        <v>1499.265</v>
      </c>
      <c r="J1770" t="n">
        <v>0</v>
      </c>
      <c r="K1770" t="n">
        <v>1264.3</v>
      </c>
      <c r="L1770" t="n">
        <v>4296.4</v>
      </c>
      <c r="M1770" t="n">
        <v>57026.37000000001</v>
      </c>
      <c r="N1770" t="n">
        <v>91245.07999999996</v>
      </c>
      <c r="P1770" t="n">
        <v>14522.85</v>
      </c>
      <c r="Q1770" t="n">
        <v>48</v>
      </c>
    </row>
    <row r="1771">
      <c r="A1771" s="4" t="n">
        <v>45966</v>
      </c>
      <c r="B1771" t="n">
        <v>4180.000000000001</v>
      </c>
      <c r="C1771" t="n">
        <v>95.8</v>
      </c>
      <c r="D1771" t="n">
        <v>0</v>
      </c>
      <c r="E1771" t="n">
        <v>0</v>
      </c>
      <c r="F1771" t="n">
        <v>13846.85</v>
      </c>
      <c r="G1771" t="n">
        <v>56819.85000000001</v>
      </c>
      <c r="H1771" t="n">
        <v>89643.519355</v>
      </c>
      <c r="I1771" t="n">
        <v>1416.95</v>
      </c>
      <c r="J1771" t="n">
        <v>0</v>
      </c>
      <c r="K1771" t="n">
        <v>1326</v>
      </c>
      <c r="L1771" t="n">
        <v>4179.999999999999</v>
      </c>
      <c r="M1771" t="n">
        <v>59658.60000000001</v>
      </c>
      <c r="N1771" t="n">
        <v>89643.51999999999</v>
      </c>
      <c r="P1771" t="n">
        <v>13846.85</v>
      </c>
      <c r="Q1771" t="n">
        <v>48</v>
      </c>
    </row>
    <row r="1772">
      <c r="A1772" s="4" t="n">
        <v>45967</v>
      </c>
      <c r="B1772" t="n">
        <v>5589.400000000001</v>
      </c>
      <c r="C1772" t="n">
        <v>105.55</v>
      </c>
      <c r="D1772" t="n">
        <v>0</v>
      </c>
      <c r="E1772" t="n">
        <v>0</v>
      </c>
      <c r="F1772" t="n">
        <v>15646.25</v>
      </c>
      <c r="G1772" t="n">
        <v>58329.690395</v>
      </c>
      <c r="H1772" t="n">
        <v>86678.521945</v>
      </c>
      <c r="I1772" t="n">
        <v>1410.450000000001</v>
      </c>
      <c r="J1772" t="n">
        <v>0</v>
      </c>
      <c r="K1772" t="n">
        <v>1473.6</v>
      </c>
      <c r="L1772" t="n">
        <v>5589.400000000001</v>
      </c>
      <c r="M1772" t="n">
        <v>61319.3</v>
      </c>
      <c r="N1772" t="n">
        <v>86678.51999999997</v>
      </c>
      <c r="P1772" t="n">
        <v>15646.25</v>
      </c>
      <c r="Q1772" t="n">
        <v>48</v>
      </c>
    </row>
    <row r="1773">
      <c r="A1773" s="4" t="n">
        <v>45968</v>
      </c>
      <c r="B1773" t="n">
        <v>9421.85</v>
      </c>
      <c r="C1773" t="n">
        <v>135.55</v>
      </c>
      <c r="D1773" t="n">
        <v>0</v>
      </c>
      <c r="E1773" t="n">
        <v>1.65</v>
      </c>
      <c r="F1773" t="n">
        <v>17664.15</v>
      </c>
      <c r="G1773" t="n">
        <v>51318.77499999999</v>
      </c>
      <c r="H1773" t="n">
        <v>88123.89214500002</v>
      </c>
      <c r="I1773" t="n">
        <v>1416.6</v>
      </c>
      <c r="J1773" t="n">
        <v>0</v>
      </c>
      <c r="K1773" t="n">
        <v>1334.81</v>
      </c>
      <c r="L1773" t="n">
        <v>9421.849999999997</v>
      </c>
      <c r="M1773" t="n">
        <v>54207.39000000001</v>
      </c>
      <c r="N1773" t="n">
        <v>88123.89</v>
      </c>
      <c r="P1773" t="n">
        <v>17664.15</v>
      </c>
      <c r="Q1773" t="n">
        <v>48</v>
      </c>
    </row>
    <row r="1774">
      <c r="A1774" s="4" t="n">
        <v>45969</v>
      </c>
      <c r="B1774" t="n">
        <v>9255.399999999998</v>
      </c>
      <c r="C1774" t="n">
        <v>144.85</v>
      </c>
      <c r="D1774" t="n">
        <v>0</v>
      </c>
      <c r="E1774" t="n">
        <v>0</v>
      </c>
      <c r="F1774" t="n">
        <v>12972.05</v>
      </c>
      <c r="G1774" t="n">
        <v>53076.57</v>
      </c>
      <c r="H1774" t="n">
        <v>89783.07281999994</v>
      </c>
      <c r="I1774" t="n">
        <v>1470.05</v>
      </c>
      <c r="J1774" t="n">
        <v>0</v>
      </c>
      <c r="K1774" t="n">
        <v>1335.0337</v>
      </c>
      <c r="L1774" t="n">
        <v>9255.4</v>
      </c>
      <c r="M1774" t="n">
        <v>56026.50000000001</v>
      </c>
      <c r="N1774" t="n">
        <v>89783.06999999998</v>
      </c>
      <c r="P1774" t="n">
        <v>12972.05</v>
      </c>
      <c r="Q1774" t="n">
        <v>48</v>
      </c>
    </row>
    <row r="1775">
      <c r="A1775" s="4" t="n">
        <v>45970</v>
      </c>
      <c r="B1775" t="n">
        <v>8250.659999999998</v>
      </c>
      <c r="C1775" t="n">
        <v>158.3499999999999</v>
      </c>
      <c r="D1775" t="n">
        <v>0</v>
      </c>
      <c r="E1775" t="n">
        <v>172.35</v>
      </c>
      <c r="F1775" t="n">
        <v>12342.3</v>
      </c>
      <c r="G1775" t="n">
        <v>49902.15</v>
      </c>
      <c r="H1775" t="n">
        <v>86403.89199999998</v>
      </c>
      <c r="I1775" t="n">
        <v>1511.6</v>
      </c>
      <c r="J1775" t="n">
        <v>0</v>
      </c>
      <c r="K1775" t="n">
        <v>1455.999999999999</v>
      </c>
      <c r="L1775" t="n">
        <v>8250.660000000002</v>
      </c>
      <c r="M1775" t="n">
        <v>53200.44999999999</v>
      </c>
      <c r="N1775" t="n">
        <v>86403.89000000001</v>
      </c>
      <c r="P1775" t="n">
        <v>12342.3</v>
      </c>
      <c r="Q1775" t="n">
        <v>48</v>
      </c>
    </row>
    <row r="1776">
      <c r="A1776" s="4" t="n">
        <v>45971</v>
      </c>
      <c r="B1776" t="n">
        <v>8520.299999999999</v>
      </c>
      <c r="C1776" t="n">
        <v>102.75</v>
      </c>
      <c r="D1776" t="n">
        <v>0</v>
      </c>
      <c r="E1776" t="n">
        <v>3.95</v>
      </c>
      <c r="F1776" t="n">
        <v>13230.6825</v>
      </c>
      <c r="G1776" t="n">
        <v>49208.00000000001</v>
      </c>
      <c r="H1776" t="n">
        <v>97463.05500000001</v>
      </c>
      <c r="I1776" t="n">
        <v>1495.55</v>
      </c>
      <c r="J1776" t="n">
        <v>0</v>
      </c>
      <c r="K1776" t="n">
        <v>1463.75</v>
      </c>
      <c r="L1776" t="n">
        <v>8520.299999999999</v>
      </c>
      <c r="M1776" t="n">
        <v>52274</v>
      </c>
      <c r="N1776" t="n">
        <v>97463.06</v>
      </c>
      <c r="P1776" t="n">
        <v>13230.68</v>
      </c>
      <c r="Q1776" t="n">
        <v>48</v>
      </c>
    </row>
    <row r="1777">
      <c r="A1777" s="4" t="n">
        <v>45972</v>
      </c>
      <c r="B1777" t="n">
        <v>9626.834999999999</v>
      </c>
      <c r="C1777" t="n">
        <v>85.24999999999993</v>
      </c>
      <c r="D1777" t="n">
        <v>0</v>
      </c>
      <c r="E1777" t="n">
        <v>0</v>
      </c>
      <c r="F1777" t="n">
        <v>13925.1</v>
      </c>
      <c r="G1777" t="n">
        <v>51746.3</v>
      </c>
      <c r="H1777" t="n">
        <v>97063.75112</v>
      </c>
      <c r="I1777" t="n">
        <v>1485.9</v>
      </c>
      <c r="J1777" t="n">
        <v>0</v>
      </c>
      <c r="K1777" t="n">
        <v>1459.365</v>
      </c>
      <c r="L1777" t="n">
        <v>9626.840000000004</v>
      </c>
      <c r="M1777" t="n">
        <v>54776.81999999999</v>
      </c>
      <c r="N1777" t="n">
        <v>97063.76000000002</v>
      </c>
      <c r="P1777" t="n">
        <v>13925.1</v>
      </c>
      <c r="Q1777" t="n">
        <v>48</v>
      </c>
    </row>
    <row r="1778">
      <c r="A1778" s="4" t="n">
        <v>45973</v>
      </c>
      <c r="B1778" t="n">
        <v>8301.259999999998</v>
      </c>
      <c r="C1778" t="n">
        <v>88.09999999999994</v>
      </c>
      <c r="D1778" t="n">
        <v>0</v>
      </c>
      <c r="E1778" t="n">
        <v>4.6</v>
      </c>
      <c r="F1778" t="n">
        <v>13623.1</v>
      </c>
      <c r="G1778" t="n">
        <v>55215.20000000002</v>
      </c>
      <c r="H1778" t="n">
        <v>95531.74068999999</v>
      </c>
      <c r="I1778" t="n">
        <v>1491.9</v>
      </c>
      <c r="J1778" t="n">
        <v>0</v>
      </c>
      <c r="K1778" t="n">
        <v>1474.205</v>
      </c>
      <c r="L1778" t="n">
        <v>8301.260000000002</v>
      </c>
      <c r="M1778" t="n">
        <v>58274.00999999999</v>
      </c>
      <c r="N1778" t="n">
        <v>95531.74000000003</v>
      </c>
      <c r="P1778" t="n">
        <v>13623.1</v>
      </c>
      <c r="Q1778" t="n">
        <v>48</v>
      </c>
    </row>
    <row r="1779">
      <c r="A1779" s="4" t="n">
        <v>45974</v>
      </c>
      <c r="B1779" t="n">
        <v>8808.75</v>
      </c>
      <c r="C1779" t="n">
        <v>107.85</v>
      </c>
      <c r="D1779" t="n">
        <v>0</v>
      </c>
      <c r="E1779" t="n">
        <v>0</v>
      </c>
      <c r="F1779" t="n">
        <v>13204.35</v>
      </c>
      <c r="G1779" t="n">
        <v>54858.64302999998</v>
      </c>
      <c r="H1779" t="n">
        <v>95450.86792500003</v>
      </c>
      <c r="I1779" t="n">
        <v>1502.1</v>
      </c>
      <c r="J1779" t="n">
        <v>0</v>
      </c>
      <c r="K1779" t="n">
        <v>1404.55</v>
      </c>
      <c r="L1779" t="n">
        <v>8808.75</v>
      </c>
      <c r="M1779" t="n">
        <v>57873.14999999999</v>
      </c>
      <c r="N1779" t="n">
        <v>95450.87000000002</v>
      </c>
      <c r="P1779" t="n">
        <v>13204.35</v>
      </c>
      <c r="Q1779" t="n">
        <v>48</v>
      </c>
    </row>
    <row r="1780">
      <c r="A1780" s="4" t="n">
        <v>45975</v>
      </c>
      <c r="B1780" t="n">
        <v>9812.249999999998</v>
      </c>
      <c r="C1780" t="n">
        <v>100.25</v>
      </c>
      <c r="D1780" t="n">
        <v>0</v>
      </c>
      <c r="E1780" t="n">
        <v>0</v>
      </c>
      <c r="F1780" t="n">
        <v>11469.235</v>
      </c>
      <c r="G1780" t="n">
        <v>56454.99266500001</v>
      </c>
      <c r="H1780" t="n">
        <v>94557.60940499998</v>
      </c>
      <c r="I1780" t="n">
        <v>1443.95</v>
      </c>
      <c r="J1780" t="n">
        <v>0</v>
      </c>
      <c r="K1780" t="n">
        <v>1455.25</v>
      </c>
      <c r="L1780" t="n">
        <v>9812.249999999998</v>
      </c>
      <c r="M1780" t="n">
        <v>59454.44</v>
      </c>
      <c r="N1780" t="n">
        <v>94557.60999999996</v>
      </c>
      <c r="P1780" t="n">
        <v>11469.24</v>
      </c>
      <c r="Q1780" t="n">
        <v>48</v>
      </c>
    </row>
    <row r="1781">
      <c r="A1781" s="4" t="n">
        <v>45976</v>
      </c>
      <c r="B1781" t="n">
        <v>9857.599999999999</v>
      </c>
      <c r="C1781" t="n">
        <v>108.0999999999999</v>
      </c>
      <c r="D1781" t="n">
        <v>0</v>
      </c>
      <c r="E1781" t="n">
        <v>0</v>
      </c>
      <c r="F1781" t="n">
        <v>14592.25</v>
      </c>
      <c r="G1781" t="n">
        <v>50941.99496999998</v>
      </c>
      <c r="H1781" t="n">
        <v>93389.77123499998</v>
      </c>
      <c r="I1781" t="n">
        <v>1402</v>
      </c>
      <c r="J1781" t="n">
        <v>0</v>
      </c>
      <c r="K1781" t="n">
        <v>1371.77885</v>
      </c>
      <c r="L1781" t="n">
        <v>9857.599999999999</v>
      </c>
      <c r="M1781" t="n">
        <v>53823.87</v>
      </c>
      <c r="N1781" t="n">
        <v>93389.77000000003</v>
      </c>
      <c r="P1781" t="n">
        <v>14592.25</v>
      </c>
      <c r="Q1781" t="n">
        <v>48</v>
      </c>
    </row>
    <row r="1782">
      <c r="A1782" s="4" t="n">
        <v>45977</v>
      </c>
      <c r="B1782" t="n">
        <v>9789.150000000001</v>
      </c>
      <c r="C1782" t="n">
        <v>143.5000000000001</v>
      </c>
      <c r="D1782" t="n">
        <v>0</v>
      </c>
      <c r="E1782" t="n">
        <v>153.65</v>
      </c>
      <c r="F1782" t="n">
        <v>14815.6</v>
      </c>
      <c r="G1782" t="n">
        <v>43404.40746499999</v>
      </c>
      <c r="H1782" t="n">
        <v>87375.47174499997</v>
      </c>
      <c r="I1782" t="n">
        <v>1396.55</v>
      </c>
      <c r="J1782" t="n">
        <v>0</v>
      </c>
      <c r="K1782" t="n">
        <v>1016.75</v>
      </c>
      <c r="L1782" t="n">
        <v>9789.15</v>
      </c>
      <c r="M1782" t="n">
        <v>46114.85000000002</v>
      </c>
      <c r="N1782" t="n">
        <v>87375.47</v>
      </c>
      <c r="P1782" t="n">
        <v>14815.6</v>
      </c>
      <c r="Q1782" t="n">
        <v>48</v>
      </c>
    </row>
    <row r="1783">
      <c r="A1783" s="4" t="n">
        <v>45978</v>
      </c>
      <c r="B1783" t="n">
        <v>9887.5</v>
      </c>
      <c r="C1783" t="n">
        <v>161.2499999999999</v>
      </c>
      <c r="D1783" t="n">
        <v>0</v>
      </c>
      <c r="E1783" t="n">
        <v>46.85</v>
      </c>
      <c r="F1783" t="n">
        <v>10682.45</v>
      </c>
      <c r="G1783" t="n">
        <v>56286.52460999999</v>
      </c>
      <c r="H1783" t="n">
        <v>89813.27961</v>
      </c>
      <c r="I1783" t="n">
        <v>1397.55</v>
      </c>
      <c r="J1783" t="n">
        <v>0</v>
      </c>
      <c r="K1783" t="n">
        <v>1417.47215</v>
      </c>
      <c r="L1783" t="n">
        <v>9887.5</v>
      </c>
      <c r="M1783" t="n">
        <v>59309.64999999999</v>
      </c>
      <c r="N1783" t="n">
        <v>89813.27999999998</v>
      </c>
      <c r="P1783" t="n">
        <v>10682.45</v>
      </c>
      <c r="Q1783" t="n">
        <v>48</v>
      </c>
    </row>
    <row r="1784">
      <c r="A1784" s="4" t="n">
        <v>45979</v>
      </c>
      <c r="B1784" t="n">
        <v>9828.449999999997</v>
      </c>
      <c r="C1784" t="n">
        <v>166.4</v>
      </c>
      <c r="D1784" t="n">
        <v>0</v>
      </c>
      <c r="E1784" t="n">
        <v>237.05</v>
      </c>
      <c r="F1784" t="n">
        <v>8424.050000000001</v>
      </c>
      <c r="G1784" t="n">
        <v>61097.26688500001</v>
      </c>
      <c r="H1784" t="n">
        <v>91788.02788999998</v>
      </c>
      <c r="I1784" t="n">
        <v>1422.2</v>
      </c>
      <c r="J1784" t="n">
        <v>0</v>
      </c>
      <c r="K1784" t="n">
        <v>1504.905</v>
      </c>
      <c r="L1784" t="n">
        <v>9828.450000000001</v>
      </c>
      <c r="M1784" t="n">
        <v>64427.82999999999</v>
      </c>
      <c r="N1784" t="n">
        <v>91788.05000000003</v>
      </c>
      <c r="P1784" t="n">
        <v>8424.050000000001</v>
      </c>
      <c r="Q1784" t="n">
        <v>48</v>
      </c>
    </row>
    <row r="1785">
      <c r="A1785" s="4" t="n">
        <v>45980</v>
      </c>
      <c r="B1785" t="n">
        <v>8944.950000000003</v>
      </c>
      <c r="C1785" t="n">
        <v>195.85</v>
      </c>
      <c r="D1785" t="n">
        <v>0</v>
      </c>
      <c r="E1785" t="n">
        <v>1.6</v>
      </c>
      <c r="F1785" t="n">
        <v>8336.6</v>
      </c>
      <c r="G1785" t="n">
        <v>63286.87666000001</v>
      </c>
      <c r="H1785" t="n">
        <v>92553.67064999997</v>
      </c>
      <c r="I1785" t="n">
        <v>1454.4</v>
      </c>
      <c r="J1785" t="n">
        <v>0</v>
      </c>
      <c r="K1785" t="n">
        <v>1464.7</v>
      </c>
      <c r="L1785" t="n">
        <v>8944.950000000001</v>
      </c>
      <c r="M1785" t="n">
        <v>66403.43000000001</v>
      </c>
      <c r="N1785" t="n">
        <v>92553.68000000001</v>
      </c>
      <c r="P1785" t="n">
        <v>8336.6</v>
      </c>
      <c r="Q1785" t="n">
        <v>48</v>
      </c>
    </row>
    <row r="1786">
      <c r="A1786" s="4" t="n">
        <v>45981</v>
      </c>
      <c r="B1786" t="n">
        <v>9700.199999999999</v>
      </c>
      <c r="C1786" t="n">
        <v>179.2</v>
      </c>
      <c r="D1786" t="n">
        <v>0</v>
      </c>
      <c r="E1786" t="n">
        <v>0</v>
      </c>
      <c r="F1786" t="n">
        <v>4740.9</v>
      </c>
      <c r="G1786" t="n">
        <v>70375.65000000002</v>
      </c>
      <c r="H1786" t="n">
        <v>87430.94999999998</v>
      </c>
      <c r="I1786" t="n">
        <v>1462.250000000001</v>
      </c>
      <c r="J1786" t="n">
        <v>0</v>
      </c>
      <c r="K1786" t="n">
        <v>1495.449999999999</v>
      </c>
      <c r="L1786" t="n">
        <v>9700.200000000003</v>
      </c>
      <c r="M1786" t="n">
        <v>73512.55000000002</v>
      </c>
      <c r="N1786" t="n">
        <v>87430.95000000001</v>
      </c>
      <c r="P1786" t="n">
        <v>4740.9</v>
      </c>
      <c r="Q1786" t="n">
        <v>48</v>
      </c>
    </row>
    <row r="1787">
      <c r="A1787" s="4" t="n">
        <v>45982</v>
      </c>
      <c r="B1787" t="n">
        <v>9863.049999999999</v>
      </c>
      <c r="C1787" t="n">
        <v>167.0999999999999</v>
      </c>
      <c r="D1787" t="n">
        <v>0</v>
      </c>
      <c r="E1787" t="n">
        <v>0</v>
      </c>
      <c r="F1787" t="n">
        <v>3834.15</v>
      </c>
      <c r="G1787" t="n">
        <v>71154.87277999999</v>
      </c>
      <c r="H1787" t="n">
        <v>88202.06156000003</v>
      </c>
      <c r="I1787" t="n">
        <v>1466.3</v>
      </c>
      <c r="J1787" t="n">
        <v>0</v>
      </c>
      <c r="K1787" t="n">
        <v>1476.15</v>
      </c>
      <c r="L1787" t="n">
        <v>9863.050000000001</v>
      </c>
      <c r="M1787" t="n">
        <v>74264.43000000001</v>
      </c>
      <c r="N1787" t="n">
        <v>88202.05999999998</v>
      </c>
      <c r="P1787" t="n">
        <v>3834.15</v>
      </c>
      <c r="Q1787" t="n">
        <v>48</v>
      </c>
    </row>
    <row r="1788">
      <c r="A1788" s="4" t="n">
        <v>45983</v>
      </c>
      <c r="B1788" t="n">
        <v>9701.299999999997</v>
      </c>
      <c r="C1788" t="n">
        <v>165.3</v>
      </c>
      <c r="D1788" t="n">
        <v>0</v>
      </c>
      <c r="E1788" t="n">
        <v>0</v>
      </c>
      <c r="F1788" t="n">
        <v>9468.85</v>
      </c>
      <c r="G1788" t="n">
        <v>68919.97873000002</v>
      </c>
      <c r="H1788" t="n">
        <v>81795.35286999999</v>
      </c>
      <c r="I1788" t="n">
        <v>1477.65</v>
      </c>
      <c r="J1788" t="n">
        <v>0</v>
      </c>
      <c r="K1788" t="n">
        <v>1487.25</v>
      </c>
      <c r="L1788" t="n">
        <v>9701.300000000001</v>
      </c>
      <c r="M1788" t="n">
        <v>72050.17999999998</v>
      </c>
      <c r="N1788" t="n">
        <v>81795.35999999999</v>
      </c>
      <c r="P1788" t="n">
        <v>9468.849999999999</v>
      </c>
      <c r="Q1788" t="n">
        <v>48</v>
      </c>
    </row>
    <row r="1789">
      <c r="A1789" s="4" t="n">
        <v>45984</v>
      </c>
      <c r="B1789" t="n">
        <v>9828.75</v>
      </c>
      <c r="C1789" t="n">
        <v>160.4</v>
      </c>
      <c r="D1789" t="n">
        <v>0</v>
      </c>
      <c r="E1789" t="n">
        <v>0</v>
      </c>
      <c r="F1789" t="n">
        <v>9912.350000000004</v>
      </c>
      <c r="G1789" t="n">
        <v>59243.84999999998</v>
      </c>
      <c r="H1789" t="n">
        <v>80835.10000000001</v>
      </c>
      <c r="I1789" t="n">
        <v>1496.4</v>
      </c>
      <c r="J1789" t="n">
        <v>0</v>
      </c>
      <c r="K1789" t="n">
        <v>1495</v>
      </c>
      <c r="L1789" t="n">
        <v>9828.75</v>
      </c>
      <c r="M1789" t="n">
        <v>62395.65</v>
      </c>
      <c r="N1789" t="n">
        <v>80835.09999999999</v>
      </c>
      <c r="P1789" t="n">
        <v>9912.35</v>
      </c>
      <c r="Q1789" t="n">
        <v>48</v>
      </c>
    </row>
    <row r="1790">
      <c r="A1790" s="4" t="n">
        <v>45985</v>
      </c>
      <c r="B1790" t="n">
        <v>9496.300000000001</v>
      </c>
      <c r="C1790" t="n">
        <v>120.0999999999999</v>
      </c>
      <c r="D1790" t="n">
        <v>0</v>
      </c>
      <c r="E1790" t="n">
        <v>0</v>
      </c>
      <c r="F1790" t="n">
        <v>9388.576949999995</v>
      </c>
      <c r="G1790" t="n">
        <v>63160.31301000001</v>
      </c>
      <c r="H1790" t="n">
        <v>88364.8175</v>
      </c>
      <c r="I1790" t="n">
        <v>1510</v>
      </c>
      <c r="J1790" t="n">
        <v>0</v>
      </c>
      <c r="K1790" t="n">
        <v>1437.550000000001</v>
      </c>
      <c r="L1790" t="n">
        <v>9496.300000000001</v>
      </c>
      <c r="M1790" t="n">
        <v>66227.96000000001</v>
      </c>
      <c r="N1790" t="n">
        <v>88364.81999999996</v>
      </c>
      <c r="P1790" t="n">
        <v>9388.579999999998</v>
      </c>
      <c r="Q1790" t="n">
        <v>48</v>
      </c>
    </row>
    <row r="1791">
      <c r="A1791" s="4" t="n">
        <v>45986</v>
      </c>
      <c r="B1791" t="n">
        <v>9404.000000000002</v>
      </c>
      <c r="C1791" t="n">
        <v>123.2999999999999</v>
      </c>
      <c r="D1791" t="n">
        <v>0</v>
      </c>
      <c r="E1791" t="n">
        <v>6.8</v>
      </c>
      <c r="F1791" t="n">
        <v>13942.35</v>
      </c>
      <c r="G1791" t="n">
        <v>64648.05000000001</v>
      </c>
      <c r="H1791" t="n">
        <v>86473.71239000002</v>
      </c>
      <c r="I1791" t="n">
        <v>1511.75</v>
      </c>
      <c r="J1791" t="n">
        <v>0</v>
      </c>
      <c r="K1791" t="n">
        <v>1497.9</v>
      </c>
      <c r="L1791" t="n">
        <v>9404.000000000002</v>
      </c>
      <c r="M1791" t="n">
        <v>67787.8</v>
      </c>
      <c r="N1791" t="n">
        <v>86473.70000000003</v>
      </c>
      <c r="P1791" t="n">
        <v>13942.35</v>
      </c>
      <c r="Q1791" t="n">
        <v>48</v>
      </c>
    </row>
    <row r="1792">
      <c r="A1792" s="4" t="n">
        <v>45987</v>
      </c>
      <c r="B1792" t="n">
        <v>9132.264999999999</v>
      </c>
      <c r="C1792" t="n">
        <v>107.7499999999999</v>
      </c>
      <c r="D1792" t="n">
        <v>0</v>
      </c>
      <c r="E1792" t="n">
        <v>0</v>
      </c>
      <c r="F1792" t="n">
        <v>15737.16313</v>
      </c>
      <c r="G1792" t="n">
        <v>64713.443755</v>
      </c>
      <c r="H1792" t="n">
        <v>85923.40788999999</v>
      </c>
      <c r="I1792" t="n">
        <v>1506.605</v>
      </c>
      <c r="J1792" t="n">
        <v>0</v>
      </c>
      <c r="K1792" t="n">
        <v>1527.25</v>
      </c>
      <c r="L1792" t="n">
        <v>9132.27</v>
      </c>
      <c r="M1792" t="n">
        <v>67855.05000000002</v>
      </c>
      <c r="N1792" t="n">
        <v>85923.40000000001</v>
      </c>
      <c r="P1792" t="n">
        <v>15737.16</v>
      </c>
      <c r="Q1792" t="n">
        <v>48</v>
      </c>
    </row>
    <row r="1793">
      <c r="A1793" s="4" t="n">
        <v>45988</v>
      </c>
      <c r="B1793" t="n">
        <v>9430.194999999998</v>
      </c>
      <c r="C1793" t="n">
        <v>116.1999999999999</v>
      </c>
      <c r="D1793" t="n">
        <v>0</v>
      </c>
      <c r="E1793" t="n">
        <v>6.7</v>
      </c>
      <c r="F1793" t="n">
        <v>14059</v>
      </c>
      <c r="G1793" t="n">
        <v>62943.34819999999</v>
      </c>
      <c r="H1793" t="n">
        <v>88705.64470999999</v>
      </c>
      <c r="I1793" t="n">
        <v>1512.850000000001</v>
      </c>
      <c r="J1793" t="n">
        <v>0</v>
      </c>
      <c r="K1793" t="n">
        <v>1509.78</v>
      </c>
      <c r="L1793" t="n">
        <v>9430.200000000001</v>
      </c>
      <c r="M1793" t="n">
        <v>66088.87999999999</v>
      </c>
      <c r="N1793" t="n">
        <v>88705.63999999997</v>
      </c>
      <c r="P1793" t="n">
        <v>14059</v>
      </c>
      <c r="Q1793" t="n">
        <v>48</v>
      </c>
    </row>
    <row r="1794">
      <c r="A1794" s="4" t="n">
        <v>45989</v>
      </c>
      <c r="B1794" t="n">
        <v>8655.110000000001</v>
      </c>
      <c r="C1794" t="n">
        <v>114.75</v>
      </c>
      <c r="D1794" t="n">
        <v>0</v>
      </c>
      <c r="E1794" t="n">
        <v>12.1</v>
      </c>
      <c r="F1794" t="n">
        <v>11312.1</v>
      </c>
      <c r="G1794" t="n">
        <v>65806</v>
      </c>
      <c r="H1794" t="n">
        <v>89519.87900000003</v>
      </c>
      <c r="I1794" t="n">
        <v>1510.05</v>
      </c>
      <c r="J1794" t="n">
        <v>0</v>
      </c>
      <c r="K1794" t="n">
        <v>1517.175</v>
      </c>
      <c r="L1794" t="n">
        <v>8655.109999999999</v>
      </c>
      <c r="M1794" t="n">
        <v>68960.07999999999</v>
      </c>
      <c r="N1794" t="n">
        <v>89519.88000000002</v>
      </c>
      <c r="P1794" t="n">
        <v>11312.1</v>
      </c>
      <c r="Q1794" t="n">
        <v>48</v>
      </c>
    </row>
    <row r="1795">
      <c r="A1795" s="4" t="n">
        <v>45990</v>
      </c>
      <c r="B1795" t="n">
        <v>9367.050000000003</v>
      </c>
      <c r="C1795" t="n">
        <v>132</v>
      </c>
      <c r="D1795" t="n">
        <v>0</v>
      </c>
      <c r="E1795" t="n">
        <v>83.45</v>
      </c>
      <c r="F1795" t="n">
        <v>10945.75</v>
      </c>
      <c r="G1795" t="n">
        <v>67002.64999999999</v>
      </c>
      <c r="H1795" t="n">
        <v>84272.97108</v>
      </c>
      <c r="I1795" t="n">
        <v>1515.8</v>
      </c>
      <c r="J1795" t="n">
        <v>0</v>
      </c>
      <c r="K1795" t="n">
        <v>1501.455000000001</v>
      </c>
      <c r="L1795" t="n">
        <v>9367.049999999997</v>
      </c>
      <c r="M1795" t="n">
        <v>70235.36</v>
      </c>
      <c r="N1795" t="n">
        <v>84272.96999999999</v>
      </c>
      <c r="P1795" t="n">
        <v>10945.75</v>
      </c>
      <c r="Q1795" t="n">
        <v>48</v>
      </c>
    </row>
    <row r="1796">
      <c r="A1796" s="4" t="n">
        <v>45991</v>
      </c>
      <c r="B1796" t="n">
        <v>9042.959999999999</v>
      </c>
      <c r="C1796" t="n">
        <v>158.9999999999999</v>
      </c>
      <c r="D1796" t="n">
        <v>0</v>
      </c>
      <c r="E1796" t="n">
        <v>874.3499999999999</v>
      </c>
      <c r="F1796" t="n">
        <v>10747.1</v>
      </c>
      <c r="G1796" t="n">
        <v>52375.51013499999</v>
      </c>
      <c r="H1796" t="n">
        <v>87120.95500000002</v>
      </c>
      <c r="I1796" t="n">
        <v>1503.65</v>
      </c>
      <c r="J1796" t="n">
        <v>112.9</v>
      </c>
      <c r="K1796" t="n">
        <v>1495.555</v>
      </c>
      <c r="L1796" t="n">
        <v>9042.960000000001</v>
      </c>
      <c r="M1796" t="n">
        <v>56520.97</v>
      </c>
      <c r="N1796" t="n">
        <v>87120.95999999996</v>
      </c>
      <c r="P1796" t="n">
        <v>10747.1</v>
      </c>
      <c r="Q1796" t="n">
        <v>48</v>
      </c>
    </row>
    <row r="1797">
      <c r="A1797" s="4" t="n">
        <v>45992</v>
      </c>
      <c r="B1797" t="n">
        <v>9145.400000000001</v>
      </c>
      <c r="C1797" t="n">
        <v>160.1999999999999</v>
      </c>
      <c r="D1797" t="n">
        <v>0</v>
      </c>
      <c r="E1797" t="n">
        <v>0</v>
      </c>
      <c r="F1797" t="n">
        <v>12302.6</v>
      </c>
      <c r="G1797" t="n">
        <v>69153.49925499999</v>
      </c>
      <c r="H1797" t="n">
        <v>82343.95993499998</v>
      </c>
      <c r="I1797" t="n">
        <v>1474.5</v>
      </c>
      <c r="J1797" t="n">
        <v>0</v>
      </c>
      <c r="K1797" t="n">
        <v>1304.975</v>
      </c>
      <c r="L1797" t="n">
        <v>9145.4</v>
      </c>
      <c r="M1797" t="n">
        <v>72093.17999999999</v>
      </c>
      <c r="N1797" t="n">
        <v>82343.96000000001</v>
      </c>
      <c r="O1797" t="n">
        <v>21.55</v>
      </c>
      <c r="P1797" t="n">
        <v>12302.6</v>
      </c>
      <c r="Q1797" t="n">
        <v>48</v>
      </c>
    </row>
    <row r="1798">
      <c r="A1798" s="4" t="n">
        <v>45993</v>
      </c>
      <c r="B1798" t="n">
        <v>8497.849999999999</v>
      </c>
      <c r="C1798" t="n">
        <v>163.35</v>
      </c>
      <c r="D1798" t="n">
        <v>0</v>
      </c>
      <c r="E1798" t="n">
        <v>0</v>
      </c>
      <c r="F1798" t="n">
        <v>12298.9</v>
      </c>
      <c r="G1798" t="n">
        <v>70800.47491</v>
      </c>
      <c r="H1798" t="n">
        <v>83198.05235500002</v>
      </c>
      <c r="I1798" t="n">
        <v>1476.9</v>
      </c>
      <c r="J1798" t="n">
        <v>0</v>
      </c>
      <c r="K1798" t="n">
        <v>722.85</v>
      </c>
      <c r="L1798" t="n">
        <v>8497.85</v>
      </c>
      <c r="M1798" t="n">
        <v>73163.58</v>
      </c>
      <c r="N1798" t="n">
        <v>83198.05</v>
      </c>
      <c r="P1798" t="n">
        <v>12298.9</v>
      </c>
      <c r="Q1798" t="n">
        <v>48</v>
      </c>
    </row>
    <row r="1799">
      <c r="A1799" s="4" t="n">
        <v>45994</v>
      </c>
      <c r="B1799" t="n">
        <v>6629.400000000001</v>
      </c>
      <c r="C1799" t="n">
        <v>162.0500000000001</v>
      </c>
      <c r="D1799" t="n">
        <v>0</v>
      </c>
      <c r="E1799" t="n">
        <v>0</v>
      </c>
      <c r="F1799" t="n">
        <v>10887.4</v>
      </c>
      <c r="G1799" t="n">
        <v>71719.20356000002</v>
      </c>
      <c r="H1799" t="n">
        <v>87129.62934499999</v>
      </c>
      <c r="I1799" t="n">
        <v>1479.15</v>
      </c>
      <c r="J1799" t="n">
        <v>0</v>
      </c>
      <c r="K1799" t="n">
        <v>1078.95</v>
      </c>
      <c r="L1799" t="n">
        <v>6629.4</v>
      </c>
      <c r="M1799" t="n">
        <v>74439.34999999998</v>
      </c>
      <c r="N1799" t="n">
        <v>87129.63999999998</v>
      </c>
      <c r="P1799" t="n">
        <v>10887.4</v>
      </c>
      <c r="Q1799" t="n">
        <v>48</v>
      </c>
    </row>
    <row r="1800">
      <c r="A1800" s="4" t="n">
        <v>45995</v>
      </c>
      <c r="B1800" t="n">
        <v>6464.6</v>
      </c>
      <c r="C1800" t="n">
        <v>170.8999999999999</v>
      </c>
      <c r="D1800" t="n">
        <v>0</v>
      </c>
      <c r="E1800" t="n">
        <v>4.45</v>
      </c>
      <c r="F1800" t="n">
        <v>9759.349999999999</v>
      </c>
      <c r="G1800" t="n">
        <v>76622.36003500002</v>
      </c>
      <c r="H1800" t="n">
        <v>82905.60899999998</v>
      </c>
      <c r="I1800" t="n">
        <v>1493.25</v>
      </c>
      <c r="J1800" t="n">
        <v>0</v>
      </c>
      <c r="K1800" t="n">
        <v>1283.3</v>
      </c>
      <c r="L1800" t="n">
        <v>6464.6</v>
      </c>
      <c r="M1800" t="n">
        <v>79574.25999999998</v>
      </c>
      <c r="N1800" t="n">
        <v>82905.61</v>
      </c>
      <c r="P1800" t="n">
        <v>9759.349999999999</v>
      </c>
      <c r="Q1800" t="n">
        <v>48</v>
      </c>
    </row>
    <row r="1801">
      <c r="A1801" s="4" t="n">
        <v>45996</v>
      </c>
      <c r="B1801" t="n">
        <v>9338.749999999998</v>
      </c>
      <c r="C1801" t="n">
        <v>162.3999999999999</v>
      </c>
      <c r="D1801" t="n">
        <v>0</v>
      </c>
      <c r="E1801" t="n">
        <v>0</v>
      </c>
      <c r="F1801" t="n">
        <v>6456.349999999999</v>
      </c>
      <c r="G1801" t="n">
        <v>80049.702685</v>
      </c>
      <c r="H1801" t="n">
        <v>79903.15749999997</v>
      </c>
      <c r="I1801" t="n">
        <v>1496.35</v>
      </c>
      <c r="J1801" t="n">
        <v>0</v>
      </c>
      <c r="K1801" t="n">
        <v>1672.315</v>
      </c>
      <c r="L1801" t="n">
        <v>9338.75</v>
      </c>
      <c r="M1801" t="n">
        <v>83380.78000000001</v>
      </c>
      <c r="N1801" t="n">
        <v>79903.17000000001</v>
      </c>
      <c r="P1801" t="n">
        <v>6456.349999999999</v>
      </c>
      <c r="Q1801" t="n">
        <v>48</v>
      </c>
    </row>
    <row r="1802">
      <c r="A1802" s="4" t="n">
        <v>45997</v>
      </c>
      <c r="B1802" t="n">
        <v>9860.75</v>
      </c>
      <c r="C1802" t="n">
        <v>161.1999999999999</v>
      </c>
      <c r="D1802" t="n">
        <v>0</v>
      </c>
      <c r="E1802" t="n">
        <v>365.2</v>
      </c>
      <c r="F1802" t="n">
        <v>7194.000000000001</v>
      </c>
      <c r="G1802" t="n">
        <v>80370.31242</v>
      </c>
      <c r="H1802" t="n">
        <v>74966.96251499999</v>
      </c>
      <c r="I1802" t="n">
        <v>1489.65</v>
      </c>
      <c r="J1802" t="n">
        <v>0</v>
      </c>
      <c r="K1802" t="n">
        <v>2030.199999999999</v>
      </c>
      <c r="L1802" t="n">
        <v>9860.75</v>
      </c>
      <c r="M1802" t="n">
        <v>84416.56999999999</v>
      </c>
      <c r="N1802" t="n">
        <v>74966.97000000003</v>
      </c>
      <c r="P1802" t="n">
        <v>7194</v>
      </c>
      <c r="Q1802" t="n">
        <v>48</v>
      </c>
    </row>
    <row r="1803">
      <c r="A1803" s="4" t="n">
        <v>45998</v>
      </c>
      <c r="B1803" t="n">
        <v>9291.65</v>
      </c>
      <c r="C1803" t="n">
        <v>172.7999999999998</v>
      </c>
      <c r="D1803" t="n">
        <v>0</v>
      </c>
      <c r="E1803" t="n">
        <v>0</v>
      </c>
      <c r="F1803" t="n">
        <v>15556.45</v>
      </c>
      <c r="G1803" t="n">
        <v>63886.27305999998</v>
      </c>
      <c r="H1803" t="n">
        <v>73228.05726000002</v>
      </c>
      <c r="I1803" t="n">
        <v>1489.15</v>
      </c>
      <c r="J1803" t="n">
        <v>0</v>
      </c>
      <c r="K1803" t="n">
        <v>2042.7</v>
      </c>
      <c r="L1803" t="n">
        <v>9291.649999999998</v>
      </c>
      <c r="M1803" t="n">
        <v>67590.93000000002</v>
      </c>
      <c r="N1803" t="n">
        <v>73228.05999999995</v>
      </c>
      <c r="P1803" t="n">
        <v>15556.45</v>
      </c>
      <c r="Q1803" t="n">
        <v>48</v>
      </c>
    </row>
    <row r="1804">
      <c r="A1804" s="4" t="n">
        <v>45999</v>
      </c>
      <c r="B1804" t="n">
        <v>8842.299999999999</v>
      </c>
      <c r="C1804" t="n">
        <v>172.7999999999998</v>
      </c>
      <c r="D1804" t="n">
        <v>0</v>
      </c>
      <c r="E1804" t="n">
        <v>628.95</v>
      </c>
      <c r="F1804" t="n">
        <v>14025.5</v>
      </c>
      <c r="G1804" t="n">
        <v>66345.13</v>
      </c>
      <c r="H1804" t="n">
        <v>72188.78019999999</v>
      </c>
      <c r="I1804" t="n">
        <v>1479.450000000001</v>
      </c>
      <c r="J1804" t="n">
        <v>0</v>
      </c>
      <c r="K1804" t="n">
        <v>2041.25</v>
      </c>
      <c r="L1804" t="n">
        <v>8842.300000000001</v>
      </c>
      <c r="M1804" t="n">
        <v>70667.57999999999</v>
      </c>
      <c r="N1804" t="n">
        <v>72188.78000000001</v>
      </c>
      <c r="P1804" t="n">
        <v>14025.5</v>
      </c>
      <c r="Q1804" t="n">
        <v>48</v>
      </c>
    </row>
    <row r="1805">
      <c r="A1805" s="4" t="n">
        <v>46000</v>
      </c>
      <c r="B1805" t="n">
        <v>8854.800000000003</v>
      </c>
      <c r="C1805" t="n">
        <v>150.5000000000001</v>
      </c>
      <c r="D1805" t="n">
        <v>0</v>
      </c>
      <c r="E1805" t="n">
        <v>1869.2</v>
      </c>
      <c r="F1805" t="n">
        <v>9604.799999999999</v>
      </c>
      <c r="G1805" t="n">
        <v>72564.81712999998</v>
      </c>
      <c r="H1805" t="n">
        <v>70829.30619500001</v>
      </c>
      <c r="I1805" t="n">
        <v>1483.55</v>
      </c>
      <c r="J1805" t="n">
        <v>0</v>
      </c>
      <c r="K1805" t="n">
        <v>2004.1721</v>
      </c>
      <c r="L1805" t="n">
        <v>8854.799999999999</v>
      </c>
      <c r="M1805" t="n">
        <v>78072.23000000001</v>
      </c>
      <c r="N1805" t="n">
        <v>70829.30999999998</v>
      </c>
      <c r="O1805" t="n">
        <v>85.25</v>
      </c>
      <c r="P1805" t="n">
        <v>9604.799999999999</v>
      </c>
      <c r="Q1805" t="n">
        <v>48</v>
      </c>
    </row>
    <row r="1806">
      <c r="A1806" s="4" t="n">
        <v>46001</v>
      </c>
      <c r="B1806" t="n">
        <v>9690</v>
      </c>
      <c r="C1806" t="n">
        <v>138.6</v>
      </c>
      <c r="D1806" t="n">
        <v>0</v>
      </c>
      <c r="E1806" t="n">
        <v>862.4999999999999</v>
      </c>
      <c r="F1806" t="n">
        <v>11977</v>
      </c>
      <c r="G1806" t="n">
        <v>77456.73210000001</v>
      </c>
      <c r="H1806" t="n">
        <v>73010.363985</v>
      </c>
      <c r="I1806" t="n">
        <v>1494.35</v>
      </c>
      <c r="J1806" t="n">
        <v>0</v>
      </c>
      <c r="K1806" t="n">
        <v>1795.6</v>
      </c>
      <c r="L1806" t="n">
        <v>9690</v>
      </c>
      <c r="M1806" t="n">
        <v>81747.78</v>
      </c>
      <c r="N1806" t="n">
        <v>73010.37000000001</v>
      </c>
      <c r="P1806" t="n">
        <v>11977</v>
      </c>
      <c r="Q1806" t="n">
        <v>48</v>
      </c>
    </row>
    <row r="1807">
      <c r="A1807" s="4" t="n">
        <v>46002</v>
      </c>
      <c r="B1807" t="n">
        <v>9419.150000000001</v>
      </c>
      <c r="C1807" t="n">
        <v>158.5</v>
      </c>
      <c r="D1807" t="n">
        <v>0</v>
      </c>
      <c r="E1807" t="n">
        <v>867.8000000000001</v>
      </c>
      <c r="F1807" t="n">
        <v>11736.95</v>
      </c>
      <c r="G1807" t="n">
        <v>69349.68186499999</v>
      </c>
      <c r="H1807" t="n">
        <v>81447.27683499998</v>
      </c>
      <c r="I1807" t="n">
        <v>1486.45</v>
      </c>
      <c r="J1807" t="n">
        <v>0</v>
      </c>
      <c r="K1807" t="n">
        <v>1975.215</v>
      </c>
      <c r="L1807" t="n">
        <v>9419.150000000003</v>
      </c>
      <c r="M1807" t="n">
        <v>73837.65000000001</v>
      </c>
      <c r="N1807" t="n">
        <v>81447.28000000003</v>
      </c>
      <c r="P1807" t="n">
        <v>11736.95</v>
      </c>
      <c r="Q1807" t="n">
        <v>48</v>
      </c>
    </row>
    <row r="1808">
      <c r="A1808" s="4" t="n">
        <v>46003</v>
      </c>
      <c r="B1808" t="n">
        <v>9825.799999999999</v>
      </c>
      <c r="C1808" t="n">
        <v>149.35</v>
      </c>
      <c r="D1808" t="n">
        <v>0</v>
      </c>
      <c r="E1808" t="n">
        <v>870.15</v>
      </c>
      <c r="F1808" t="n">
        <v>10935.1</v>
      </c>
      <c r="G1808" t="n">
        <v>69154.25000000001</v>
      </c>
      <c r="H1808" t="n">
        <v>82071.40767000002</v>
      </c>
      <c r="I1808" t="n">
        <v>1490.6</v>
      </c>
      <c r="J1808" t="n">
        <v>0</v>
      </c>
      <c r="K1808" t="n">
        <v>2031.738050000001</v>
      </c>
      <c r="L1808" t="n">
        <v>9825.799999999999</v>
      </c>
      <c r="M1808" t="n">
        <v>73696.09000000004</v>
      </c>
      <c r="N1808" t="n">
        <v>82071.41000000005</v>
      </c>
      <c r="P1808" t="n">
        <v>10935.1</v>
      </c>
      <c r="Q1808" t="n">
        <v>48</v>
      </c>
    </row>
    <row r="1809">
      <c r="A1809" s="4" t="n">
        <v>46004</v>
      </c>
      <c r="B1809" t="n">
        <v>9473.799999999997</v>
      </c>
      <c r="C1809" t="n">
        <v>160.6499999999999</v>
      </c>
      <c r="D1809" t="n">
        <v>0</v>
      </c>
      <c r="E1809" t="n">
        <v>864.4811649999999</v>
      </c>
      <c r="F1809" t="n">
        <v>10353.25737</v>
      </c>
      <c r="G1809" t="n">
        <v>65418.19559500002</v>
      </c>
      <c r="H1809" t="n">
        <v>84166.98730000001</v>
      </c>
      <c r="I1809" t="n">
        <v>1496.9</v>
      </c>
      <c r="J1809" t="n">
        <v>0</v>
      </c>
      <c r="K1809" t="n">
        <v>1739.19</v>
      </c>
      <c r="L1809" t="n">
        <v>9473.800000000001</v>
      </c>
      <c r="M1809" t="n">
        <v>69679.42000000001</v>
      </c>
      <c r="N1809" t="n">
        <v>84166.98000000001</v>
      </c>
      <c r="P1809" t="n">
        <v>10353.26</v>
      </c>
      <c r="Q1809" t="n">
        <v>48</v>
      </c>
    </row>
    <row r="1810">
      <c r="A1810" s="4" t="n">
        <v>46005</v>
      </c>
      <c r="B1810" t="n">
        <v>9604.120000000003</v>
      </c>
      <c r="C1810" t="n">
        <v>178.5000000000001</v>
      </c>
      <c r="D1810" t="n">
        <v>0</v>
      </c>
      <c r="E1810" t="n">
        <v>959.55</v>
      </c>
      <c r="F1810" t="n">
        <v>12317.630955</v>
      </c>
      <c r="G1810" t="n">
        <v>58598.07489500001</v>
      </c>
      <c r="H1810" t="n">
        <v>80347.82735999998</v>
      </c>
      <c r="I1810" t="n">
        <v>1508.9</v>
      </c>
      <c r="J1810" t="n">
        <v>0</v>
      </c>
      <c r="K1810" t="n">
        <v>1487.51</v>
      </c>
      <c r="L1810" t="n">
        <v>9604.120000000001</v>
      </c>
      <c r="M1810" t="n">
        <v>62732.53</v>
      </c>
      <c r="N1810" t="n">
        <v>80347.82000000001</v>
      </c>
      <c r="P1810" t="n">
        <v>12317.63</v>
      </c>
      <c r="Q1810" t="n">
        <v>48</v>
      </c>
    </row>
    <row r="1811">
      <c r="A1811" s="4" t="n">
        <v>46006</v>
      </c>
      <c r="B1811" t="n">
        <v>9908.448149999998</v>
      </c>
      <c r="C1811" t="n">
        <v>109.2</v>
      </c>
      <c r="D1811" t="n">
        <v>0</v>
      </c>
      <c r="E1811" t="n">
        <v>867.9000000000001</v>
      </c>
      <c r="F1811" t="n">
        <v>14832.1</v>
      </c>
      <c r="G1811" t="n">
        <v>71489.99961500001</v>
      </c>
      <c r="H1811" t="n">
        <v>75956.74850500001</v>
      </c>
      <c r="I1811" t="n">
        <v>1489.9</v>
      </c>
      <c r="J1811" t="n">
        <v>0</v>
      </c>
      <c r="K1811" t="n">
        <v>1926.6</v>
      </c>
      <c r="L1811" t="n">
        <v>9908.449999999997</v>
      </c>
      <c r="M1811" t="n">
        <v>75883.60000000001</v>
      </c>
      <c r="N1811" t="n">
        <v>75956.75</v>
      </c>
      <c r="P1811" t="n">
        <v>14832.1</v>
      </c>
      <c r="Q1811" t="n">
        <v>48</v>
      </c>
    </row>
    <row r="1812">
      <c r="A1812" s="4" t="n">
        <v>46007</v>
      </c>
      <c r="B1812" t="n">
        <v>9739.249460000001</v>
      </c>
      <c r="C1812" t="n">
        <v>177.3999999999999</v>
      </c>
      <c r="D1812" t="n">
        <v>0</v>
      </c>
      <c r="E1812" t="n">
        <v>863.1115600000001</v>
      </c>
      <c r="F1812" t="n">
        <v>12225.10987</v>
      </c>
      <c r="G1812" t="n">
        <v>75678.25680999996</v>
      </c>
      <c r="H1812" t="n">
        <v>78941.85692499999</v>
      </c>
      <c r="I1812" t="n">
        <v>1482.9</v>
      </c>
      <c r="J1812" t="n">
        <v>0</v>
      </c>
      <c r="K1812" t="n">
        <v>2061.5695</v>
      </c>
      <c r="L1812" t="n">
        <v>9739.25</v>
      </c>
      <c r="M1812" t="n">
        <v>80263.23999999996</v>
      </c>
      <c r="N1812" t="n">
        <v>78941.86000000003</v>
      </c>
      <c r="P1812" t="n">
        <v>12225.11</v>
      </c>
      <c r="Q1812" t="n">
        <v>48</v>
      </c>
    </row>
    <row r="1813">
      <c r="A1813" s="4" t="n">
        <v>46008</v>
      </c>
      <c r="B1813" t="n">
        <v>10112.00667</v>
      </c>
      <c r="C1813" t="n">
        <v>179.0999999999999</v>
      </c>
      <c r="D1813" t="n">
        <v>0</v>
      </c>
      <c r="E1813" t="n">
        <v>857.6320100000002</v>
      </c>
      <c r="F1813" t="n">
        <v>10554.218495</v>
      </c>
      <c r="G1813" t="n">
        <v>76887.63592</v>
      </c>
      <c r="H1813" t="n">
        <v>77152.901075</v>
      </c>
      <c r="I1813" t="n">
        <v>1479.995</v>
      </c>
      <c r="J1813" t="n">
        <v>0</v>
      </c>
      <c r="K1813" t="n">
        <v>1631.21</v>
      </c>
      <c r="L1813" t="n">
        <v>10112.01</v>
      </c>
      <c r="M1813" t="n">
        <v>81035.59</v>
      </c>
      <c r="N1813" t="n">
        <v>77152.96000000001</v>
      </c>
      <c r="P1813" t="n">
        <v>10554.23</v>
      </c>
      <c r="Q1813" t="n">
        <v>48</v>
      </c>
    </row>
    <row r="1814">
      <c r="A1814" s="4" t="n">
        <v>46009</v>
      </c>
      <c r="B1814" t="n">
        <v>10067.595</v>
      </c>
      <c r="C1814" t="n">
        <v>178.4999999999999</v>
      </c>
      <c r="D1814" t="n">
        <v>0</v>
      </c>
      <c r="E1814" t="n">
        <v>862.0766649999999</v>
      </c>
      <c r="F1814" t="n">
        <v>8142.429999999999</v>
      </c>
      <c r="G1814" t="n">
        <v>79177.70833499999</v>
      </c>
      <c r="H1814" t="n">
        <v>77491.24985000002</v>
      </c>
      <c r="I1814" t="n">
        <v>1497.41</v>
      </c>
      <c r="J1814" t="n">
        <v>0</v>
      </c>
      <c r="K1814" t="n">
        <v>2041.835</v>
      </c>
      <c r="L1814" t="n">
        <v>10067.6</v>
      </c>
      <c r="M1814" t="n">
        <v>83757.55000000002</v>
      </c>
      <c r="N1814" t="n">
        <v>77491.31999999999</v>
      </c>
      <c r="P1814" t="n">
        <v>8142.43</v>
      </c>
      <c r="Q1814" t="n">
        <v>48</v>
      </c>
    </row>
    <row r="1815">
      <c r="A1815" s="4" t="n">
        <v>46010</v>
      </c>
      <c r="B1815" t="n">
        <v>9075.735000000001</v>
      </c>
      <c r="C1815" t="n">
        <v>176.5499999999999</v>
      </c>
      <c r="D1815" t="n">
        <v>0</v>
      </c>
      <c r="E1815" t="n">
        <v>865.3499999999999</v>
      </c>
      <c r="F1815" t="n">
        <v>7012.999999999999</v>
      </c>
      <c r="G1815" t="n">
        <v>77906.64064999999</v>
      </c>
      <c r="H1815" t="n">
        <v>78712.327645</v>
      </c>
      <c r="I1815" t="n">
        <v>1491.25</v>
      </c>
      <c r="J1815" t="n">
        <v>0</v>
      </c>
      <c r="K1815" t="n">
        <v>2050.6</v>
      </c>
      <c r="L1815" t="n">
        <v>9075.74</v>
      </c>
      <c r="M1815" t="n">
        <v>82490.38999999998</v>
      </c>
      <c r="N1815" t="n">
        <v>78712.33000000003</v>
      </c>
      <c r="P1815" t="n">
        <v>7013</v>
      </c>
      <c r="Q1815" t="n">
        <v>48</v>
      </c>
    </row>
    <row r="1816">
      <c r="A1816" s="4" t="n">
        <v>46011</v>
      </c>
      <c r="B1816" t="n">
        <v>10008.145</v>
      </c>
      <c r="C1816" t="n">
        <v>176.9</v>
      </c>
      <c r="D1816" t="n">
        <v>0</v>
      </c>
      <c r="E1816" t="n">
        <v>861.95</v>
      </c>
      <c r="F1816" t="n">
        <v>9915.549999999997</v>
      </c>
      <c r="G1816" t="n">
        <v>68303.875525</v>
      </c>
      <c r="H1816" t="n">
        <v>82475.65499999998</v>
      </c>
      <c r="I1816" t="n">
        <v>1483.9</v>
      </c>
      <c r="J1816" t="n">
        <v>0</v>
      </c>
      <c r="K1816" t="n">
        <v>1797</v>
      </c>
      <c r="L1816" t="n">
        <v>10008.15</v>
      </c>
      <c r="M1816" t="n">
        <v>72623.61999999998</v>
      </c>
      <c r="N1816" t="n">
        <v>82475.66000000002</v>
      </c>
      <c r="P1816" t="n">
        <v>9915.549999999997</v>
      </c>
      <c r="Q1816" t="n">
        <v>48</v>
      </c>
    </row>
    <row r="1817">
      <c r="A1817" s="4" t="n">
        <v>46012</v>
      </c>
      <c r="B1817" t="n">
        <v>10150.353</v>
      </c>
      <c r="C1817" t="n">
        <v>188.2500000000001</v>
      </c>
      <c r="D1817" t="n">
        <v>0</v>
      </c>
      <c r="E1817" t="n">
        <v>862.5500000000001</v>
      </c>
      <c r="F1817" t="n">
        <v>13245.65</v>
      </c>
      <c r="G1817" t="n">
        <v>59156.65</v>
      </c>
      <c r="H1817" t="n">
        <v>78942.35999999999</v>
      </c>
      <c r="I1817" t="n">
        <v>1479.6</v>
      </c>
      <c r="J1817" t="n">
        <v>0</v>
      </c>
      <c r="K1817" t="n">
        <v>1621.35</v>
      </c>
      <c r="L1817" t="n">
        <v>10150.36</v>
      </c>
      <c r="M1817" t="n">
        <v>63308.39999999999</v>
      </c>
      <c r="N1817" t="n">
        <v>78942.36000000002</v>
      </c>
      <c r="P1817" t="n">
        <v>13245.65</v>
      </c>
      <c r="Q1817" t="n">
        <v>48</v>
      </c>
    </row>
    <row r="1818">
      <c r="A1818" s="4" t="n">
        <v>46013</v>
      </c>
      <c r="B1818" t="n">
        <v>4589.870000000001</v>
      </c>
      <c r="C1818" t="n">
        <v>111.3000000000001</v>
      </c>
      <c r="D1818" t="n">
        <v>0</v>
      </c>
      <c r="E1818" t="n">
        <v>768.9066399999998</v>
      </c>
      <c r="F1818" t="n">
        <v>7073.250000000001</v>
      </c>
      <c r="G1818" t="n">
        <v>48072.84847999999</v>
      </c>
      <c r="H1818" t="n">
        <v>118504.765</v>
      </c>
      <c r="I1818" t="n">
        <v>1416</v>
      </c>
      <c r="J1818" t="n">
        <v>0</v>
      </c>
      <c r="K1818" t="n">
        <v>2037.120000000002</v>
      </c>
      <c r="L1818" t="n">
        <v>4589.900000000001</v>
      </c>
      <c r="M1818" t="n">
        <v>52406.19</v>
      </c>
      <c r="N1818" t="n">
        <v>118504.7699999999</v>
      </c>
      <c r="P1818" t="n">
        <v>7073.27</v>
      </c>
      <c r="Q1818" t="n">
        <v>48</v>
      </c>
    </row>
    <row r="1819">
      <c r="A1819" s="4" t="n">
        <v>46014</v>
      </c>
      <c r="B1819" t="n">
        <v>10256.81415</v>
      </c>
      <c r="C1819" t="n">
        <v>185.1500000000001</v>
      </c>
      <c r="D1819" t="n">
        <v>0</v>
      </c>
      <c r="E1819" t="n">
        <v>857.2</v>
      </c>
      <c r="F1819" t="n">
        <v>13655.15</v>
      </c>
      <c r="G1819" t="n">
        <v>74642.429605</v>
      </c>
      <c r="H1819" t="n">
        <v>77164.09700000002</v>
      </c>
      <c r="I1819" t="n">
        <v>1183.7</v>
      </c>
      <c r="J1819" t="n">
        <v>0</v>
      </c>
      <c r="K1819" t="n">
        <v>1525.05</v>
      </c>
      <c r="L1819" t="n">
        <v>10256.81</v>
      </c>
      <c r="M1819" t="n">
        <v>78393.52999999997</v>
      </c>
      <c r="N1819" t="n">
        <v>77164.10000000002</v>
      </c>
      <c r="P1819" t="n">
        <v>13655.15</v>
      </c>
      <c r="Q1819" t="n">
        <v>48</v>
      </c>
    </row>
    <row r="1820">
      <c r="A1820" s="4" t="n">
        <v>46015</v>
      </c>
      <c r="B1820" t="n">
        <v>9531.539355000003</v>
      </c>
      <c r="C1820" t="n">
        <v>194.4499999999998</v>
      </c>
      <c r="D1820" t="n">
        <v>0</v>
      </c>
      <c r="E1820" t="n">
        <v>858.9999999999995</v>
      </c>
      <c r="F1820" t="n">
        <v>10500.95</v>
      </c>
      <c r="G1820" t="n">
        <v>73171.75743499998</v>
      </c>
      <c r="H1820" t="n">
        <v>74426.0315</v>
      </c>
      <c r="I1820" t="n">
        <v>1246.3</v>
      </c>
      <c r="J1820" t="n">
        <v>0</v>
      </c>
      <c r="K1820" t="n">
        <v>1485.2</v>
      </c>
      <c r="L1820" t="n">
        <v>9531.539999999999</v>
      </c>
      <c r="M1820" t="n">
        <v>76956.70999999999</v>
      </c>
      <c r="N1820" t="n">
        <v>74426.03000000001</v>
      </c>
      <c r="P1820" t="n">
        <v>10500.95</v>
      </c>
      <c r="Q1820" t="n">
        <v>48</v>
      </c>
    </row>
    <row r="1821">
      <c r="A1821" s="4" t="n">
        <v>46016</v>
      </c>
      <c r="B1821" t="n">
        <v>10316.70209</v>
      </c>
      <c r="C1821" t="n">
        <v>213.0999999999999</v>
      </c>
      <c r="D1821" t="n">
        <v>0</v>
      </c>
      <c r="E1821" t="n">
        <v>1170.85</v>
      </c>
      <c r="F1821" t="n">
        <v>8952.049999999999</v>
      </c>
      <c r="G1821" t="n">
        <v>53445.08581500002</v>
      </c>
      <c r="H1821" t="n">
        <v>72680.81075999999</v>
      </c>
      <c r="I1821" t="n">
        <v>1300.3</v>
      </c>
      <c r="J1821" t="n">
        <v>0</v>
      </c>
      <c r="K1821" t="n">
        <v>1249.695</v>
      </c>
      <c r="L1821" t="n">
        <v>10316.71</v>
      </c>
      <c r="M1821" t="n">
        <v>57379.04</v>
      </c>
      <c r="N1821" t="n">
        <v>72680.82000000001</v>
      </c>
      <c r="P1821" t="n">
        <v>8952.050000000001</v>
      </c>
      <c r="Q1821" t="n">
        <v>48</v>
      </c>
    </row>
    <row r="1822">
      <c r="A1822" s="4" t="n">
        <v>46017</v>
      </c>
      <c r="B1822" t="n">
        <v>5801.810815</v>
      </c>
      <c r="C1822" t="n">
        <v>202.8</v>
      </c>
      <c r="D1822" t="n">
        <v>0</v>
      </c>
      <c r="E1822" t="n">
        <v>860.7999999999998</v>
      </c>
      <c r="F1822" t="n">
        <v>8313.277655000002</v>
      </c>
      <c r="G1822" t="n">
        <v>75757.18396499999</v>
      </c>
      <c r="H1822" t="n">
        <v>77557.91300000002</v>
      </c>
      <c r="I1822" t="n">
        <v>1444.05</v>
      </c>
      <c r="J1822" t="n">
        <v>0</v>
      </c>
      <c r="K1822" t="n">
        <v>1284.335</v>
      </c>
      <c r="L1822" t="n">
        <v>5801.81</v>
      </c>
      <c r="M1822" t="n">
        <v>79549.18000000002</v>
      </c>
      <c r="N1822" t="n">
        <v>77557.90999999997</v>
      </c>
      <c r="P1822" t="n">
        <v>8313.279999999999</v>
      </c>
      <c r="Q1822" t="n">
        <v>48</v>
      </c>
    </row>
    <row r="1823">
      <c r="A1823" s="4" t="n">
        <v>46018</v>
      </c>
      <c r="B1823" t="n">
        <v>9023.629000000001</v>
      </c>
      <c r="C1823" t="n">
        <v>212.8</v>
      </c>
      <c r="D1823" t="n">
        <v>0</v>
      </c>
      <c r="E1823" t="n">
        <v>862.0999999999999</v>
      </c>
      <c r="F1823" t="n">
        <v>10734.1</v>
      </c>
      <c r="G1823" t="n">
        <v>76404.26405500002</v>
      </c>
      <c r="H1823" t="n">
        <v>73219.150435</v>
      </c>
      <c r="I1823" t="n">
        <v>1476.800000000001</v>
      </c>
      <c r="J1823" t="n">
        <v>0</v>
      </c>
      <c r="K1823" t="n">
        <v>1128.6</v>
      </c>
      <c r="L1823" t="n">
        <v>9023.630000000005</v>
      </c>
      <c r="M1823" t="n">
        <v>80084.56</v>
      </c>
      <c r="N1823" t="n">
        <v>73219.14000000001</v>
      </c>
      <c r="P1823" t="n">
        <v>10734.1</v>
      </c>
      <c r="Q1823" t="n">
        <v>48</v>
      </c>
    </row>
    <row r="1824">
      <c r="A1824" s="4" t="n">
        <v>46019</v>
      </c>
      <c r="B1824" t="n">
        <v>10152.26</v>
      </c>
      <c r="C1824" t="n">
        <v>212.85</v>
      </c>
      <c r="D1824" t="n">
        <v>0</v>
      </c>
      <c r="E1824" t="n">
        <v>1941.1</v>
      </c>
      <c r="F1824" t="n">
        <v>12861.6</v>
      </c>
      <c r="G1824" t="n">
        <v>64200.56595</v>
      </c>
      <c r="H1824" t="n">
        <v>71928.64999999999</v>
      </c>
      <c r="I1824" t="n">
        <v>1484.25</v>
      </c>
      <c r="J1824" t="n">
        <v>0</v>
      </c>
      <c r="K1824" t="n">
        <v>1147.65</v>
      </c>
      <c r="L1824" t="n">
        <v>10152.26</v>
      </c>
      <c r="M1824" t="n">
        <v>68986.42000000003</v>
      </c>
      <c r="N1824" t="n">
        <v>71928.65000000001</v>
      </c>
      <c r="O1824" t="n">
        <v>22.9</v>
      </c>
      <c r="P1824" t="n">
        <v>12861.6</v>
      </c>
      <c r="Q1824" t="n">
        <v>48</v>
      </c>
    </row>
    <row r="1825">
      <c r="A1825" s="4" t="n">
        <v>46020</v>
      </c>
      <c r="B1825" t="n">
        <v>10282.507</v>
      </c>
      <c r="C1825" t="n">
        <v>203.5500000000002</v>
      </c>
      <c r="D1825" t="n">
        <v>0</v>
      </c>
      <c r="E1825" t="n">
        <v>865.7000000000002</v>
      </c>
      <c r="F1825" t="n">
        <v>13589.05</v>
      </c>
      <c r="G1825" t="n">
        <v>66511.19647</v>
      </c>
      <c r="H1825" t="n">
        <v>78435.815</v>
      </c>
      <c r="I1825" t="n">
        <v>1473.8</v>
      </c>
      <c r="J1825" t="n">
        <v>0</v>
      </c>
      <c r="K1825" t="n">
        <v>1026.5</v>
      </c>
      <c r="L1825" t="n">
        <v>10282.51</v>
      </c>
      <c r="M1825" t="n">
        <v>70080.74999999999</v>
      </c>
      <c r="N1825" t="n">
        <v>78435.81999999998</v>
      </c>
      <c r="P1825" t="n">
        <v>13589.05</v>
      </c>
      <c r="Q1825" t="n">
        <v>48</v>
      </c>
    </row>
    <row r="1826">
      <c r="A1826" s="4" t="n">
        <v>46021</v>
      </c>
      <c r="B1826" t="n">
        <v>10486.990905</v>
      </c>
      <c r="C1826" t="n">
        <v>218.3500000000002</v>
      </c>
      <c r="D1826" t="n">
        <v>0</v>
      </c>
      <c r="E1826" t="n">
        <v>859.65</v>
      </c>
      <c r="F1826" t="n">
        <v>13640.975</v>
      </c>
      <c r="G1826" t="n">
        <v>68622.15000000001</v>
      </c>
      <c r="H1826" t="n">
        <v>77847.35000000001</v>
      </c>
      <c r="I1826" t="n">
        <v>1470.4</v>
      </c>
      <c r="J1826" t="n">
        <v>0</v>
      </c>
      <c r="K1826" t="n">
        <v>696.2499999999999</v>
      </c>
      <c r="L1826" t="n">
        <v>10486.99</v>
      </c>
      <c r="M1826" t="n">
        <v>71866.79999999999</v>
      </c>
      <c r="N1826" t="n">
        <v>77847.35000000001</v>
      </c>
      <c r="P1826" t="n">
        <v>13640.98</v>
      </c>
      <c r="Q1826" t="n">
        <v>48</v>
      </c>
    </row>
    <row r="1827">
      <c r="A1827" s="4" t="n">
        <v>46022</v>
      </c>
      <c r="B1827" t="n">
        <v>9839.402824999999</v>
      </c>
      <c r="C1827" t="n">
        <v>209.5000000000001</v>
      </c>
      <c r="D1827" t="n">
        <v>0</v>
      </c>
      <c r="E1827" t="n">
        <v>431.8</v>
      </c>
      <c r="F1827" t="n">
        <v>13227.3</v>
      </c>
      <c r="G1827" t="n">
        <v>56995.8</v>
      </c>
      <c r="H1827" t="n">
        <v>85226.76845500001</v>
      </c>
      <c r="I1827" t="n">
        <v>1466.7</v>
      </c>
      <c r="J1827" t="n">
        <v>0</v>
      </c>
      <c r="K1827" t="n">
        <v>471.45</v>
      </c>
      <c r="L1827" t="n">
        <v>9839.400000000003</v>
      </c>
      <c r="M1827" t="n">
        <v>59575.25</v>
      </c>
      <c r="N1827" t="n">
        <v>85226.76999999996</v>
      </c>
      <c r="P1827" t="n">
        <v>13227.3</v>
      </c>
      <c r="Q1827" t="n">
        <v>48</v>
      </c>
    </row>
    <row r="1828">
      <c r="A1828" s="4" t="n">
        <v>46023</v>
      </c>
      <c r="B1828" t="n">
        <v>10090.064</v>
      </c>
      <c r="C1828" t="n">
        <v>217.3500000000001</v>
      </c>
      <c r="D1828" t="n">
        <v>0</v>
      </c>
      <c r="E1828" t="n">
        <v>0</v>
      </c>
      <c r="F1828" t="n">
        <v>10256.6</v>
      </c>
      <c r="G1828" t="n">
        <v>42812.64999999999</v>
      </c>
      <c r="H1828" t="n">
        <v>80576.162245</v>
      </c>
      <c r="I1828" t="n">
        <v>1476.400000000001</v>
      </c>
      <c r="J1828" t="n">
        <v>0</v>
      </c>
      <c r="K1828" t="n">
        <v>448.7500000000001</v>
      </c>
      <c r="L1828" t="n">
        <v>10090.06</v>
      </c>
      <c r="M1828" t="n">
        <v>44955.15000000001</v>
      </c>
      <c r="N1828" t="n">
        <v>80576.16000000003</v>
      </c>
      <c r="P1828" t="n">
        <v>10256.6</v>
      </c>
      <c r="Q1828" t="n">
        <v>48</v>
      </c>
    </row>
    <row r="1829">
      <c r="A1829" s="4" t="n">
        <v>46024</v>
      </c>
      <c r="B1829" t="n">
        <v>8685.59361</v>
      </c>
      <c r="C1829" t="n">
        <v>186.1000000000001</v>
      </c>
      <c r="D1829" t="n">
        <v>0</v>
      </c>
      <c r="E1829" t="n">
        <v>0</v>
      </c>
      <c r="F1829" t="n">
        <v>10535.365</v>
      </c>
      <c r="G1829" t="n">
        <v>65827.18000000001</v>
      </c>
      <c r="H1829" t="n">
        <v>79012.81250000001</v>
      </c>
      <c r="I1829" t="n">
        <v>653.6499999999999</v>
      </c>
      <c r="J1829" t="n">
        <v>0</v>
      </c>
      <c r="K1829" t="n">
        <v>674</v>
      </c>
      <c r="L1829" t="n">
        <v>8685.59</v>
      </c>
      <c r="M1829" t="n">
        <v>67340.93000000001</v>
      </c>
      <c r="N1829" t="n">
        <v>79012.81000000004</v>
      </c>
      <c r="P1829" t="n">
        <v>10535.37</v>
      </c>
      <c r="Q1829" t="n">
        <v>48</v>
      </c>
    </row>
    <row r="1830">
      <c r="A1830" s="4" t="n">
        <v>46025</v>
      </c>
      <c r="B1830" t="n">
        <v>9460.353604999997</v>
      </c>
      <c r="C1830" t="n">
        <v>215.2999999999999</v>
      </c>
      <c r="D1830" t="n">
        <v>0</v>
      </c>
      <c r="E1830" t="n">
        <v>0</v>
      </c>
      <c r="F1830" t="n">
        <v>11565.45</v>
      </c>
      <c r="G1830" t="n">
        <v>65631.59999999999</v>
      </c>
      <c r="H1830" t="n">
        <v>82569.05500000002</v>
      </c>
      <c r="I1830" t="n">
        <v>0</v>
      </c>
      <c r="J1830" t="n">
        <v>0</v>
      </c>
      <c r="K1830" t="n">
        <v>797.4</v>
      </c>
      <c r="L1830" t="n">
        <v>9460.359999999999</v>
      </c>
      <c r="M1830" t="n">
        <v>66644.3</v>
      </c>
      <c r="N1830" t="n">
        <v>82569.05999999997</v>
      </c>
      <c r="P1830" t="n">
        <v>11565.45</v>
      </c>
      <c r="Q1830" t="n">
        <v>48</v>
      </c>
    </row>
    <row r="1831">
      <c r="A1831" s="4" t="n">
        <v>46026</v>
      </c>
      <c r="B1831" t="n">
        <v>9288.097055</v>
      </c>
      <c r="C1831" t="n">
        <v>215.2</v>
      </c>
      <c r="D1831" t="n">
        <v>0</v>
      </c>
      <c r="E1831" t="n">
        <v>919.5000000000001</v>
      </c>
      <c r="F1831" t="n">
        <v>9442.599999999999</v>
      </c>
      <c r="G1831" t="n">
        <v>58110.46798499998</v>
      </c>
      <c r="H1831" t="n">
        <v>83207.39925</v>
      </c>
      <c r="I1831" t="n">
        <v>0</v>
      </c>
      <c r="J1831" t="n">
        <v>0</v>
      </c>
      <c r="K1831" t="n">
        <v>833.2499999999999</v>
      </c>
      <c r="L1831" t="n">
        <v>9288.1</v>
      </c>
      <c r="M1831" t="n">
        <v>60078.42</v>
      </c>
      <c r="N1831" t="n">
        <v>83207.39999999999</v>
      </c>
      <c r="P1831" t="n">
        <v>9442.599999999999</v>
      </c>
      <c r="Q1831" t="n">
        <v>48</v>
      </c>
    </row>
    <row r="1832">
      <c r="A1832" s="4" t="n">
        <v>46027</v>
      </c>
      <c r="B1832" t="n">
        <v>9903.798185</v>
      </c>
      <c r="C1832" t="n">
        <v>179.25</v>
      </c>
      <c r="D1832" t="n">
        <v>0</v>
      </c>
      <c r="E1832" t="n">
        <v>0</v>
      </c>
      <c r="F1832" t="n">
        <v>7367.55</v>
      </c>
      <c r="G1832" t="n">
        <v>63113.440325</v>
      </c>
      <c r="H1832" t="n">
        <v>91947.601</v>
      </c>
      <c r="I1832" t="n">
        <v>0</v>
      </c>
      <c r="J1832" t="n">
        <v>117.75</v>
      </c>
      <c r="K1832" t="n">
        <v>898.47</v>
      </c>
      <c r="L1832" t="n">
        <v>9903.799999999999</v>
      </c>
      <c r="M1832" t="n">
        <v>64308.90999999999</v>
      </c>
      <c r="N1832" t="n">
        <v>91947.60000000002</v>
      </c>
      <c r="P1832" t="n">
        <v>7367.55</v>
      </c>
      <c r="Q1832" t="n">
        <v>48</v>
      </c>
    </row>
    <row r="1833">
      <c r="A1833" s="4" t="n">
        <v>46028</v>
      </c>
      <c r="B1833" t="n">
        <v>10089.390725</v>
      </c>
      <c r="C1833" t="n">
        <v>169.1</v>
      </c>
      <c r="D1833" t="n">
        <v>0</v>
      </c>
      <c r="E1833" t="n">
        <v>19.8</v>
      </c>
      <c r="F1833" t="n">
        <v>5951.15</v>
      </c>
      <c r="G1833" t="n">
        <v>61966.26633499998</v>
      </c>
      <c r="H1833" t="n">
        <v>99651.17049999999</v>
      </c>
      <c r="I1833" t="n">
        <v>0</v>
      </c>
      <c r="J1833" t="n">
        <v>106.15</v>
      </c>
      <c r="K1833" t="n">
        <v>1723.47</v>
      </c>
      <c r="L1833" t="n">
        <v>10089.39</v>
      </c>
      <c r="M1833" t="n">
        <v>63984.78</v>
      </c>
      <c r="N1833" t="n">
        <v>99651.17000000001</v>
      </c>
      <c r="P1833" t="n">
        <v>5951.15</v>
      </c>
      <c r="Q1833" t="n">
        <v>48</v>
      </c>
    </row>
    <row r="1834">
      <c r="A1834" s="4" t="n">
        <v>46029</v>
      </c>
      <c r="B1834" t="n">
        <v>10022.4</v>
      </c>
      <c r="C1834" t="n">
        <v>191.6500000000001</v>
      </c>
      <c r="D1834" t="n">
        <v>0</v>
      </c>
      <c r="E1834" t="n">
        <v>26.1</v>
      </c>
      <c r="F1834" t="n">
        <v>8046.351499999999</v>
      </c>
      <c r="G1834" t="n">
        <v>60477.74999999999</v>
      </c>
      <c r="H1834" t="n">
        <v>98746.78328</v>
      </c>
      <c r="I1834" t="n">
        <v>0</v>
      </c>
      <c r="J1834" t="n">
        <v>122.55</v>
      </c>
      <c r="K1834" t="n">
        <v>1956.7</v>
      </c>
      <c r="L1834" t="n">
        <v>10022.4</v>
      </c>
      <c r="M1834" t="n">
        <v>62774.75</v>
      </c>
      <c r="N1834" t="n">
        <v>98746.79000000001</v>
      </c>
      <c r="P1834" t="n">
        <v>8046.349999999999</v>
      </c>
      <c r="Q1834" t="n">
        <v>48</v>
      </c>
    </row>
    <row r="1835">
      <c r="A1835" s="4" t="n">
        <v>46030</v>
      </c>
      <c r="B1835" t="n">
        <v>9220.525705000002</v>
      </c>
      <c r="C1835" t="n">
        <v>206.2500000000001</v>
      </c>
      <c r="D1835" t="n">
        <v>0</v>
      </c>
      <c r="E1835" t="n">
        <v>55.1</v>
      </c>
      <c r="F1835" t="n">
        <v>12376.585</v>
      </c>
      <c r="G1835" t="n">
        <v>65128.31867</v>
      </c>
      <c r="H1835" t="n">
        <v>91667.08100000001</v>
      </c>
      <c r="I1835" t="n">
        <v>0</v>
      </c>
      <c r="J1835" t="n">
        <v>114.75</v>
      </c>
      <c r="K1835" t="n">
        <v>2010.34115</v>
      </c>
      <c r="L1835" t="n">
        <v>9220.530000000001</v>
      </c>
      <c r="M1835" t="n">
        <v>67514.75999999999</v>
      </c>
      <c r="N1835" t="n">
        <v>91667.07999999996</v>
      </c>
      <c r="P1835" t="n">
        <v>12376.59</v>
      </c>
      <c r="Q1835" t="n">
        <v>48</v>
      </c>
    </row>
    <row r="1836">
      <c r="A1836" s="4" t="n">
        <v>46031</v>
      </c>
      <c r="B1836" t="n">
        <v>9584.239720000001</v>
      </c>
      <c r="C1836" t="n">
        <v>203.5500000000001</v>
      </c>
      <c r="D1836" t="n">
        <v>0</v>
      </c>
      <c r="E1836" t="n">
        <v>617.2299999999999</v>
      </c>
      <c r="F1836" t="n">
        <v>5844.85055</v>
      </c>
      <c r="G1836" t="n">
        <v>68755.45625</v>
      </c>
      <c r="H1836" t="n">
        <v>94752.52074999997</v>
      </c>
      <c r="I1836" t="n">
        <v>0</v>
      </c>
      <c r="J1836" t="n">
        <v>116.9</v>
      </c>
      <c r="K1836" t="n">
        <v>1877.928900000001</v>
      </c>
      <c r="L1836" t="n">
        <v>9584.24</v>
      </c>
      <c r="M1836" t="n">
        <v>71571.06999999998</v>
      </c>
      <c r="N1836" t="n">
        <v>94752.53999999996</v>
      </c>
      <c r="P1836" t="n">
        <v>5844.86</v>
      </c>
      <c r="Q1836" t="n">
        <v>48</v>
      </c>
    </row>
    <row r="1837">
      <c r="A1837" s="4" t="n">
        <v>46032</v>
      </c>
      <c r="B1837" t="n">
        <v>7682.1</v>
      </c>
      <c r="C1837" t="n">
        <v>214.6000000000002</v>
      </c>
      <c r="D1837" t="n">
        <v>0</v>
      </c>
      <c r="E1837" t="n">
        <v>851.15</v>
      </c>
      <c r="F1837" t="n">
        <v>8249.449999999999</v>
      </c>
      <c r="G1837" t="n">
        <v>60017.80563</v>
      </c>
      <c r="H1837" t="n">
        <v>98703.28299999998</v>
      </c>
      <c r="I1837" t="n">
        <v>167.55</v>
      </c>
      <c r="J1837" t="n">
        <v>0</v>
      </c>
      <c r="K1837" t="n">
        <v>1739.05</v>
      </c>
      <c r="L1837" t="n">
        <v>7682.1</v>
      </c>
      <c r="M1837" t="n">
        <v>62990.16</v>
      </c>
      <c r="N1837" t="n">
        <v>98703.28000000001</v>
      </c>
      <c r="P1837" t="n">
        <v>8249.449999999999</v>
      </c>
      <c r="Q1837" t="n">
        <v>48</v>
      </c>
    </row>
    <row r="1838">
      <c r="A1838" s="4" t="n">
        <v>46033</v>
      </c>
      <c r="B1838" t="n">
        <v>7371.099999999999</v>
      </c>
      <c r="C1838" t="n">
        <v>214.3999999999999</v>
      </c>
      <c r="D1838" t="n">
        <v>0</v>
      </c>
      <c r="E1838" t="n">
        <v>829.9500000000003</v>
      </c>
      <c r="F1838" t="n">
        <v>9661.559999999999</v>
      </c>
      <c r="G1838" t="n">
        <v>46912.86000000001</v>
      </c>
      <c r="H1838" t="n">
        <v>95841.646295</v>
      </c>
      <c r="I1838" t="n">
        <v>1386.215</v>
      </c>
      <c r="J1838" t="n">
        <v>0</v>
      </c>
      <c r="K1838" t="n">
        <v>1780.3675</v>
      </c>
      <c r="L1838" t="n">
        <v>7371.100000000001</v>
      </c>
      <c r="M1838" t="n">
        <v>51123.8</v>
      </c>
      <c r="N1838" t="n">
        <v>95841.66</v>
      </c>
      <c r="P1838" t="n">
        <v>9661.560000000001</v>
      </c>
      <c r="Q1838" t="n">
        <v>48</v>
      </c>
    </row>
    <row r="1839">
      <c r="A1839" s="4" t="n">
        <v>46034</v>
      </c>
      <c r="B1839" t="n">
        <v>8118.500000000001</v>
      </c>
      <c r="C1839" t="n">
        <v>178.5500000000001</v>
      </c>
      <c r="D1839" t="n">
        <v>0</v>
      </c>
      <c r="E1839" t="n">
        <v>844.0000000000001</v>
      </c>
      <c r="F1839" t="n">
        <v>12647.2365</v>
      </c>
      <c r="G1839" t="n">
        <v>49791.13398499999</v>
      </c>
      <c r="H1839" t="n">
        <v>102534.553825</v>
      </c>
      <c r="I1839" t="n">
        <v>927.8000000000003</v>
      </c>
      <c r="J1839" t="n">
        <v>0</v>
      </c>
      <c r="K1839" t="n">
        <v>1886.100000000001</v>
      </c>
      <c r="L1839" t="n">
        <v>8118.5</v>
      </c>
      <c r="M1839" t="n">
        <v>53627.58</v>
      </c>
      <c r="N1839" t="n">
        <v>102534.55</v>
      </c>
      <c r="P1839" t="n">
        <v>12647.24</v>
      </c>
      <c r="Q1839" t="n">
        <v>48</v>
      </c>
    </row>
    <row r="1840">
      <c r="A1840" s="4" t="n">
        <v>46035</v>
      </c>
      <c r="B1840" t="n">
        <v>7036.75</v>
      </c>
      <c r="C1840" t="n">
        <v>151.85</v>
      </c>
      <c r="D1840" t="n">
        <v>0</v>
      </c>
      <c r="E1840" t="n">
        <v>848.2500000000002</v>
      </c>
      <c r="F1840" t="n">
        <v>5378.849999999999</v>
      </c>
      <c r="G1840" t="n">
        <v>58424.691625</v>
      </c>
      <c r="H1840" t="n">
        <v>104844.41369</v>
      </c>
      <c r="I1840" t="n">
        <v>1414.35</v>
      </c>
      <c r="J1840" t="n">
        <v>0</v>
      </c>
      <c r="K1840" t="n">
        <v>1973.610000000001</v>
      </c>
      <c r="L1840" t="n">
        <v>7036.75</v>
      </c>
      <c r="M1840" t="n">
        <v>62812.75999999999</v>
      </c>
      <c r="N1840" t="n">
        <v>104844.41</v>
      </c>
      <c r="P1840" t="n">
        <v>5378.849999999999</v>
      </c>
      <c r="Q1840" t="n">
        <v>48</v>
      </c>
    </row>
    <row r="1841">
      <c r="A1841" s="4" t="n">
        <v>46036</v>
      </c>
      <c r="B1841" t="n">
        <v>4767.599999999999</v>
      </c>
      <c r="C1841" t="n">
        <v>145.13</v>
      </c>
      <c r="D1841" t="n">
        <v>0</v>
      </c>
      <c r="E1841" t="n">
        <v>851.1000000000001</v>
      </c>
      <c r="F1841" t="n">
        <v>8238.996000000001</v>
      </c>
      <c r="G1841" t="n">
        <v>50186.56788999999</v>
      </c>
      <c r="H1841" t="n">
        <v>112060.81615</v>
      </c>
      <c r="I1841" t="n">
        <v>1420.95</v>
      </c>
      <c r="J1841" t="n">
        <v>0</v>
      </c>
      <c r="K1841" t="n">
        <v>1979.565</v>
      </c>
      <c r="L1841" t="n">
        <v>4767.599999999999</v>
      </c>
      <c r="M1841" t="n">
        <v>54583.32000000001</v>
      </c>
      <c r="N1841" t="n">
        <v>112060.82</v>
      </c>
      <c r="P1841" t="n">
        <v>8238.999999999998</v>
      </c>
      <c r="Q1841" t="n">
        <v>48</v>
      </c>
    </row>
    <row r="1842">
      <c r="A1842" s="4" t="n">
        <v>46037</v>
      </c>
      <c r="B1842" t="n">
        <v>5563.15</v>
      </c>
      <c r="C1842" t="n">
        <v>189.0000000000001</v>
      </c>
      <c r="D1842" t="n">
        <v>0</v>
      </c>
      <c r="E1842" t="n">
        <v>762.35</v>
      </c>
      <c r="F1842" t="n">
        <v>10771.4765</v>
      </c>
      <c r="G1842" t="n">
        <v>47061.66499999998</v>
      </c>
      <c r="H1842" t="n">
        <v>114607.224505</v>
      </c>
      <c r="I1842" t="n">
        <v>1456.2</v>
      </c>
      <c r="J1842" t="n">
        <v>0</v>
      </c>
      <c r="K1842" t="n">
        <v>1926.515</v>
      </c>
      <c r="L1842" t="n">
        <v>5563.150000000001</v>
      </c>
      <c r="M1842" t="n">
        <v>51395.74999999999</v>
      </c>
      <c r="N1842" t="n">
        <v>114607.24</v>
      </c>
      <c r="P1842" t="n">
        <v>10771.47</v>
      </c>
      <c r="Q1842" t="n">
        <v>48</v>
      </c>
    </row>
    <row r="1843">
      <c r="A1843" s="4" t="n">
        <v>46038</v>
      </c>
      <c r="B1843" t="n">
        <v>6126.450000000002</v>
      </c>
      <c r="C1843" t="n">
        <v>194.3500000000001</v>
      </c>
      <c r="D1843" t="n">
        <v>0</v>
      </c>
      <c r="E1843" t="n">
        <v>811.8999999999997</v>
      </c>
      <c r="F1843" t="n">
        <v>10232.7955</v>
      </c>
      <c r="G1843" t="n">
        <v>51034.21343</v>
      </c>
      <c r="H1843" t="n">
        <v>110766.5955</v>
      </c>
      <c r="I1843" t="n">
        <v>1456.5</v>
      </c>
      <c r="J1843" t="n">
        <v>0</v>
      </c>
      <c r="K1843" t="n">
        <v>1841.4</v>
      </c>
      <c r="L1843" t="n">
        <v>6126.450000000001</v>
      </c>
      <c r="M1843" t="n">
        <v>55338.35999999999</v>
      </c>
      <c r="N1843" t="n">
        <v>110766.59</v>
      </c>
      <c r="P1843" t="n">
        <v>10232.8</v>
      </c>
      <c r="Q1843" t="n">
        <v>48</v>
      </c>
    </row>
    <row r="1844">
      <c r="A1844" s="4" t="n">
        <v>46039</v>
      </c>
      <c r="B1844" t="n">
        <v>6527.3</v>
      </c>
      <c r="C1844" t="n">
        <v>198.8</v>
      </c>
      <c r="D1844" t="n">
        <v>0</v>
      </c>
      <c r="E1844" t="n">
        <v>0</v>
      </c>
      <c r="F1844" t="n">
        <v>13505.7</v>
      </c>
      <c r="G1844" t="n">
        <v>41101.02152999999</v>
      </c>
      <c r="H1844" t="n">
        <v>113314.02929</v>
      </c>
      <c r="I1844" t="n">
        <v>1482.049999999999</v>
      </c>
      <c r="J1844" t="n">
        <v>0</v>
      </c>
      <c r="K1844" t="n">
        <v>1775.25</v>
      </c>
      <c r="L1844" t="n">
        <v>6527.3</v>
      </c>
      <c r="M1844" t="n">
        <v>44557.12</v>
      </c>
      <c r="N1844" t="n">
        <v>113314.03</v>
      </c>
      <c r="P1844" t="n">
        <v>13505.7</v>
      </c>
      <c r="Q1844" t="n">
        <v>48</v>
      </c>
    </row>
    <row r="1845">
      <c r="A1845" s="4" t="n">
        <v>46040</v>
      </c>
      <c r="B1845" t="n">
        <v>6942.1</v>
      </c>
      <c r="C1845" t="n">
        <v>215.1</v>
      </c>
      <c r="D1845" t="n">
        <v>0</v>
      </c>
      <c r="E1845" t="n">
        <v>0</v>
      </c>
      <c r="F1845" t="n">
        <v>9970.799999999997</v>
      </c>
      <c r="G1845" t="n">
        <v>33319.9274</v>
      </c>
      <c r="H1845" t="n">
        <v>111686.663485</v>
      </c>
      <c r="I1845" t="n">
        <v>1479.5</v>
      </c>
      <c r="J1845" t="n">
        <v>0</v>
      </c>
      <c r="K1845" t="n">
        <v>1887.81</v>
      </c>
      <c r="L1845" t="n">
        <v>6942.1</v>
      </c>
      <c r="M1845" t="n">
        <v>36902.33999999999</v>
      </c>
      <c r="N1845" t="n">
        <v>111686.67</v>
      </c>
      <c r="P1845" t="n">
        <v>9970.799999999999</v>
      </c>
      <c r="Q1845" t="n">
        <v>48</v>
      </c>
    </row>
    <row r="1846">
      <c r="A1846" s="4" t="n">
        <v>46041</v>
      </c>
      <c r="B1846" t="n">
        <v>6124.1</v>
      </c>
      <c r="C1846" t="n">
        <v>114.95</v>
      </c>
      <c r="D1846" t="n">
        <v>0</v>
      </c>
      <c r="E1846" t="n">
        <v>0</v>
      </c>
      <c r="F1846" t="n">
        <v>3728.400000000001</v>
      </c>
      <c r="G1846" t="n">
        <v>50159.7</v>
      </c>
      <c r="H1846" t="n">
        <v>116702.542305</v>
      </c>
      <c r="I1846" t="n">
        <v>1437.45</v>
      </c>
      <c r="J1846" t="n">
        <v>0</v>
      </c>
      <c r="K1846" t="n">
        <v>1779.35</v>
      </c>
      <c r="L1846" t="n">
        <v>6124.100000000001</v>
      </c>
      <c r="M1846" t="n">
        <v>53491.44999999999</v>
      </c>
      <c r="N1846" t="n">
        <v>116702.55</v>
      </c>
      <c r="P1846" t="n">
        <v>3728.4</v>
      </c>
      <c r="Q1846" t="n">
        <v>48</v>
      </c>
    </row>
    <row r="1847">
      <c r="A1847" s="4" t="n">
        <v>46042</v>
      </c>
      <c r="B1847" t="n">
        <v>6015.4075</v>
      </c>
      <c r="C1847" t="n">
        <v>196.1500000000001</v>
      </c>
      <c r="D1847" t="n">
        <v>0</v>
      </c>
      <c r="E1847" t="n">
        <v>465.75</v>
      </c>
      <c r="F1847" t="n">
        <v>3415.05</v>
      </c>
      <c r="G1847" t="n">
        <v>55210.592835</v>
      </c>
      <c r="H1847" t="n">
        <v>116265.57981</v>
      </c>
      <c r="I1847" t="n">
        <v>1468.35</v>
      </c>
      <c r="J1847" t="n">
        <v>0</v>
      </c>
      <c r="K1847" t="n">
        <v>1855.314999999999</v>
      </c>
      <c r="L1847" t="n">
        <v>6015.409999999999</v>
      </c>
      <c r="M1847" t="n">
        <v>59196.16</v>
      </c>
      <c r="N1847" t="n">
        <v>116265.5799999999</v>
      </c>
      <c r="P1847" t="n">
        <v>3415.05</v>
      </c>
      <c r="Q1847" t="n">
        <v>48</v>
      </c>
    </row>
    <row r="1848">
      <c r="A1848" s="4" t="n">
        <v>46043</v>
      </c>
      <c r="B1848" t="n">
        <v>3070.95</v>
      </c>
      <c r="C1848" t="n">
        <v>213.1000000000001</v>
      </c>
      <c r="D1848" t="n">
        <v>0</v>
      </c>
      <c r="E1848" t="n">
        <v>787.1000000000001</v>
      </c>
      <c r="F1848" t="n">
        <v>2649.25</v>
      </c>
      <c r="G1848" t="n">
        <v>54434.5</v>
      </c>
      <c r="H1848" t="n">
        <v>117441.20163</v>
      </c>
      <c r="I1848" t="n">
        <v>1474.16</v>
      </c>
      <c r="J1848" t="n">
        <v>0</v>
      </c>
      <c r="K1848" t="n">
        <v>1822.099999999999</v>
      </c>
      <c r="L1848" t="n">
        <v>3070.95</v>
      </c>
      <c r="M1848" t="n">
        <v>58730.96000000001</v>
      </c>
      <c r="N1848" t="n">
        <v>117441.21</v>
      </c>
      <c r="P1848" t="n">
        <v>2649.25</v>
      </c>
      <c r="Q1848" t="n">
        <v>48</v>
      </c>
    </row>
    <row r="1849">
      <c r="A1849" s="4" t="n">
        <v>46044</v>
      </c>
      <c r="B1849" t="n">
        <v>5338.700000000001</v>
      </c>
      <c r="C1849" t="n">
        <v>218.4000000000002</v>
      </c>
      <c r="D1849" t="n">
        <v>0</v>
      </c>
      <c r="E1849" t="n">
        <v>778.9</v>
      </c>
      <c r="F1849" t="n">
        <v>1879.113</v>
      </c>
      <c r="G1849" t="n">
        <v>53024.70000000001</v>
      </c>
      <c r="H1849" t="n">
        <v>116635.72</v>
      </c>
      <c r="I1849" t="n">
        <v>1433.35</v>
      </c>
      <c r="J1849" t="n">
        <v>0</v>
      </c>
      <c r="K1849" t="n">
        <v>1776.650000000001</v>
      </c>
      <c r="L1849" t="n">
        <v>5338.699999999999</v>
      </c>
      <c r="M1849" t="n">
        <v>57231.99999999999</v>
      </c>
      <c r="N1849" t="n">
        <v>116635.72</v>
      </c>
      <c r="P1849" t="n">
        <v>1879.11</v>
      </c>
      <c r="Q1849" t="n">
        <v>48</v>
      </c>
    </row>
    <row r="1850">
      <c r="A1850" s="4" t="n">
        <v>46045</v>
      </c>
      <c r="B1850" t="n">
        <v>2176.0265</v>
      </c>
      <c r="C1850" t="n">
        <v>212.8000000000001</v>
      </c>
      <c r="D1850" t="n">
        <v>0</v>
      </c>
      <c r="E1850" t="n">
        <v>790.7000000000002</v>
      </c>
      <c r="F1850" t="n">
        <v>2668.0805</v>
      </c>
      <c r="G1850" t="n">
        <v>59478.551575</v>
      </c>
      <c r="H1850" t="n">
        <v>115262.191875</v>
      </c>
      <c r="I1850" t="n">
        <v>1472.3</v>
      </c>
      <c r="J1850" t="n">
        <v>0</v>
      </c>
      <c r="K1850" t="n">
        <v>1441.4</v>
      </c>
      <c r="L1850" t="n">
        <v>2176.03</v>
      </c>
      <c r="M1850" t="n">
        <v>63395.75000000001</v>
      </c>
      <c r="N1850" t="n">
        <v>115262.19</v>
      </c>
      <c r="P1850" t="n">
        <v>2668.08</v>
      </c>
      <c r="Q1850" t="n">
        <v>48</v>
      </c>
    </row>
    <row r="1851">
      <c r="A1851" s="4" t="n">
        <v>46046</v>
      </c>
      <c r="B1851" t="n">
        <v>6823.849999999999</v>
      </c>
      <c r="C1851" t="n">
        <v>214.9999999999999</v>
      </c>
      <c r="D1851" t="n">
        <v>0</v>
      </c>
      <c r="E1851" t="n">
        <v>1189.2</v>
      </c>
      <c r="F1851" t="n">
        <v>3805.549999999999</v>
      </c>
      <c r="G1851" t="n">
        <v>53632.40000000002</v>
      </c>
      <c r="H1851" t="n">
        <v>110160.1915</v>
      </c>
      <c r="I1851" t="n">
        <v>1469.5</v>
      </c>
      <c r="J1851" t="n">
        <v>0</v>
      </c>
      <c r="K1851" t="n">
        <v>1647.1</v>
      </c>
      <c r="L1851" t="n">
        <v>6823.849999999999</v>
      </c>
      <c r="M1851" t="n">
        <v>58153.2</v>
      </c>
      <c r="N1851" t="n">
        <v>110160.19</v>
      </c>
      <c r="P1851" t="n">
        <v>3805.55</v>
      </c>
      <c r="Q1851" t="n">
        <v>48</v>
      </c>
    </row>
    <row r="1852">
      <c r="A1852" s="4" t="n">
        <v>46047</v>
      </c>
      <c r="B1852" t="n">
        <v>7468.149999999999</v>
      </c>
      <c r="C1852" t="n">
        <v>212.4499999999999</v>
      </c>
      <c r="D1852" t="n">
        <v>0</v>
      </c>
      <c r="E1852" t="n">
        <v>812.295</v>
      </c>
      <c r="F1852" t="n">
        <v>6529.494999999999</v>
      </c>
      <c r="G1852" t="n">
        <v>37518.14500000001</v>
      </c>
      <c r="H1852" t="n">
        <v>110794.765</v>
      </c>
      <c r="I1852" t="n">
        <v>1463.5</v>
      </c>
      <c r="J1852" t="n">
        <v>0</v>
      </c>
      <c r="K1852" t="n">
        <v>1705.45</v>
      </c>
      <c r="L1852" t="n">
        <v>7468.150000000001</v>
      </c>
      <c r="M1852" t="n">
        <v>41711.84</v>
      </c>
      <c r="N1852" t="n">
        <v>110794.77</v>
      </c>
      <c r="P1852" t="n">
        <v>6529.499999999999</v>
      </c>
      <c r="Q1852" t="n">
        <v>48</v>
      </c>
    </row>
    <row r="1853">
      <c r="A1853" s="4" t="n">
        <v>46048</v>
      </c>
      <c r="B1853" t="n">
        <v>7969.899999999999</v>
      </c>
      <c r="C1853" t="n">
        <v>186.5000000000001</v>
      </c>
      <c r="D1853" t="n">
        <v>0</v>
      </c>
      <c r="E1853" t="n">
        <v>826.65</v>
      </c>
      <c r="F1853" t="n">
        <v>12895.74585</v>
      </c>
      <c r="G1853" t="n">
        <v>42234.48861000001</v>
      </c>
      <c r="H1853" t="n">
        <v>112844.9677</v>
      </c>
      <c r="I1853" t="n">
        <v>1481.3</v>
      </c>
      <c r="J1853" t="n">
        <v>0</v>
      </c>
      <c r="K1853" t="n">
        <v>1720.1</v>
      </c>
      <c r="L1853" t="n">
        <v>7969.900000000001</v>
      </c>
      <c r="M1853" t="n">
        <v>46449.04000000002</v>
      </c>
      <c r="N1853" t="n">
        <v>112844.98</v>
      </c>
      <c r="O1853" t="n">
        <v>2.3</v>
      </c>
      <c r="P1853" t="n">
        <v>12895.74</v>
      </c>
      <c r="Q1853" t="n">
        <v>48</v>
      </c>
    </row>
    <row r="1854">
      <c r="A1854" s="4" t="n">
        <v>46049</v>
      </c>
      <c r="B1854" t="n">
        <v>6250.055000000002</v>
      </c>
      <c r="C1854" t="n">
        <v>173.5999999999999</v>
      </c>
      <c r="D1854" t="n">
        <v>0</v>
      </c>
      <c r="E1854" t="n">
        <v>1203.2</v>
      </c>
      <c r="F1854" t="n">
        <v>14620.2</v>
      </c>
      <c r="G1854" t="n">
        <v>43645.29677</v>
      </c>
      <c r="H1854" t="n">
        <v>111766.2776</v>
      </c>
      <c r="I1854" t="n">
        <v>1482.699999999999</v>
      </c>
      <c r="J1854" t="n">
        <v>0</v>
      </c>
      <c r="K1854" t="n">
        <v>1928.049999999999</v>
      </c>
      <c r="L1854" t="n">
        <v>6250.060000000001</v>
      </c>
      <c r="M1854" t="n">
        <v>48432.84999999999</v>
      </c>
      <c r="N1854" t="n">
        <v>111766.28</v>
      </c>
      <c r="P1854" t="n">
        <v>14620.2</v>
      </c>
      <c r="Q1854" t="n">
        <v>48</v>
      </c>
    </row>
    <row r="1855">
      <c r="A1855" s="4" t="n">
        <v>46050</v>
      </c>
      <c r="B1855" t="n">
        <v>4151.999999999999</v>
      </c>
      <c r="C1855" t="n">
        <v>181.7499999999999</v>
      </c>
      <c r="D1855" t="n">
        <v>0</v>
      </c>
      <c r="E1855" t="n">
        <v>814.2499999999999</v>
      </c>
      <c r="F1855" t="n">
        <v>13656.85</v>
      </c>
      <c r="G1855" t="n">
        <v>47797.75</v>
      </c>
      <c r="H1855" t="n">
        <v>111718.335</v>
      </c>
      <c r="I1855" t="n">
        <v>1461.049999999999</v>
      </c>
      <c r="J1855" t="n">
        <v>0</v>
      </c>
      <c r="K1855" t="n">
        <v>1878.8</v>
      </c>
      <c r="L1855" t="n">
        <v>4152.000000000001</v>
      </c>
      <c r="M1855" t="n">
        <v>52133.6</v>
      </c>
      <c r="N1855" t="n">
        <v>111718.34</v>
      </c>
      <c r="P1855" t="n">
        <v>13656.85</v>
      </c>
      <c r="Q1855" t="n">
        <v>48</v>
      </c>
    </row>
    <row r="1856">
      <c r="A1856" s="4" t="n">
        <v>46051</v>
      </c>
      <c r="B1856" t="n">
        <v>3998.399999999999</v>
      </c>
      <c r="C1856" t="n">
        <v>164.35</v>
      </c>
      <c r="D1856" t="n">
        <v>0</v>
      </c>
      <c r="E1856" t="n">
        <v>855.8</v>
      </c>
      <c r="F1856" t="n">
        <v>13798.05</v>
      </c>
      <c r="G1856" t="n">
        <v>49408.02023999998</v>
      </c>
      <c r="H1856" t="n">
        <v>110551.43479</v>
      </c>
      <c r="I1856" t="n">
        <v>1468.4</v>
      </c>
      <c r="J1856" t="n">
        <v>0</v>
      </c>
      <c r="K1856" t="n">
        <v>1513.25</v>
      </c>
      <c r="L1856" t="n">
        <v>3998.399999999999</v>
      </c>
      <c r="M1856" t="n">
        <v>53409.81999999999</v>
      </c>
      <c r="N1856" t="n">
        <v>110551.44</v>
      </c>
      <c r="P1856" t="n">
        <v>13798.05</v>
      </c>
      <c r="Q1856" t="n">
        <v>48</v>
      </c>
    </row>
    <row r="1857">
      <c r="A1857" s="4" t="n">
        <v>46052</v>
      </c>
      <c r="B1857" t="n">
        <v>8582.344999999999</v>
      </c>
      <c r="C1857" t="n">
        <v>163.1000000000001</v>
      </c>
      <c r="D1857" t="n">
        <v>0</v>
      </c>
      <c r="E1857" t="n">
        <v>821.75</v>
      </c>
      <c r="F1857" t="n">
        <v>15232.85</v>
      </c>
      <c r="G1857" t="n">
        <v>44966.482555</v>
      </c>
      <c r="H1857" t="n">
        <v>108696.13513</v>
      </c>
      <c r="I1857" t="n">
        <v>1486.8</v>
      </c>
      <c r="J1857" t="n">
        <v>0</v>
      </c>
      <c r="K1857" t="n">
        <v>1534.75</v>
      </c>
      <c r="L1857" t="n">
        <v>8582.350000000002</v>
      </c>
      <c r="M1857" t="n">
        <v>48972.88000000001</v>
      </c>
      <c r="N1857" t="n">
        <v>108696.1399999999</v>
      </c>
      <c r="P1857" t="n">
        <v>15232.85</v>
      </c>
      <c r="Q1857" t="n">
        <v>48</v>
      </c>
    </row>
    <row r="1858">
      <c r="A1858" s="4" t="n">
        <v>46053</v>
      </c>
      <c r="B1858" t="n">
        <v>6328.284500000002</v>
      </c>
      <c r="C1858" t="n">
        <v>168.82</v>
      </c>
      <c r="D1858" t="n">
        <v>0</v>
      </c>
      <c r="E1858" t="n">
        <v>845.9499999999999</v>
      </c>
      <c r="F1858" t="n">
        <v>9368.900000000001</v>
      </c>
      <c r="G1858" t="n">
        <v>47921.27746500001</v>
      </c>
      <c r="H1858" t="n">
        <v>109929.301195</v>
      </c>
      <c r="I1858" t="n">
        <v>1485.3</v>
      </c>
      <c r="J1858" t="n">
        <v>0</v>
      </c>
      <c r="K1858" t="n">
        <v>1640.11</v>
      </c>
      <c r="L1858" t="n">
        <v>6328.289999999999</v>
      </c>
      <c r="M1858" t="n">
        <v>52061.47000000001</v>
      </c>
      <c r="N1858" t="n">
        <v>109929.3</v>
      </c>
      <c r="P1858" t="n">
        <v>9368.9</v>
      </c>
      <c r="Q1858" t="n">
        <v>48</v>
      </c>
    </row>
    <row r="1859">
      <c r="A1859" s="4" t="n">
        <v>46054</v>
      </c>
      <c r="B1859" t="n">
        <v>7736.479499999999</v>
      </c>
      <c r="C1859" t="n">
        <v>168.35</v>
      </c>
      <c r="D1859" t="n">
        <v>0</v>
      </c>
      <c r="E1859" t="n">
        <v>880.9000000000004</v>
      </c>
      <c r="F1859" t="n">
        <v>4510.469999999999</v>
      </c>
      <c r="G1859" t="n">
        <v>37410.74408499999</v>
      </c>
      <c r="H1859" t="n">
        <v>112347.881525</v>
      </c>
      <c r="I1859" t="n">
        <v>1441.75</v>
      </c>
      <c r="J1859" t="n">
        <v>0</v>
      </c>
      <c r="K1859" t="n">
        <v>1330.45</v>
      </c>
      <c r="L1859" t="n">
        <v>7736.480000000001</v>
      </c>
      <c r="M1859" t="n">
        <v>41232.19</v>
      </c>
      <c r="N1859" t="n">
        <v>112347.88</v>
      </c>
      <c r="P1859" t="n">
        <v>4510.469999999998</v>
      </c>
      <c r="Q1859" t="n">
        <v>48</v>
      </c>
    </row>
    <row r="1860">
      <c r="A1860" s="4" t="n">
        <v>46055</v>
      </c>
      <c r="B1860" t="n">
        <v>4680.350000000001</v>
      </c>
      <c r="C1860" t="n">
        <v>152.05</v>
      </c>
      <c r="D1860" t="n">
        <v>0</v>
      </c>
      <c r="E1860" t="n">
        <v>783.3000000000001</v>
      </c>
      <c r="F1860" t="n">
        <v>2144.53</v>
      </c>
      <c r="G1860" t="n">
        <v>52885.73868</v>
      </c>
      <c r="H1860" t="n">
        <v>117044.683235</v>
      </c>
      <c r="I1860" t="n">
        <v>1465.3</v>
      </c>
      <c r="J1860" t="n">
        <v>0</v>
      </c>
      <c r="K1860" t="n">
        <v>779.575</v>
      </c>
      <c r="L1860" t="n">
        <v>4680.349999999999</v>
      </c>
      <c r="M1860" t="n">
        <v>56065.97000000001</v>
      </c>
      <c r="N1860" t="n">
        <v>117044.68</v>
      </c>
      <c r="P1860" t="n">
        <v>2144.529999999999</v>
      </c>
      <c r="Q1860" t="n">
        <v>48</v>
      </c>
    </row>
    <row r="1861">
      <c r="A1861" s="4" t="n">
        <v>46056</v>
      </c>
      <c r="B1861" t="n">
        <v>7063.299999999999</v>
      </c>
      <c r="C1861" t="n">
        <v>165.85</v>
      </c>
      <c r="D1861" t="n">
        <v>0</v>
      </c>
      <c r="E1861" t="n">
        <v>776.4999999999998</v>
      </c>
      <c r="F1861" t="n">
        <v>4522.855</v>
      </c>
      <c r="G1861" t="n">
        <v>46778.25512</v>
      </c>
      <c r="H1861" t="n">
        <v>120059.963</v>
      </c>
      <c r="I1861" t="n">
        <v>1457.95</v>
      </c>
      <c r="J1861" t="n">
        <v>0</v>
      </c>
      <c r="K1861" t="n">
        <v>1096.06</v>
      </c>
      <c r="L1861" t="n">
        <v>7063.3</v>
      </c>
      <c r="M1861" t="n">
        <v>50274.61</v>
      </c>
      <c r="N1861" t="n">
        <v>120059.97</v>
      </c>
      <c r="P1861" t="n">
        <v>4522.860000000001</v>
      </c>
      <c r="Q1861" t="n">
        <v>48</v>
      </c>
    </row>
    <row r="1862">
      <c r="A1862" s="4" t="n">
        <v>46057</v>
      </c>
      <c r="B1862" t="n">
        <v>8141.099999999999</v>
      </c>
      <c r="C1862" t="n">
        <v>180.2999999999999</v>
      </c>
      <c r="D1862" t="n">
        <v>0</v>
      </c>
      <c r="E1862" t="n">
        <v>770.5</v>
      </c>
      <c r="F1862" t="n">
        <v>5908.800000000001</v>
      </c>
      <c r="G1862" t="n">
        <v>47931.00231500001</v>
      </c>
      <c r="H1862" t="n">
        <v>118767.923815</v>
      </c>
      <c r="I1862" t="n">
        <v>1453.75</v>
      </c>
      <c r="J1862" t="n">
        <v>0</v>
      </c>
      <c r="K1862" t="n">
        <v>1372.9</v>
      </c>
      <c r="L1862" t="n">
        <v>8141.1</v>
      </c>
      <c r="M1862" t="n">
        <v>51708.45</v>
      </c>
      <c r="N1862" t="n">
        <v>118767.9300000001</v>
      </c>
      <c r="P1862" t="n">
        <v>5908.799999999999</v>
      </c>
      <c r="Q1862" t="n">
        <v>48</v>
      </c>
    </row>
    <row r="1863">
      <c r="A1863" s="4" t="n">
        <v>46058</v>
      </c>
      <c r="B1863" t="n">
        <v>5952.400000000001</v>
      </c>
      <c r="C1863" t="n">
        <v>178.4999999999999</v>
      </c>
      <c r="D1863" t="n">
        <v>0</v>
      </c>
      <c r="E1863" t="n">
        <v>785.95</v>
      </c>
      <c r="F1863" t="n">
        <v>9630</v>
      </c>
      <c r="G1863" t="n">
        <v>47166.25000000001</v>
      </c>
      <c r="H1863" t="n">
        <v>117725.7</v>
      </c>
      <c r="I1863" t="n">
        <v>1443.35</v>
      </c>
      <c r="J1863" t="n">
        <v>0</v>
      </c>
      <c r="K1863" t="n">
        <v>1517.8</v>
      </c>
      <c r="L1863" t="n">
        <v>5952.4</v>
      </c>
      <c r="M1863" t="n">
        <v>51091.85000000001</v>
      </c>
      <c r="N1863" t="n">
        <v>117725.7</v>
      </c>
      <c r="P1863" t="n">
        <v>9630</v>
      </c>
      <c r="Q1863" t="n">
        <v>48</v>
      </c>
    </row>
    <row r="1864">
      <c r="A1864" s="4" t="n">
        <v>46059</v>
      </c>
      <c r="B1864" t="n">
        <v>8381.75</v>
      </c>
      <c r="C1864" t="n">
        <v>205.05</v>
      </c>
      <c r="D1864" t="n">
        <v>0</v>
      </c>
      <c r="E1864" t="n">
        <v>736.05</v>
      </c>
      <c r="F1864" t="n">
        <v>14583.385</v>
      </c>
      <c r="G1864" t="n">
        <v>41178.23507</v>
      </c>
      <c r="H1864" t="n">
        <v>116324.1095</v>
      </c>
      <c r="I1864" t="n">
        <v>1480.6</v>
      </c>
      <c r="J1864" t="n">
        <v>0</v>
      </c>
      <c r="K1864" t="n">
        <v>1693.9</v>
      </c>
      <c r="L1864" t="n">
        <v>8381.749999999998</v>
      </c>
      <c r="M1864" t="n">
        <v>45293.83999999999</v>
      </c>
      <c r="N1864" t="n">
        <v>116324.11</v>
      </c>
      <c r="P1864" t="n">
        <v>14583.39</v>
      </c>
      <c r="Q1864" t="n">
        <v>48</v>
      </c>
    </row>
    <row r="1865">
      <c r="A1865" s="4" t="n">
        <v>46060</v>
      </c>
      <c r="B1865" t="n">
        <v>6911.6</v>
      </c>
      <c r="C1865" t="n">
        <v>195.9000000000001</v>
      </c>
      <c r="D1865" t="n">
        <v>0</v>
      </c>
      <c r="E1865" t="n">
        <v>755.6999999999999</v>
      </c>
      <c r="F1865" t="n">
        <v>9227.300000000001</v>
      </c>
      <c r="G1865" t="n">
        <v>46162.91089499999</v>
      </c>
      <c r="H1865" t="n">
        <v>114058.58367</v>
      </c>
      <c r="I1865" t="n">
        <v>1479.75</v>
      </c>
      <c r="J1865" t="n">
        <v>0</v>
      </c>
      <c r="K1865" t="n">
        <v>1809.699999999999</v>
      </c>
      <c r="L1865" t="n">
        <v>6911.600000000002</v>
      </c>
      <c r="M1865" t="n">
        <v>50403.96000000001</v>
      </c>
      <c r="N1865" t="n">
        <v>114058.59</v>
      </c>
      <c r="P1865" t="n">
        <v>9227.299999999999</v>
      </c>
      <c r="Q1865" t="n">
        <v>48</v>
      </c>
    </row>
    <row r="1866">
      <c r="A1866" s="4" t="n">
        <v>46061</v>
      </c>
      <c r="B1866" t="n">
        <v>4251.549999999999</v>
      </c>
      <c r="C1866" t="n">
        <v>208.4</v>
      </c>
      <c r="D1866" t="n">
        <v>0</v>
      </c>
      <c r="E1866" t="n">
        <v>0</v>
      </c>
      <c r="F1866" t="n">
        <v>8380.949999999999</v>
      </c>
      <c r="G1866" t="n">
        <v>42626.23199000001</v>
      </c>
      <c r="H1866" t="n">
        <v>109612.104</v>
      </c>
      <c r="I1866" t="n">
        <v>1492.199999999999</v>
      </c>
      <c r="J1866" t="n">
        <v>0</v>
      </c>
      <c r="K1866" t="n">
        <v>1878.999999999999</v>
      </c>
      <c r="L1866" t="n">
        <v>4251.550000000001</v>
      </c>
      <c r="M1866" t="n">
        <v>46205.82999999999</v>
      </c>
      <c r="N1866" t="n">
        <v>109612.1</v>
      </c>
      <c r="P1866" t="n">
        <v>8380.950000000001</v>
      </c>
      <c r="Q1866" t="n">
        <v>48</v>
      </c>
    </row>
    <row r="1867">
      <c r="A1867" s="4" t="n">
        <v>46062</v>
      </c>
      <c r="B1867" t="n">
        <v>8706.150000000001</v>
      </c>
      <c r="C1867" t="n">
        <v>184.4499999999999</v>
      </c>
      <c r="D1867" t="n">
        <v>0</v>
      </c>
      <c r="E1867" t="n">
        <v>508.9</v>
      </c>
      <c r="F1867" t="n">
        <v>9930.450000000001</v>
      </c>
      <c r="G1867" t="n">
        <v>46044.42410999999</v>
      </c>
      <c r="H1867" t="n">
        <v>113689.474</v>
      </c>
      <c r="I1867" t="n">
        <v>1479.5</v>
      </c>
      <c r="J1867" t="n">
        <v>0</v>
      </c>
      <c r="K1867" t="n">
        <v>1939.62535</v>
      </c>
      <c r="L1867" t="n">
        <v>8706.15</v>
      </c>
      <c r="M1867" t="n">
        <v>50156.91000000001</v>
      </c>
      <c r="N1867" t="n">
        <v>113689.47</v>
      </c>
      <c r="P1867" t="n">
        <v>9930.450000000001</v>
      </c>
      <c r="Q1867" t="n">
        <v>48</v>
      </c>
    </row>
    <row r="1868">
      <c r="A1868" s="4" t="n">
        <v>46063</v>
      </c>
      <c r="B1868" t="n">
        <v>8479</v>
      </c>
      <c r="C1868" t="n">
        <v>186.15</v>
      </c>
      <c r="D1868" t="n">
        <v>0</v>
      </c>
      <c r="E1868" t="n">
        <v>745.7649999999996</v>
      </c>
      <c r="F1868" t="n">
        <v>10011.9345</v>
      </c>
      <c r="G1868" t="n">
        <v>43968.658</v>
      </c>
      <c r="H1868" t="n">
        <v>114265.67</v>
      </c>
      <c r="I1868" t="n">
        <v>1476.3</v>
      </c>
      <c r="J1868" t="n">
        <v>0</v>
      </c>
      <c r="K1868" t="n">
        <v>1894.85</v>
      </c>
      <c r="L1868" t="n">
        <v>8479</v>
      </c>
      <c r="M1868" t="n">
        <v>48271.72000000001</v>
      </c>
      <c r="N1868" t="n">
        <v>114265.68</v>
      </c>
      <c r="P1868" t="n">
        <v>10011.94</v>
      </c>
      <c r="Q1868" t="n">
        <v>48</v>
      </c>
    </row>
    <row r="1869">
      <c r="A1869" s="4" t="n">
        <v>46064</v>
      </c>
      <c r="B1869" t="n">
        <v>5116.300000000001</v>
      </c>
      <c r="C1869" t="n">
        <v>205.8499999999999</v>
      </c>
      <c r="D1869" t="n">
        <v>0</v>
      </c>
      <c r="E1869" t="n">
        <v>773.1500000000001</v>
      </c>
      <c r="F1869" t="n">
        <v>8434.9</v>
      </c>
      <c r="G1869" t="n">
        <v>51446.40270500001</v>
      </c>
      <c r="H1869" t="n">
        <v>113851.838</v>
      </c>
      <c r="I1869" t="n">
        <v>1477.35</v>
      </c>
      <c r="J1869" t="n">
        <v>0</v>
      </c>
      <c r="K1869" t="n">
        <v>1826.5634</v>
      </c>
      <c r="L1869" t="n">
        <v>5116.3</v>
      </c>
      <c r="M1869" t="n">
        <v>55729.32</v>
      </c>
      <c r="N1869" t="n">
        <v>113851.84</v>
      </c>
      <c r="P1869" t="n">
        <v>8434.9</v>
      </c>
      <c r="Q1869" t="n">
        <v>48</v>
      </c>
    </row>
    <row r="1870">
      <c r="A1870" s="4" t="n">
        <v>46065</v>
      </c>
      <c r="B1870" t="n">
        <v>6645.799999999999</v>
      </c>
      <c r="C1870" t="n">
        <v>224.9999999999999</v>
      </c>
      <c r="D1870" t="n">
        <v>0</v>
      </c>
      <c r="E1870" t="n">
        <v>1136.25</v>
      </c>
      <c r="F1870" t="n">
        <v>6088.250000000001</v>
      </c>
      <c r="G1870" t="n">
        <v>50325.37973000001</v>
      </c>
      <c r="H1870" t="n">
        <v>113027.653</v>
      </c>
      <c r="I1870" t="n">
        <v>1492.5</v>
      </c>
      <c r="J1870" t="n">
        <v>0</v>
      </c>
      <c r="K1870" t="n">
        <v>1729.55</v>
      </c>
      <c r="L1870" t="n">
        <v>6645.799999999999</v>
      </c>
      <c r="M1870" t="n">
        <v>54908.68000000001</v>
      </c>
      <c r="N1870" t="n">
        <v>113027.65</v>
      </c>
      <c r="P1870" t="n">
        <v>6088.25</v>
      </c>
      <c r="Q1870" t="n">
        <v>48</v>
      </c>
    </row>
    <row r="1871">
      <c r="A1871" s="4" t="n">
        <v>46066</v>
      </c>
      <c r="B1871" t="n">
        <v>5308</v>
      </c>
      <c r="C1871" t="n">
        <v>220.35</v>
      </c>
      <c r="D1871" t="n">
        <v>0</v>
      </c>
      <c r="E1871" t="n">
        <v>773.3</v>
      </c>
      <c r="F1871" t="n">
        <v>8616.200000000001</v>
      </c>
      <c r="G1871" t="n">
        <v>47974.67133500001</v>
      </c>
      <c r="H1871" t="n">
        <v>114684.5135</v>
      </c>
      <c r="I1871" t="n">
        <v>1478.45</v>
      </c>
      <c r="J1871" t="n">
        <v>0</v>
      </c>
      <c r="K1871" t="n">
        <v>1701.9</v>
      </c>
      <c r="L1871" t="n">
        <v>5308</v>
      </c>
      <c r="M1871" t="n">
        <v>52148.67000000001</v>
      </c>
      <c r="N1871" t="n">
        <v>114684.51</v>
      </c>
      <c r="P1871" t="n">
        <v>8616.199999999999</v>
      </c>
      <c r="Q1871" t="n">
        <v>48</v>
      </c>
    </row>
    <row r="1872">
      <c r="A1872" s="4" t="n">
        <v>46067</v>
      </c>
      <c r="B1872" t="n">
        <v>3757.693</v>
      </c>
      <c r="C1872" t="n">
        <v>213.65</v>
      </c>
      <c r="D1872" t="n">
        <v>0</v>
      </c>
      <c r="E1872" t="n">
        <v>728.2000000000002</v>
      </c>
      <c r="F1872" t="n">
        <v>9891.699999999999</v>
      </c>
      <c r="G1872" t="n">
        <v>43265.01620000001</v>
      </c>
      <c r="H1872" t="n">
        <v>117428.862</v>
      </c>
      <c r="I1872" t="n">
        <v>1472.3</v>
      </c>
      <c r="J1872" t="n">
        <v>0</v>
      </c>
      <c r="K1872" t="n">
        <v>1820.74</v>
      </c>
      <c r="L1872" t="n">
        <v>3757.690000000001</v>
      </c>
      <c r="M1872" t="n">
        <v>47499.91000000002</v>
      </c>
      <c r="N1872" t="n">
        <v>117428.86</v>
      </c>
      <c r="P1872" t="n">
        <v>9891.700000000003</v>
      </c>
      <c r="Q1872" t="n">
        <v>48</v>
      </c>
    </row>
    <row r="1873">
      <c r="A1873" s="4" t="n">
        <v>46068</v>
      </c>
      <c r="B1873" t="n">
        <v>5748.445000000001</v>
      </c>
      <c r="C1873" t="n">
        <v>222.1999999999999</v>
      </c>
      <c r="D1873" t="n">
        <v>0</v>
      </c>
      <c r="E1873" t="n">
        <v>1165.55</v>
      </c>
      <c r="F1873" t="n">
        <v>8586.600000000002</v>
      </c>
      <c r="G1873" t="n">
        <v>36754.752135</v>
      </c>
      <c r="H1873" t="n">
        <v>111354.5685</v>
      </c>
      <c r="I1873" t="n">
        <v>1476.3</v>
      </c>
      <c r="J1873" t="n">
        <v>0</v>
      </c>
      <c r="K1873" t="n">
        <v>1883.15</v>
      </c>
      <c r="L1873" t="n">
        <v>5748.44</v>
      </c>
      <c r="M1873" t="n">
        <v>41501.96000000001</v>
      </c>
      <c r="N1873" t="n">
        <v>111354.57</v>
      </c>
      <c r="P1873" t="n">
        <v>8586.599999999999</v>
      </c>
      <c r="Q1873" t="n">
        <v>48</v>
      </c>
    </row>
    <row r="1874">
      <c r="A1874" s="4" t="n">
        <v>46069</v>
      </c>
      <c r="B1874" t="n">
        <v>5697.194999999999</v>
      </c>
      <c r="C1874" t="n">
        <v>142.85</v>
      </c>
      <c r="D1874" t="n">
        <v>0</v>
      </c>
      <c r="E1874" t="n">
        <v>1247.15</v>
      </c>
      <c r="F1874" t="n">
        <v>4978.77</v>
      </c>
      <c r="G1874" t="n">
        <v>44892.75</v>
      </c>
      <c r="H1874" t="n">
        <v>119453.61319</v>
      </c>
      <c r="I1874" t="n">
        <v>1469.8</v>
      </c>
      <c r="J1874" t="n">
        <v>0</v>
      </c>
      <c r="K1874" t="n">
        <v>1897.7</v>
      </c>
      <c r="L1874" t="n">
        <v>5697.2</v>
      </c>
      <c r="M1874" t="n">
        <v>49650.25</v>
      </c>
      <c r="N1874" t="n">
        <v>119453.61</v>
      </c>
      <c r="P1874" t="n">
        <v>4978.77</v>
      </c>
      <c r="Q1874" t="n">
        <v>48</v>
      </c>
    </row>
    <row r="1875">
      <c r="A1875" s="4" t="n">
        <v>46070</v>
      </c>
      <c r="B1875" t="n">
        <v>4233.150000000001</v>
      </c>
      <c r="C1875" t="n">
        <v>176.4500000000001</v>
      </c>
      <c r="D1875" t="n">
        <v>0</v>
      </c>
      <c r="E1875" t="n">
        <v>815.7999999999997</v>
      </c>
      <c r="F1875" t="n">
        <v>7821.750000000001</v>
      </c>
      <c r="G1875" t="n">
        <v>47929.11167499999</v>
      </c>
      <c r="H1875" t="n">
        <v>120189.88789</v>
      </c>
      <c r="I1875" t="n">
        <v>1459.7</v>
      </c>
      <c r="J1875" t="n">
        <v>149.95</v>
      </c>
      <c r="K1875" t="n">
        <v>1785.56</v>
      </c>
      <c r="L1875" t="n">
        <v>4233.150000000001</v>
      </c>
      <c r="M1875" t="n">
        <v>52316.59</v>
      </c>
      <c r="N1875" t="n">
        <v>120189.89</v>
      </c>
      <c r="P1875" t="n">
        <v>7821.749999999999</v>
      </c>
      <c r="Q1875" t="n">
        <v>48</v>
      </c>
    </row>
    <row r="1876">
      <c r="A1876" s="4" t="n">
        <v>46071</v>
      </c>
      <c r="B1876" t="n">
        <v>3641.045000000001</v>
      </c>
      <c r="C1876" t="n">
        <v>182.55</v>
      </c>
      <c r="D1876" t="n">
        <v>0</v>
      </c>
      <c r="E1876" t="n">
        <v>2474.5</v>
      </c>
      <c r="F1876" t="n">
        <v>6592.299999999999</v>
      </c>
      <c r="G1876" t="n">
        <v>53047.04642499999</v>
      </c>
      <c r="H1876" t="n">
        <v>115465.84684</v>
      </c>
      <c r="I1876" t="n">
        <v>1390.5</v>
      </c>
      <c r="J1876" t="n">
        <v>146.25</v>
      </c>
      <c r="K1876" t="n">
        <v>1738.3</v>
      </c>
      <c r="L1876" t="n">
        <v>3641.05</v>
      </c>
      <c r="M1876" t="n">
        <v>58979.15000000001</v>
      </c>
      <c r="N1876" t="n">
        <v>115465.85</v>
      </c>
      <c r="P1876" t="n">
        <v>6592.3</v>
      </c>
      <c r="Q1876" t="n">
        <v>48</v>
      </c>
    </row>
    <row r="1877">
      <c r="A1877" s="4" t="n">
        <v>46072</v>
      </c>
      <c r="B1877" t="n">
        <v>8835.607275</v>
      </c>
      <c r="C1877" t="n">
        <v>178.1999999999999</v>
      </c>
      <c r="D1877" t="n">
        <v>0</v>
      </c>
      <c r="E1877" t="n">
        <v>789.9499999999999</v>
      </c>
      <c r="F1877" t="n">
        <v>3961.560000000001</v>
      </c>
      <c r="G1877" t="n">
        <v>48630.462225</v>
      </c>
      <c r="H1877" t="n">
        <v>118537.88796</v>
      </c>
      <c r="I1877" t="n">
        <v>1411.95</v>
      </c>
      <c r="J1877" t="n">
        <v>172.1</v>
      </c>
      <c r="K1877" t="n">
        <v>1724.179999999999</v>
      </c>
      <c r="L1877" t="n">
        <v>8835.610000000001</v>
      </c>
      <c r="M1877" t="n">
        <v>52906.83999999999</v>
      </c>
      <c r="N1877" t="n">
        <v>118537.8999999999</v>
      </c>
      <c r="P1877" t="n">
        <v>3961.56</v>
      </c>
      <c r="Q1877" t="n">
        <v>48</v>
      </c>
    </row>
    <row r="1878">
      <c r="A1878" s="4" t="n">
        <v>46073</v>
      </c>
      <c r="B1878" t="n">
        <v>6655.320000000001</v>
      </c>
      <c r="C1878" t="n">
        <v>175.2499999999999</v>
      </c>
      <c r="D1878" t="n">
        <v>0</v>
      </c>
      <c r="E1878" t="n">
        <v>783.0500000000001</v>
      </c>
      <c r="F1878" t="n">
        <v>3165.5</v>
      </c>
      <c r="G1878" t="n">
        <v>51704.274645</v>
      </c>
      <c r="H1878" t="n">
        <v>119581.672975</v>
      </c>
      <c r="I1878" t="n">
        <v>468.3499999999999</v>
      </c>
      <c r="J1878" t="n">
        <v>237.8</v>
      </c>
      <c r="K1878" t="n">
        <v>1302.02705</v>
      </c>
      <c r="L1878" t="n">
        <v>6655.32</v>
      </c>
      <c r="M1878" t="n">
        <v>54670.74999999999</v>
      </c>
      <c r="N1878" t="n">
        <v>119581.68</v>
      </c>
      <c r="P1878" t="n">
        <v>3165.5</v>
      </c>
      <c r="Q1878" t="n">
        <v>48</v>
      </c>
    </row>
    <row r="1879">
      <c r="A1879" s="4" t="n">
        <v>46074</v>
      </c>
      <c r="B1879" t="n">
        <v>5345.549999999999</v>
      </c>
      <c r="C1879" t="n">
        <v>186.9</v>
      </c>
      <c r="D1879" t="n">
        <v>0</v>
      </c>
      <c r="E1879" t="n">
        <v>753.6000000000001</v>
      </c>
      <c r="F1879" t="n">
        <v>6017.799999999999</v>
      </c>
      <c r="G1879" t="n">
        <v>48704.281515</v>
      </c>
      <c r="H1879" t="n">
        <v>116519.222585</v>
      </c>
      <c r="I1879" t="n">
        <v>692.8499999999999</v>
      </c>
      <c r="J1879" t="n">
        <v>146.7</v>
      </c>
      <c r="K1879" t="n">
        <v>1654.314999999999</v>
      </c>
      <c r="L1879" t="n">
        <v>5345.55</v>
      </c>
      <c r="M1879" t="n">
        <v>52138.65</v>
      </c>
      <c r="N1879" t="n">
        <v>116519.23</v>
      </c>
      <c r="P1879" t="n">
        <v>6017.8</v>
      </c>
      <c r="Q1879" t="n">
        <v>48</v>
      </c>
    </row>
    <row r="1880">
      <c r="A1880" s="4" t="n">
        <v>46075</v>
      </c>
      <c r="B1880" t="n">
        <v>4163.800000000001</v>
      </c>
      <c r="C1880" t="n">
        <v>190.05</v>
      </c>
      <c r="D1880" t="n">
        <v>0</v>
      </c>
      <c r="E1880" t="n">
        <v>13</v>
      </c>
      <c r="F1880" t="n">
        <v>4311.099999999999</v>
      </c>
      <c r="G1880" t="n">
        <v>39893.8</v>
      </c>
      <c r="H1880" t="n">
        <v>117946.16</v>
      </c>
      <c r="I1880" t="n">
        <v>718.1500000000001</v>
      </c>
      <c r="J1880" t="n">
        <v>0</v>
      </c>
      <c r="K1880" t="n">
        <v>1564.305</v>
      </c>
      <c r="L1880" t="n">
        <v>4163.799999999999</v>
      </c>
      <c r="M1880" t="n">
        <v>42379.31000000001</v>
      </c>
      <c r="N1880" t="n">
        <v>117946.16</v>
      </c>
      <c r="P1880" t="n">
        <v>4311.1</v>
      </c>
      <c r="Q1880" t="n">
        <v>48</v>
      </c>
    </row>
    <row r="1881">
      <c r="A1881" s="4" t="n">
        <v>46076</v>
      </c>
      <c r="B1881" t="n">
        <v>6644.615</v>
      </c>
      <c r="C1881" t="n">
        <v>200.4</v>
      </c>
      <c r="D1881" t="n">
        <v>0</v>
      </c>
      <c r="E1881" t="n">
        <v>619.05</v>
      </c>
      <c r="F1881" t="n">
        <v>2553.999999999999</v>
      </c>
      <c r="G1881" t="n">
        <v>53911.64999999998</v>
      </c>
      <c r="H1881" t="n">
        <v>117981.807505</v>
      </c>
      <c r="I1881" t="n">
        <v>914.9000000000001</v>
      </c>
      <c r="J1881" t="n">
        <v>0</v>
      </c>
      <c r="K1881" t="n">
        <v>1513.505</v>
      </c>
      <c r="L1881" t="n">
        <v>6644.62</v>
      </c>
      <c r="M1881" t="n">
        <v>57159.51</v>
      </c>
      <c r="N1881" t="n">
        <v>117981.81</v>
      </c>
      <c r="P1881" t="n">
        <v>2554</v>
      </c>
      <c r="Q1881" t="n">
        <v>48</v>
      </c>
    </row>
    <row r="1882">
      <c r="A1882" s="4" t="n">
        <v>46077</v>
      </c>
      <c r="B1882" t="n">
        <v>6676.692299999999</v>
      </c>
      <c r="C1882" t="n">
        <v>210.2</v>
      </c>
      <c r="D1882" t="n">
        <v>0</v>
      </c>
      <c r="E1882" t="n">
        <v>767.3450000000001</v>
      </c>
      <c r="F1882" t="n">
        <v>2059.605</v>
      </c>
      <c r="G1882" t="n">
        <v>57004.44633000001</v>
      </c>
      <c r="H1882" t="n">
        <v>119994.20464</v>
      </c>
      <c r="I1882" t="n">
        <v>284.9</v>
      </c>
      <c r="J1882" t="n">
        <v>0</v>
      </c>
      <c r="K1882" t="n">
        <v>1415.405</v>
      </c>
      <c r="L1882" t="n">
        <v>6676.690000000001</v>
      </c>
      <c r="M1882" t="n">
        <v>59682.31</v>
      </c>
      <c r="N1882" t="n">
        <v>119994.22</v>
      </c>
      <c r="P1882" t="n">
        <v>2059.61</v>
      </c>
      <c r="Q1882" t="n">
        <v>48</v>
      </c>
    </row>
    <row r="1883">
      <c r="A1883" s="4" t="n">
        <v>46078</v>
      </c>
      <c r="B1883" t="n">
        <v>8088.125000000002</v>
      </c>
      <c r="C1883" t="n">
        <v>208.5999999999999</v>
      </c>
      <c r="D1883" t="n">
        <v>0</v>
      </c>
      <c r="E1883" t="n">
        <v>829.2</v>
      </c>
      <c r="F1883" t="n">
        <v>4800.335</v>
      </c>
      <c r="G1883" t="n">
        <v>59877.9</v>
      </c>
      <c r="H1883" t="n">
        <v>113688.65231</v>
      </c>
      <c r="I1883" t="n">
        <v>0</v>
      </c>
      <c r="J1883" t="n">
        <v>0</v>
      </c>
      <c r="K1883" t="n">
        <v>1758.5</v>
      </c>
      <c r="L1883" t="n">
        <v>8088.129999999999</v>
      </c>
      <c r="M1883" t="n">
        <v>62674.2</v>
      </c>
      <c r="N1883" t="n">
        <v>113688.65</v>
      </c>
      <c r="P1883" t="n">
        <v>4800.34</v>
      </c>
      <c r="Q1883" t="n">
        <v>48</v>
      </c>
    </row>
    <row r="1884">
      <c r="A1884" s="4" t="n">
        <v>46079</v>
      </c>
      <c r="B1884" t="n">
        <v>8454.110000000002</v>
      </c>
      <c r="C1884" t="n">
        <v>214.1999999999999</v>
      </c>
      <c r="D1884" t="n">
        <v>0</v>
      </c>
      <c r="E1884" t="n">
        <v>833.3999999999999</v>
      </c>
      <c r="F1884" t="n">
        <v>12155.3</v>
      </c>
      <c r="G1884" t="n">
        <v>54025.92492500001</v>
      </c>
      <c r="H1884" t="n">
        <v>111711.145</v>
      </c>
      <c r="I1884" t="n">
        <v>437.15</v>
      </c>
      <c r="J1884" t="n">
        <v>0</v>
      </c>
      <c r="K1884" t="n">
        <v>1599.35</v>
      </c>
      <c r="L1884" t="n">
        <v>8454.109999999999</v>
      </c>
      <c r="M1884" t="n">
        <v>57110.02999999999</v>
      </c>
      <c r="N1884" t="n">
        <v>111711.15</v>
      </c>
      <c r="P1884" t="n">
        <v>12155.3</v>
      </c>
      <c r="Q1884" t="n">
        <v>48</v>
      </c>
    </row>
    <row r="1885">
      <c r="A1885" s="4" t="n">
        <v>46080</v>
      </c>
      <c r="B1885" t="n">
        <v>10027.47</v>
      </c>
      <c r="C1885" t="n">
        <v>224</v>
      </c>
      <c r="D1885" t="n">
        <v>0</v>
      </c>
      <c r="E1885" t="n">
        <v>795.5499999999998</v>
      </c>
      <c r="F1885" t="n">
        <v>12823.65</v>
      </c>
      <c r="G1885" t="n">
        <v>50472.71516500001</v>
      </c>
      <c r="H1885" t="n">
        <v>112397.7066</v>
      </c>
      <c r="I1885" t="n">
        <v>248.15</v>
      </c>
      <c r="J1885" t="n">
        <v>0</v>
      </c>
      <c r="K1885" t="n">
        <v>1596.75</v>
      </c>
      <c r="L1885" t="n">
        <v>10027.47</v>
      </c>
      <c r="M1885" t="n">
        <v>53337.17</v>
      </c>
      <c r="N1885" t="n">
        <v>112397.71</v>
      </c>
      <c r="P1885" t="n">
        <v>12823.65</v>
      </c>
      <c r="Q1885" t="n">
        <v>48</v>
      </c>
    </row>
    <row r="1886">
      <c r="A1886" s="4" t="n">
        <v>46081</v>
      </c>
      <c r="B1886" t="n">
        <v>9505.872850000002</v>
      </c>
      <c r="C1886" t="n">
        <v>222.85</v>
      </c>
      <c r="D1886" t="n">
        <v>0</v>
      </c>
      <c r="E1886" t="n">
        <v>753.8000000000001</v>
      </c>
      <c r="F1886" t="n">
        <v>12951</v>
      </c>
      <c r="G1886" t="n">
        <v>42253.55</v>
      </c>
      <c r="H1886" t="n">
        <v>114271.79</v>
      </c>
      <c r="I1886" t="n">
        <v>0</v>
      </c>
      <c r="J1886" t="n">
        <v>98.65000000000001</v>
      </c>
      <c r="K1886" t="n">
        <v>1656.500000000001</v>
      </c>
      <c r="L1886" t="n">
        <v>9505.869999999999</v>
      </c>
      <c r="M1886" t="n">
        <v>44985.34999999999</v>
      </c>
      <c r="N1886" t="n">
        <v>114271.79</v>
      </c>
      <c r="P1886" t="n">
        <v>12951</v>
      </c>
      <c r="Q1886" t="n">
        <v>48</v>
      </c>
    </row>
    <row r="1887">
      <c r="A1887" s="4" t="n">
        <v>46082</v>
      </c>
      <c r="B1887" t="n">
        <v>10146.0095</v>
      </c>
      <c r="C1887" t="n">
        <v>221.45</v>
      </c>
      <c r="D1887" t="n">
        <v>0</v>
      </c>
      <c r="E1887" t="n">
        <v>13102.6</v>
      </c>
      <c r="F1887" t="n">
        <v>11719.55</v>
      </c>
      <c r="G1887" t="n">
        <v>30777.15000000001</v>
      </c>
      <c r="H1887" t="n">
        <v>99440.08519999999</v>
      </c>
      <c r="I1887" t="n">
        <v>0</v>
      </c>
      <c r="J1887" t="n">
        <v>0</v>
      </c>
      <c r="K1887" t="n">
        <v>1511.45</v>
      </c>
      <c r="L1887" t="n">
        <v>10146.01</v>
      </c>
      <c r="M1887" t="n">
        <v>45612.64999999999</v>
      </c>
      <c r="N1887" t="n">
        <v>99440.09000000001</v>
      </c>
      <c r="O1887" t="n">
        <v>182.6</v>
      </c>
      <c r="P1887" t="n">
        <v>11719.55</v>
      </c>
      <c r="Q1887" t="n">
        <v>48</v>
      </c>
    </row>
    <row r="1888">
      <c r="A1888" s="4" t="n">
        <v>46083</v>
      </c>
      <c r="B1888" t="n">
        <v>10611.03</v>
      </c>
      <c r="C1888" t="n">
        <v>205.85</v>
      </c>
      <c r="D1888" t="n">
        <v>0</v>
      </c>
      <c r="E1888" t="n">
        <v>36905.82799999999</v>
      </c>
      <c r="F1888" t="n">
        <v>8958.000000000002</v>
      </c>
      <c r="G1888" t="n">
        <v>6907.647275</v>
      </c>
      <c r="H1888" t="n">
        <v>114572.667315</v>
      </c>
      <c r="I1888" t="n">
        <v>0</v>
      </c>
      <c r="J1888" t="n">
        <v>402.5</v>
      </c>
      <c r="K1888" t="n">
        <v>974.3500000000001</v>
      </c>
      <c r="L1888" t="n">
        <v>10611.03</v>
      </c>
      <c r="M1888" t="n">
        <v>45396.17000000001</v>
      </c>
      <c r="N1888" t="n">
        <v>114572.67</v>
      </c>
      <c r="O1888" t="n">
        <v>232.45</v>
      </c>
      <c r="P1888" t="n">
        <v>8958.000000000002</v>
      </c>
      <c r="Q1888" t="n">
        <v>48</v>
      </c>
    </row>
    <row r="1889">
      <c r="A1889" s="4" t="n">
        <v>46084</v>
      </c>
      <c r="B1889" t="n">
        <v>10627.34</v>
      </c>
      <c r="C1889" t="n">
        <v>227.4</v>
      </c>
      <c r="D1889" t="n">
        <v>0</v>
      </c>
      <c r="E1889" t="n">
        <v>28794.30000000001</v>
      </c>
      <c r="F1889" t="n">
        <v>12910.55</v>
      </c>
      <c r="G1889" t="n">
        <v>11315.82896</v>
      </c>
      <c r="H1889" t="n">
        <v>114248.21872</v>
      </c>
      <c r="I1889" t="n">
        <v>0</v>
      </c>
      <c r="J1889" t="n">
        <v>608.6499999999999</v>
      </c>
      <c r="K1889" t="n">
        <v>1062.165</v>
      </c>
      <c r="L1889" t="n">
        <v>10627.34</v>
      </c>
      <c r="M1889" t="n">
        <v>42008.35</v>
      </c>
      <c r="N1889" t="n">
        <v>114248.22</v>
      </c>
      <c r="O1889" t="n">
        <v>358.8</v>
      </c>
      <c r="P1889" t="n">
        <v>12910.55</v>
      </c>
      <c r="Q1889" t="n">
        <v>48</v>
      </c>
    </row>
    <row r="1890">
      <c r="A1890" s="4" t="n">
        <v>46085</v>
      </c>
      <c r="B1890" t="n">
        <v>10266.715</v>
      </c>
      <c r="C1890" t="n">
        <v>221.9499999999999</v>
      </c>
      <c r="D1890" t="n">
        <v>0</v>
      </c>
      <c r="E1890" t="n">
        <v>23123.3</v>
      </c>
      <c r="F1890" t="n">
        <v>9250.347099999999</v>
      </c>
      <c r="G1890" t="n">
        <v>14054.35</v>
      </c>
      <c r="H1890" t="n">
        <v>116996.678905</v>
      </c>
      <c r="I1890" t="n">
        <v>1104.3</v>
      </c>
      <c r="J1890" t="n">
        <v>325.15</v>
      </c>
      <c r="K1890" t="n">
        <v>1386.65</v>
      </c>
      <c r="L1890" t="n">
        <v>10266.72</v>
      </c>
      <c r="M1890" t="n">
        <v>40215.7</v>
      </c>
      <c r="N1890" t="n">
        <v>116996.68</v>
      </c>
      <c r="O1890" t="n">
        <v>367.35</v>
      </c>
      <c r="P1890" t="n">
        <v>9250.349999999999</v>
      </c>
      <c r="Q1890" t="n">
        <v>48</v>
      </c>
    </row>
    <row r="1891">
      <c r="A1891" s="4" t="n">
        <v>46086</v>
      </c>
      <c r="B1891" t="n">
        <v>10182.125</v>
      </c>
      <c r="C1891" t="n">
        <v>223.7999999999999</v>
      </c>
      <c r="D1891" t="n">
        <v>0</v>
      </c>
      <c r="E1891" t="n">
        <v>19659.9</v>
      </c>
      <c r="F1891" t="n">
        <v>7753.45</v>
      </c>
      <c r="G1891" t="n">
        <v>14665.57488</v>
      </c>
      <c r="H1891" t="n">
        <v>117743.30801</v>
      </c>
      <c r="I1891" t="n">
        <v>1779.25</v>
      </c>
      <c r="J1891" t="n">
        <v>350.4000000000001</v>
      </c>
      <c r="K1891" t="n">
        <v>1598.400000000001</v>
      </c>
      <c r="L1891" t="n">
        <v>10182.13</v>
      </c>
      <c r="M1891" t="n">
        <v>38277.32</v>
      </c>
      <c r="N1891" t="n">
        <v>117743.3</v>
      </c>
      <c r="O1891" t="n">
        <v>367.85</v>
      </c>
      <c r="P1891" t="n">
        <v>7753.449999999999</v>
      </c>
      <c r="Q1891" t="n">
        <v>48</v>
      </c>
    </row>
    <row r="1892">
      <c r="A1892" s="4" t="n">
        <v>46087</v>
      </c>
      <c r="B1892" t="n">
        <v>7643.914999999999</v>
      </c>
      <c r="C1892" t="n">
        <v>255.3999999999999</v>
      </c>
      <c r="D1892" t="n">
        <v>0</v>
      </c>
      <c r="E1892" t="n">
        <v>23431.6</v>
      </c>
      <c r="F1892" t="n">
        <v>5809.099999999999</v>
      </c>
      <c r="G1892" t="n">
        <v>14848</v>
      </c>
      <c r="H1892" t="n">
        <v>119352.224085</v>
      </c>
      <c r="I1892" t="n">
        <v>1785.6</v>
      </c>
      <c r="J1892" t="n">
        <v>223.85</v>
      </c>
      <c r="K1892" t="n">
        <v>1601.6</v>
      </c>
      <c r="L1892" t="n">
        <v>7643.92</v>
      </c>
      <c r="M1892" t="n">
        <v>42146.04999999999</v>
      </c>
      <c r="N1892" t="n">
        <v>119352.23</v>
      </c>
      <c r="O1892" t="n">
        <v>367.35</v>
      </c>
      <c r="P1892" t="n">
        <v>5809.099999999999</v>
      </c>
      <c r="Q1892" t="n">
        <v>48</v>
      </c>
    </row>
    <row r="1893">
      <c r="A1893" s="4" t="n">
        <v>46088</v>
      </c>
      <c r="B1893" t="n">
        <v>8400.379999999999</v>
      </c>
      <c r="C1893" t="n">
        <v>252.4000000000001</v>
      </c>
      <c r="D1893" t="n">
        <v>0</v>
      </c>
      <c r="E1893" t="n">
        <v>21876.40000000001</v>
      </c>
      <c r="F1893" t="n">
        <v>4258.650000000001</v>
      </c>
      <c r="G1893" t="n">
        <v>13749.35</v>
      </c>
      <c r="H1893" t="n">
        <v>119007.63599</v>
      </c>
      <c r="I1893" t="n">
        <v>1766</v>
      </c>
      <c r="J1893" t="n">
        <v>160.9</v>
      </c>
      <c r="K1893" t="n">
        <v>1586.7</v>
      </c>
      <c r="L1893" t="n">
        <v>8400.390000000001</v>
      </c>
      <c r="M1893" t="n">
        <v>39391.75000000001</v>
      </c>
      <c r="N1893" t="n">
        <v>119007.64</v>
      </c>
      <c r="O1893" t="n">
        <v>368.05</v>
      </c>
      <c r="P1893" t="n">
        <v>4258.65</v>
      </c>
      <c r="Q1893" t="n">
        <v>48</v>
      </c>
    </row>
    <row r="1894">
      <c r="A1894" s="4" t="n">
        <v>46089</v>
      </c>
      <c r="B1894" t="n">
        <v>10434.295</v>
      </c>
      <c r="C1894" t="n">
        <v>257.3999999999999</v>
      </c>
      <c r="D1894" t="n">
        <v>0</v>
      </c>
      <c r="E1894" t="n">
        <v>11969.65</v>
      </c>
      <c r="F1894" t="n">
        <v>9197.150000000001</v>
      </c>
      <c r="G1894" t="n">
        <v>10139.85</v>
      </c>
      <c r="H1894" t="n">
        <v>115924.514</v>
      </c>
      <c r="I1894" t="n">
        <v>1796.6</v>
      </c>
      <c r="J1894" t="n">
        <v>0</v>
      </c>
      <c r="K1894" t="n">
        <v>1413.85</v>
      </c>
      <c r="L1894" t="n">
        <v>10434.3</v>
      </c>
      <c r="M1894" t="n">
        <v>25577.34999999999</v>
      </c>
      <c r="N1894" t="n">
        <v>115924.51</v>
      </c>
      <c r="O1894" t="n">
        <v>195.7</v>
      </c>
      <c r="P1894" t="n">
        <v>9197.150000000001</v>
      </c>
      <c r="Q1894" t="n">
        <v>48</v>
      </c>
    </row>
    <row r="1895">
      <c r="A1895" s="4" t="n">
        <v>46090</v>
      </c>
      <c r="B1895" t="n">
        <v>9931.030000000002</v>
      </c>
      <c r="C1895" t="n">
        <v>256.45</v>
      </c>
      <c r="D1895" t="n">
        <v>0</v>
      </c>
      <c r="E1895" t="n">
        <v>17736.6</v>
      </c>
      <c r="F1895" t="n">
        <v>12719</v>
      </c>
      <c r="G1895" t="n">
        <v>14285.95</v>
      </c>
      <c r="H1895" t="n">
        <v>116137.838</v>
      </c>
      <c r="I1895" t="n">
        <v>1828.25</v>
      </c>
      <c r="J1895" t="n">
        <v>243</v>
      </c>
      <c r="K1895" t="n">
        <v>1578.05</v>
      </c>
      <c r="L1895" t="n">
        <v>9931.040000000001</v>
      </c>
      <c r="M1895" t="n">
        <v>35928.3</v>
      </c>
      <c r="N1895" t="n">
        <v>116137.84</v>
      </c>
      <c r="O1895" t="n">
        <v>360.85</v>
      </c>
      <c r="P1895" t="n">
        <v>12719</v>
      </c>
      <c r="Q1895" t="n">
        <v>48</v>
      </c>
    </row>
    <row r="1896">
      <c r="A1896" s="4" t="n">
        <v>46091</v>
      </c>
      <c r="B1896" t="n">
        <v>9959.500000000004</v>
      </c>
      <c r="C1896" t="n">
        <v>254.95</v>
      </c>
      <c r="D1896" t="n">
        <v>0</v>
      </c>
      <c r="E1896" t="n">
        <v>26532.15</v>
      </c>
      <c r="F1896" t="n">
        <v>8679.400000000001</v>
      </c>
      <c r="G1896" t="n">
        <v>14860.938445</v>
      </c>
      <c r="H1896" t="n">
        <v>114702.7295</v>
      </c>
      <c r="I1896" t="n">
        <v>1788.65</v>
      </c>
      <c r="J1896" t="n">
        <v>0</v>
      </c>
      <c r="K1896" t="n">
        <v>1567.25</v>
      </c>
      <c r="L1896" t="n">
        <v>9959.500000000002</v>
      </c>
      <c r="M1896" t="n">
        <v>45003.94</v>
      </c>
      <c r="N1896" t="n">
        <v>114702.73</v>
      </c>
      <c r="O1896" t="n">
        <v>356.35</v>
      </c>
      <c r="P1896" t="n">
        <v>8679.400000000001</v>
      </c>
      <c r="Q1896" t="n">
        <v>48</v>
      </c>
    </row>
    <row r="1897">
      <c r="A1897" s="4" t="n">
        <v>46092</v>
      </c>
      <c r="B1897" t="n">
        <v>8799.956499999998</v>
      </c>
      <c r="C1897" t="n">
        <v>263.65</v>
      </c>
      <c r="D1897" t="n">
        <v>0</v>
      </c>
      <c r="E1897" t="n">
        <v>27221.73</v>
      </c>
      <c r="F1897" t="n">
        <v>10021.04</v>
      </c>
      <c r="G1897" t="n">
        <v>16663.258565</v>
      </c>
      <c r="H1897" t="n">
        <v>113595.428425</v>
      </c>
      <c r="I1897" t="n">
        <v>1718.1</v>
      </c>
      <c r="J1897" t="n">
        <v>81.89999999999999</v>
      </c>
      <c r="K1897" t="n">
        <v>1580.05</v>
      </c>
      <c r="L1897" t="n">
        <v>8799.959999999999</v>
      </c>
      <c r="M1897" t="n">
        <v>47528.68999999999</v>
      </c>
      <c r="N1897" t="n">
        <v>113595.43</v>
      </c>
      <c r="O1897" t="n">
        <v>178.57</v>
      </c>
      <c r="P1897" t="n">
        <v>10021.04</v>
      </c>
      <c r="Q1897" t="n">
        <v>48</v>
      </c>
    </row>
    <row r="1898">
      <c r="A1898" s="4" t="n">
        <v>46093</v>
      </c>
      <c r="B1898" t="n">
        <v>10183.625</v>
      </c>
      <c r="C1898" t="n">
        <v>261.8</v>
      </c>
      <c r="D1898" t="n">
        <v>0</v>
      </c>
      <c r="E1898" t="n">
        <v>26524.59999999999</v>
      </c>
      <c r="F1898" t="n">
        <v>9514.900000000001</v>
      </c>
      <c r="G1898" t="n">
        <v>16746</v>
      </c>
      <c r="H1898" t="n">
        <v>115761.85</v>
      </c>
      <c r="I1898" t="n">
        <v>1757.8</v>
      </c>
      <c r="J1898" t="n">
        <v>363.9499999999999</v>
      </c>
      <c r="K1898" t="n">
        <v>1294.3</v>
      </c>
      <c r="L1898" t="n">
        <v>10183.63</v>
      </c>
      <c r="M1898" t="n">
        <v>46948.44999999999</v>
      </c>
      <c r="N1898" t="n">
        <v>115761.85</v>
      </c>
      <c r="O1898" t="n">
        <v>180.1</v>
      </c>
      <c r="P1898" t="n">
        <v>9514.900000000003</v>
      </c>
      <c r="Q1898" t="n">
        <v>48</v>
      </c>
    </row>
    <row r="1899">
      <c r="A1899" s="4" t="n">
        <v>46094</v>
      </c>
      <c r="B1899" t="n">
        <v>8770.034999999998</v>
      </c>
      <c r="C1899" t="n">
        <v>242.6000000000001</v>
      </c>
      <c r="D1899" t="n">
        <v>0</v>
      </c>
      <c r="E1899" t="n">
        <v>27070.35</v>
      </c>
      <c r="F1899" t="n">
        <v>10981.2</v>
      </c>
      <c r="G1899" t="n">
        <v>15774.26097499999</v>
      </c>
      <c r="H1899" t="n">
        <v>115013.300595</v>
      </c>
      <c r="I1899" t="n">
        <v>1741.849999999999</v>
      </c>
      <c r="J1899" t="n">
        <v>337.2500000000001</v>
      </c>
      <c r="K1899" t="n">
        <v>1541.5</v>
      </c>
      <c r="L1899" t="n">
        <v>8770.040000000001</v>
      </c>
      <c r="M1899" t="n">
        <v>46707.81</v>
      </c>
      <c r="N1899" t="n">
        <v>115013.3</v>
      </c>
      <c r="O1899" t="n">
        <v>370.9</v>
      </c>
      <c r="P1899" t="n">
        <v>10981.2</v>
      </c>
      <c r="Q1899" t="n">
        <v>48</v>
      </c>
    </row>
    <row r="1900">
      <c r="A1900" s="4" t="n">
        <v>46095</v>
      </c>
      <c r="B1900" t="n">
        <v>8933.090000000002</v>
      </c>
      <c r="C1900" t="n">
        <v>240.4</v>
      </c>
      <c r="D1900" t="n">
        <v>0</v>
      </c>
      <c r="E1900" t="n">
        <v>0</v>
      </c>
      <c r="F1900" t="n">
        <v>11888.995</v>
      </c>
      <c r="G1900" t="n">
        <v>50495.640205</v>
      </c>
      <c r="H1900" t="n">
        <v>108660.445</v>
      </c>
      <c r="I1900" t="n">
        <v>0</v>
      </c>
      <c r="J1900" t="n">
        <v>0</v>
      </c>
      <c r="K1900" t="n">
        <v>1384.799999999999</v>
      </c>
      <c r="L1900" t="n">
        <v>8933.130000000001</v>
      </c>
      <c r="M1900" t="n">
        <v>52120.85000000001</v>
      </c>
      <c r="N1900" t="n">
        <v>108660.4599999999</v>
      </c>
      <c r="P1900" t="n">
        <v>11889.02</v>
      </c>
      <c r="Q1900" t="n">
        <v>48</v>
      </c>
    </row>
    <row r="1901">
      <c r="A1901" s="4" t="n">
        <v>46096</v>
      </c>
      <c r="B1901" t="n">
        <v>8205.326875000001</v>
      </c>
      <c r="C1901" t="n">
        <v>257.9499999999999</v>
      </c>
      <c r="D1901" t="n">
        <v>0</v>
      </c>
      <c r="E1901" t="n">
        <v>118</v>
      </c>
      <c r="F1901" t="n">
        <v>9151.000000000002</v>
      </c>
      <c r="G1901" t="n">
        <v>35648.17989499999</v>
      </c>
      <c r="H1901" t="n">
        <v>113034.6</v>
      </c>
      <c r="I1901" t="n">
        <v>0</v>
      </c>
      <c r="J1901" t="n">
        <v>0</v>
      </c>
      <c r="K1901" t="n">
        <v>1570.6</v>
      </c>
      <c r="L1901" t="n">
        <v>8205.33</v>
      </c>
      <c r="M1901" t="n">
        <v>37594.72999999999</v>
      </c>
      <c r="N1901" t="n">
        <v>113034.5999999999</v>
      </c>
      <c r="P1901" t="n">
        <v>9151</v>
      </c>
      <c r="Q1901" t="n">
        <v>48</v>
      </c>
    </row>
    <row r="1902">
      <c r="A1902" s="4" t="n">
        <v>46097</v>
      </c>
      <c r="B1902" t="n">
        <v>10026.76</v>
      </c>
      <c r="C1902" t="n">
        <v>233.35</v>
      </c>
      <c r="D1902" t="n">
        <v>0</v>
      </c>
      <c r="E1902" t="n">
        <v>113.8</v>
      </c>
      <c r="F1902" t="n">
        <v>12089.55</v>
      </c>
      <c r="G1902" t="n">
        <v>59803.371285</v>
      </c>
      <c r="H1902" t="n">
        <v>97122.52337999997</v>
      </c>
      <c r="I1902" t="n">
        <v>0</v>
      </c>
      <c r="J1902" t="n">
        <v>0</v>
      </c>
      <c r="K1902" t="n">
        <v>1474.25</v>
      </c>
      <c r="L1902" t="n">
        <v>10026.76</v>
      </c>
      <c r="M1902" t="n">
        <v>61624.77</v>
      </c>
      <c r="N1902" t="n">
        <v>97122.51999999999</v>
      </c>
      <c r="P1902" t="n">
        <v>12089.55</v>
      </c>
      <c r="Q1902" t="n">
        <v>48</v>
      </c>
    </row>
    <row r="1903">
      <c r="A1903" s="4" t="n">
        <v>46098</v>
      </c>
      <c r="B1903" t="n">
        <v>9208.27</v>
      </c>
      <c r="C1903" t="n">
        <v>246.7000000000001</v>
      </c>
      <c r="D1903" t="n">
        <v>0</v>
      </c>
      <c r="E1903" t="n">
        <v>0</v>
      </c>
      <c r="F1903" t="n">
        <v>10595.7</v>
      </c>
      <c r="G1903" t="n">
        <v>61698.30552</v>
      </c>
      <c r="H1903" t="n">
        <v>96900.33445000001</v>
      </c>
      <c r="I1903" t="n">
        <v>0</v>
      </c>
      <c r="J1903" t="n">
        <v>0</v>
      </c>
      <c r="K1903" t="n">
        <v>1639.51</v>
      </c>
      <c r="L1903" t="n">
        <v>9208.27</v>
      </c>
      <c r="M1903" t="n">
        <v>63584.52</v>
      </c>
      <c r="N1903" t="n">
        <v>96900.34000000001</v>
      </c>
      <c r="P1903" t="n">
        <v>10595.7</v>
      </c>
      <c r="Q1903" t="n">
        <v>48</v>
      </c>
    </row>
    <row r="1904">
      <c r="A1904" s="4" t="n">
        <v>46099</v>
      </c>
      <c r="B1904" t="n">
        <v>8590.034999999998</v>
      </c>
      <c r="C1904" t="n">
        <v>255.8000000000001</v>
      </c>
      <c r="D1904" t="n">
        <v>0</v>
      </c>
      <c r="E1904" t="n">
        <v>131.15</v>
      </c>
      <c r="F1904" t="n">
        <v>10497.1</v>
      </c>
      <c r="G1904" t="n">
        <v>70835.81000000001</v>
      </c>
      <c r="H1904" t="n">
        <v>89985.02430000002</v>
      </c>
      <c r="I1904" t="n">
        <v>0</v>
      </c>
      <c r="J1904" t="n">
        <v>0</v>
      </c>
      <c r="K1904" t="n">
        <v>1665.45</v>
      </c>
      <c r="L1904" t="n">
        <v>8590.040000000001</v>
      </c>
      <c r="M1904" t="n">
        <v>72888.22</v>
      </c>
      <c r="N1904" t="n">
        <v>89985.01999999999</v>
      </c>
      <c r="P1904" t="n">
        <v>10497.1</v>
      </c>
      <c r="Q1904" t="n">
        <v>48</v>
      </c>
    </row>
    <row r="1905">
      <c r="A1905" s="4" t="n">
        <v>46100</v>
      </c>
      <c r="B1905" t="n">
        <v>9240.465</v>
      </c>
      <c r="C1905" t="n">
        <v>243.0499999999999</v>
      </c>
      <c r="D1905" t="n">
        <v>0</v>
      </c>
      <c r="E1905" t="n">
        <v>0</v>
      </c>
      <c r="F1905" t="n">
        <v>10635.65</v>
      </c>
      <c r="G1905" t="n">
        <v>65169.465</v>
      </c>
      <c r="H1905" t="n">
        <v>94006.34000000003</v>
      </c>
      <c r="I1905" t="n">
        <v>353.05</v>
      </c>
      <c r="J1905" t="n">
        <v>0</v>
      </c>
      <c r="K1905" t="n">
        <v>1665.25</v>
      </c>
      <c r="L1905" t="n">
        <v>9240.469999999999</v>
      </c>
      <c r="M1905" t="n">
        <v>67430.82000000001</v>
      </c>
      <c r="N1905" t="n">
        <v>94006.33999999997</v>
      </c>
      <c r="P1905" t="n">
        <v>10635.65</v>
      </c>
      <c r="Q1905" t="n">
        <v>48</v>
      </c>
    </row>
    <row r="1906">
      <c r="A1906" s="4" t="n">
        <v>46101</v>
      </c>
      <c r="B1906" t="n">
        <v>9336.460000000001</v>
      </c>
      <c r="C1906" t="n">
        <v>226.5500000000001</v>
      </c>
      <c r="D1906" t="n">
        <v>0</v>
      </c>
      <c r="E1906" t="n">
        <v>2.4</v>
      </c>
      <c r="F1906" t="n">
        <v>10880.95</v>
      </c>
      <c r="G1906" t="n">
        <v>67130.62641999997</v>
      </c>
      <c r="H1906" t="n">
        <v>93823.42150000001</v>
      </c>
      <c r="I1906" t="n">
        <v>610.8500000000003</v>
      </c>
      <c r="J1906" t="n">
        <v>0</v>
      </c>
      <c r="K1906" t="n">
        <v>1395.3</v>
      </c>
      <c r="L1906" t="n">
        <v>9336.460000000001</v>
      </c>
      <c r="M1906" t="n">
        <v>69365.73</v>
      </c>
      <c r="N1906" t="n">
        <v>93823.42000000001</v>
      </c>
      <c r="P1906" t="n">
        <v>10880.95</v>
      </c>
      <c r="Q1906" t="n">
        <v>48</v>
      </c>
    </row>
    <row r="1907">
      <c r="A1907" s="4" t="n">
        <v>46102</v>
      </c>
      <c r="B1907" t="n">
        <v>8522.030000000001</v>
      </c>
      <c r="C1907" t="n">
        <v>244.4000000000001</v>
      </c>
      <c r="D1907" t="n">
        <v>0</v>
      </c>
      <c r="E1907" t="n">
        <v>121.15</v>
      </c>
      <c r="F1907" t="n">
        <v>12800.7</v>
      </c>
      <c r="G1907" t="n">
        <v>65884.56339</v>
      </c>
      <c r="H1907" t="n">
        <v>89229.06812500002</v>
      </c>
      <c r="I1907" t="n">
        <v>0</v>
      </c>
      <c r="J1907" t="n">
        <v>0</v>
      </c>
      <c r="K1907" t="n">
        <v>1636.6</v>
      </c>
      <c r="L1907" t="n">
        <v>8522.030000000001</v>
      </c>
      <c r="M1907" t="n">
        <v>67886.71000000001</v>
      </c>
      <c r="N1907" t="n">
        <v>89229.07000000001</v>
      </c>
      <c r="P1907" t="n">
        <v>12800.7</v>
      </c>
      <c r="Q1907" t="n">
        <v>48</v>
      </c>
    </row>
    <row r="1908">
      <c r="A1908" s="4" t="n">
        <v>46103</v>
      </c>
      <c r="B1908" t="n">
        <v>7898.400000000002</v>
      </c>
      <c r="C1908" t="n">
        <v>254.7000000000001</v>
      </c>
      <c r="D1908" t="n">
        <v>0</v>
      </c>
      <c r="E1908" t="n">
        <v>589.25</v>
      </c>
      <c r="F1908" t="n">
        <v>15138.05</v>
      </c>
      <c r="G1908" t="n">
        <v>50808.90570499998</v>
      </c>
      <c r="H1908" t="n">
        <v>90119.68683499999</v>
      </c>
      <c r="I1908" t="n">
        <v>0</v>
      </c>
      <c r="J1908" t="n">
        <v>0</v>
      </c>
      <c r="K1908" t="n">
        <v>1766.1</v>
      </c>
      <c r="L1908" t="n">
        <v>7898.400000000001</v>
      </c>
      <c r="M1908" t="n">
        <v>53418.96000000001</v>
      </c>
      <c r="N1908" t="n">
        <v>90119.68000000002</v>
      </c>
      <c r="O1908" t="n">
        <v>28.4</v>
      </c>
      <c r="P1908" t="n">
        <v>15138.05</v>
      </c>
      <c r="Q1908" t="n">
        <v>48</v>
      </c>
    </row>
    <row r="1909">
      <c r="A1909" s="4" t="n">
        <v>46104</v>
      </c>
      <c r="B1909" t="n">
        <v>7242.63</v>
      </c>
      <c r="C1909" t="n">
        <v>227.5</v>
      </c>
      <c r="D1909" t="n">
        <v>0</v>
      </c>
      <c r="E1909" t="n">
        <v>0</v>
      </c>
      <c r="F1909" t="n">
        <v>15068.8</v>
      </c>
      <c r="G1909" t="n">
        <v>58719.734915</v>
      </c>
      <c r="H1909" t="n">
        <v>96081.432875</v>
      </c>
      <c r="I1909" t="n">
        <v>0</v>
      </c>
      <c r="J1909" t="n">
        <v>0</v>
      </c>
      <c r="K1909" t="n">
        <v>1824.15</v>
      </c>
      <c r="L1909" t="n">
        <v>7242.629999999999</v>
      </c>
      <c r="M1909" t="n">
        <v>60771.38</v>
      </c>
      <c r="N1909" t="n">
        <v>96081.44</v>
      </c>
      <c r="P1909" t="n">
        <v>15068.8</v>
      </c>
      <c r="Q1909" t="n">
        <v>48</v>
      </c>
    </row>
    <row r="1910">
      <c r="A1910" s="4" t="n">
        <v>46105</v>
      </c>
      <c r="B1910" t="n">
        <v>5563.485000000001</v>
      </c>
      <c r="C1910" t="n">
        <v>258</v>
      </c>
      <c r="D1910" t="n">
        <v>0</v>
      </c>
      <c r="E1910" t="n">
        <v>0</v>
      </c>
      <c r="F1910" t="n">
        <v>14037.95</v>
      </c>
      <c r="G1910" t="n">
        <v>64608.93521999998</v>
      </c>
      <c r="H1910" t="n">
        <v>97686.84981000003</v>
      </c>
      <c r="I1910" t="n">
        <v>0</v>
      </c>
      <c r="J1910" t="n">
        <v>0</v>
      </c>
      <c r="K1910" t="n">
        <v>1767.02</v>
      </c>
      <c r="L1910" t="n">
        <v>5563.490000000001</v>
      </c>
      <c r="M1910" t="n">
        <v>66633.96000000001</v>
      </c>
      <c r="N1910" t="n">
        <v>97686.85000000001</v>
      </c>
      <c r="P1910" t="n">
        <v>14037.95</v>
      </c>
      <c r="Q1910" t="n">
        <v>48</v>
      </c>
    </row>
    <row r="1911">
      <c r="A1911" s="4" t="n">
        <v>46106</v>
      </c>
      <c r="B1911" t="n">
        <v>9510.74</v>
      </c>
      <c r="C1911" t="n">
        <v>225.4</v>
      </c>
      <c r="D1911" t="n">
        <v>0</v>
      </c>
      <c r="E1911" t="n">
        <v>0</v>
      </c>
      <c r="F1911" t="n">
        <v>10868.45</v>
      </c>
      <c r="G1911" t="n">
        <v>62726.167085</v>
      </c>
      <c r="H1911" t="n">
        <v>98905.30275</v>
      </c>
      <c r="I1911" t="n">
        <v>0</v>
      </c>
      <c r="J1911" t="n">
        <v>0</v>
      </c>
      <c r="K1911" t="n">
        <v>1799.2</v>
      </c>
      <c r="L1911" t="n">
        <v>9510.74</v>
      </c>
      <c r="M1911" t="n">
        <v>64750.77</v>
      </c>
      <c r="N1911" t="n">
        <v>98905.30999999994</v>
      </c>
      <c r="P1911" t="n">
        <v>10868.45</v>
      </c>
      <c r="Q1911" t="n">
        <v>48</v>
      </c>
    </row>
    <row r="1912">
      <c r="A1912" s="4" t="n">
        <v>46107</v>
      </c>
      <c r="B1912" t="n">
        <v>7658.425</v>
      </c>
      <c r="C1912" t="n">
        <v>251.7000000000001</v>
      </c>
      <c r="D1912" t="n">
        <v>0</v>
      </c>
      <c r="E1912" t="n">
        <v>0</v>
      </c>
      <c r="F1912" t="n">
        <v>10302.945</v>
      </c>
      <c r="G1912" t="n">
        <v>65285.15000000001</v>
      </c>
      <c r="H1912" t="n">
        <v>98136.69400000002</v>
      </c>
      <c r="I1912" t="n">
        <v>0</v>
      </c>
      <c r="J1912" t="n">
        <v>0</v>
      </c>
      <c r="K1912" t="n">
        <v>1793.3</v>
      </c>
      <c r="L1912" t="n">
        <v>7658.430000000001</v>
      </c>
      <c r="M1912" t="n">
        <v>67330.15000000002</v>
      </c>
      <c r="N1912" t="n">
        <v>98136.69999999997</v>
      </c>
      <c r="P1912" t="n">
        <v>10302.95</v>
      </c>
      <c r="Q1912" t="n">
        <v>48</v>
      </c>
    </row>
    <row r="1913">
      <c r="A1913" s="4" t="n">
        <v>46108</v>
      </c>
      <c r="B1913" t="n">
        <v>7527.184999999999</v>
      </c>
      <c r="C1913" t="n">
        <v>251.1</v>
      </c>
      <c r="D1913" t="n">
        <v>0</v>
      </c>
      <c r="E1913" t="n">
        <v>0</v>
      </c>
      <c r="F1913" t="n">
        <v>10722.52</v>
      </c>
      <c r="G1913" t="n">
        <v>67112.60000000002</v>
      </c>
      <c r="H1913" t="n">
        <v>96855.03499999996</v>
      </c>
      <c r="I1913" t="n">
        <v>0</v>
      </c>
      <c r="J1913" t="n">
        <v>0</v>
      </c>
      <c r="K1913" t="n">
        <v>1850.6</v>
      </c>
      <c r="L1913" t="n">
        <v>7527.190000000001</v>
      </c>
      <c r="M1913" t="n">
        <v>69214.3</v>
      </c>
      <c r="N1913" t="n">
        <v>96855.04000000002</v>
      </c>
      <c r="P1913" t="n">
        <v>10722.52</v>
      </c>
      <c r="Q1913" t="n">
        <v>48</v>
      </c>
    </row>
    <row r="1914">
      <c r="A1914" s="4" t="n">
        <v>46109</v>
      </c>
      <c r="B1914" t="n">
        <v>9030.715</v>
      </c>
      <c r="C1914" t="n">
        <v>178.6999999999998</v>
      </c>
      <c r="D1914" t="n">
        <v>0</v>
      </c>
      <c r="E1914" t="n">
        <v>0</v>
      </c>
      <c r="F1914" t="n">
        <v>11250.265</v>
      </c>
      <c r="G1914" t="n">
        <v>59338.345</v>
      </c>
      <c r="H1914" t="n">
        <v>99270.13926499998</v>
      </c>
      <c r="I1914" t="n">
        <v>0</v>
      </c>
      <c r="J1914" t="n">
        <v>0</v>
      </c>
      <c r="K1914" t="n">
        <v>1748.8</v>
      </c>
      <c r="L1914" t="n">
        <v>9030.719999999998</v>
      </c>
      <c r="M1914" t="n">
        <v>61265.85</v>
      </c>
      <c r="N1914" t="n">
        <v>99270.13999999998</v>
      </c>
      <c r="P1914" t="n">
        <v>11250.27</v>
      </c>
      <c r="Q1914" t="n">
        <v>48</v>
      </c>
    </row>
    <row r="1915">
      <c r="A1915" s="4" t="n">
        <v>46110</v>
      </c>
      <c r="B1915" t="n">
        <v>7765.999999999999</v>
      </c>
      <c r="C1915" t="n">
        <v>222.7500000000002</v>
      </c>
      <c r="D1915" t="n">
        <v>0</v>
      </c>
      <c r="E1915" t="n">
        <v>417.05</v>
      </c>
      <c r="F1915" t="n">
        <v>11681.6</v>
      </c>
      <c r="G1915" t="n">
        <v>44720.644735</v>
      </c>
      <c r="H1915" t="n">
        <v>101526.09125</v>
      </c>
      <c r="I1915" t="n">
        <v>0</v>
      </c>
      <c r="J1915" t="n">
        <v>0</v>
      </c>
      <c r="K1915" t="n">
        <v>1371.65</v>
      </c>
      <c r="L1915" t="n">
        <v>7766.000000000001</v>
      </c>
      <c r="M1915" t="n">
        <v>46732.09</v>
      </c>
      <c r="N1915" t="n">
        <v>101526.09</v>
      </c>
      <c r="O1915" t="n">
        <v>27.45</v>
      </c>
      <c r="P1915" t="n">
        <v>11681.6</v>
      </c>
      <c r="Q1915" t="n">
        <v>48</v>
      </c>
    </row>
    <row r="1916">
      <c r="A1916" s="4" t="n">
        <v>46111</v>
      </c>
      <c r="B1916" t="n">
        <v>7780.245</v>
      </c>
      <c r="C1916" t="n">
        <v>237</v>
      </c>
      <c r="D1916" t="n">
        <v>0</v>
      </c>
      <c r="E1916" t="n">
        <v>33.6</v>
      </c>
      <c r="F1916" t="n">
        <v>12273.7</v>
      </c>
      <c r="G1916" t="n">
        <v>51407.35</v>
      </c>
      <c r="H1916" t="n">
        <v>109649.505</v>
      </c>
      <c r="I1916" t="n">
        <v>0</v>
      </c>
      <c r="J1916" t="n">
        <v>0</v>
      </c>
      <c r="K1916" t="n">
        <v>1363.655</v>
      </c>
      <c r="L1916" t="n">
        <v>7780.250000000001</v>
      </c>
      <c r="M1916" t="n">
        <v>53041.61000000001</v>
      </c>
      <c r="N1916" t="n">
        <v>109649.51</v>
      </c>
      <c r="P1916" t="n">
        <v>12273.7</v>
      </c>
      <c r="Q1916" t="n">
        <v>48</v>
      </c>
    </row>
    <row r="1917">
      <c r="A1917" s="4" t="n">
        <v>46112</v>
      </c>
      <c r="B1917" t="n">
        <v>8319.18</v>
      </c>
      <c r="C1917" t="n">
        <v>249.55</v>
      </c>
      <c r="D1917" t="n">
        <v>0</v>
      </c>
      <c r="E1917" t="n">
        <v>0</v>
      </c>
      <c r="F1917" t="n">
        <v>8576.550000000001</v>
      </c>
      <c r="G1917" t="n">
        <v>67094.62113</v>
      </c>
      <c r="H1917" t="n">
        <v>99432.75966499996</v>
      </c>
      <c r="I1917" t="n">
        <v>0</v>
      </c>
      <c r="J1917" t="n">
        <v>0</v>
      </c>
      <c r="K1917" t="n">
        <v>1262.06</v>
      </c>
      <c r="L1917" t="n">
        <v>8319.18</v>
      </c>
      <c r="M1917" t="n">
        <v>68606.23000000001</v>
      </c>
      <c r="N1917" t="n">
        <v>99432.75999999998</v>
      </c>
      <c r="P1917" t="n">
        <v>8576.549999999999</v>
      </c>
      <c r="Q1917" t="n">
        <v>48</v>
      </c>
    </row>
    <row r="1918">
      <c r="A1918" s="4" t="n">
        <v>46113</v>
      </c>
      <c r="B1918" t="n">
        <v>7868.249999999999</v>
      </c>
      <c r="C1918" t="n">
        <v>260.05</v>
      </c>
      <c r="D1918" t="n">
        <v>0</v>
      </c>
      <c r="E1918" t="n">
        <v>77</v>
      </c>
      <c r="F1918" t="n">
        <v>9260.799999999999</v>
      </c>
      <c r="G1918" t="n">
        <v>67214.65107000001</v>
      </c>
      <c r="H1918" t="n">
        <v>97708.10000000002</v>
      </c>
      <c r="I1918" t="n">
        <v>0</v>
      </c>
      <c r="J1918" t="n">
        <v>0</v>
      </c>
      <c r="K1918" t="n">
        <v>1148.6</v>
      </c>
      <c r="L1918" t="n">
        <v>7868.249999999999</v>
      </c>
      <c r="M1918" t="n">
        <v>68700.3</v>
      </c>
      <c r="N1918" t="n">
        <v>97708.09999999996</v>
      </c>
      <c r="P1918" t="n">
        <v>9260.799999999999</v>
      </c>
      <c r="Q1918" t="n">
        <v>48</v>
      </c>
    </row>
    <row r="1919">
      <c r="A1919" s="4" t="n">
        <v>46114</v>
      </c>
      <c r="B1919" t="n">
        <v>9408.580000000002</v>
      </c>
      <c r="C1919" t="n">
        <v>222.2999999999999</v>
      </c>
      <c r="D1919" t="n">
        <v>0</v>
      </c>
      <c r="E1919" t="n">
        <v>761.0000000000001</v>
      </c>
      <c r="F1919" t="n">
        <v>10276.1</v>
      </c>
      <c r="G1919" t="n">
        <v>52686.78344500001</v>
      </c>
      <c r="H1919" t="n">
        <v>98845.25580499999</v>
      </c>
      <c r="I1919" t="n">
        <v>0</v>
      </c>
      <c r="J1919" t="n">
        <v>0</v>
      </c>
      <c r="K1919" t="n">
        <v>1111.65</v>
      </c>
      <c r="L1919" t="n">
        <v>9408.58</v>
      </c>
      <c r="M1919" t="n">
        <v>54781.73000000001</v>
      </c>
      <c r="N1919" t="n">
        <v>98845.24999999999</v>
      </c>
      <c r="O1919" t="n">
        <v>93.95</v>
      </c>
      <c r="P1919" t="n">
        <v>10276.1</v>
      </c>
      <c r="Q1919" t="n">
        <v>48</v>
      </c>
    </row>
    <row r="1920">
      <c r="A1920" s="4" t="n">
        <v>46115</v>
      </c>
      <c r="B1920" t="n">
        <v>9155.143000000002</v>
      </c>
      <c r="C1920" t="n">
        <v>264.9499999999999</v>
      </c>
      <c r="D1920" t="n">
        <v>0</v>
      </c>
      <c r="E1920" t="n">
        <v>18.1</v>
      </c>
      <c r="F1920" t="n">
        <v>8539.900000000003</v>
      </c>
      <c r="G1920" t="n">
        <v>45056.43848500001</v>
      </c>
      <c r="H1920" t="n">
        <v>98023.02049999998</v>
      </c>
      <c r="I1920" t="n">
        <v>0</v>
      </c>
      <c r="J1920" t="n">
        <v>0</v>
      </c>
      <c r="K1920" t="n">
        <v>858.25</v>
      </c>
      <c r="L1920" t="n">
        <v>9155.15</v>
      </c>
      <c r="M1920" t="n">
        <v>46197.73999999998</v>
      </c>
      <c r="N1920" t="n">
        <v>98023.01999999999</v>
      </c>
      <c r="P1920" t="n">
        <v>8539.9</v>
      </c>
      <c r="Q1920" t="n">
        <v>48</v>
      </c>
    </row>
    <row r="1921">
      <c r="A1921" s="4" t="n">
        <v>46116</v>
      </c>
      <c r="B1921" t="n">
        <v>9168.397000000001</v>
      </c>
      <c r="C1921" t="n">
        <v>288.1999999999999</v>
      </c>
      <c r="D1921" t="n">
        <v>0</v>
      </c>
      <c r="E1921" t="n">
        <v>2.55</v>
      </c>
      <c r="F1921" t="n">
        <v>10142.3</v>
      </c>
      <c r="G1921" t="n">
        <v>50055.35000000001</v>
      </c>
      <c r="H1921" t="n">
        <v>100312.585</v>
      </c>
      <c r="I1921" t="n">
        <v>0</v>
      </c>
      <c r="J1921" t="n">
        <v>0</v>
      </c>
      <c r="K1921" t="n">
        <v>814.8499999999998</v>
      </c>
      <c r="L1921" t="n">
        <v>9168.4</v>
      </c>
      <c r="M1921" t="n">
        <v>51160.94999999999</v>
      </c>
      <c r="N1921" t="n">
        <v>100312.59</v>
      </c>
      <c r="P1921" t="n">
        <v>10142.3</v>
      </c>
      <c r="Q1921" t="n">
        <v>48</v>
      </c>
    </row>
    <row r="1922">
      <c r="A1922" s="4" t="n">
        <v>46117</v>
      </c>
      <c r="B1922" t="n">
        <v>9181.33</v>
      </c>
      <c r="C1922" t="n">
        <v>291.05</v>
      </c>
      <c r="D1922" t="n">
        <v>0</v>
      </c>
      <c r="E1922" t="n">
        <v>0</v>
      </c>
      <c r="F1922" t="n">
        <v>9855.770500000001</v>
      </c>
      <c r="G1922" t="n">
        <v>47701.89839</v>
      </c>
      <c r="H1922" t="n">
        <v>98236.40207500001</v>
      </c>
      <c r="I1922" t="n">
        <v>0</v>
      </c>
      <c r="J1922" t="n">
        <v>0</v>
      </c>
      <c r="K1922" t="n">
        <v>781.2000000000002</v>
      </c>
      <c r="L1922" t="n">
        <v>9181.33</v>
      </c>
      <c r="M1922" t="n">
        <v>48774.16</v>
      </c>
      <c r="N1922" t="n">
        <v>98236.39999999997</v>
      </c>
      <c r="P1922" t="n">
        <v>9855.769999999999</v>
      </c>
      <c r="Q1922" t="n">
        <v>48</v>
      </c>
    </row>
    <row r="1923">
      <c r="A1923" s="4" t="n">
        <v>46118</v>
      </c>
      <c r="B1923" t="n">
        <v>5974.93</v>
      </c>
      <c r="C1923" t="n">
        <v>276.7</v>
      </c>
      <c r="D1923" t="n">
        <v>0</v>
      </c>
      <c r="E1923" t="n">
        <v>0</v>
      </c>
      <c r="F1923" t="n">
        <v>8125.1</v>
      </c>
      <c r="G1923" t="n">
        <v>65944.14999999999</v>
      </c>
      <c r="H1923" t="n">
        <v>99338.10000000001</v>
      </c>
      <c r="I1923" t="n">
        <v>0</v>
      </c>
      <c r="J1923" t="n">
        <v>0</v>
      </c>
      <c r="K1923" t="n">
        <v>846.65</v>
      </c>
      <c r="L1923" t="n">
        <v>5974.929999999999</v>
      </c>
      <c r="M1923" t="n">
        <v>67067.49999999999</v>
      </c>
      <c r="N1923" t="n">
        <v>99338.09999999998</v>
      </c>
      <c r="P1923" t="n">
        <v>8125.100000000001</v>
      </c>
      <c r="Q1923" t="n">
        <v>48</v>
      </c>
    </row>
    <row r="1924">
      <c r="A1924" s="4" t="n">
        <v>46119</v>
      </c>
      <c r="B1924" t="n">
        <v>8244.1</v>
      </c>
      <c r="C1924" t="n">
        <v>287.0500000000001</v>
      </c>
      <c r="D1924" t="n">
        <v>0</v>
      </c>
      <c r="E1924" t="n">
        <v>0</v>
      </c>
      <c r="F1924" t="n">
        <v>8885.025</v>
      </c>
      <c r="G1924" t="n">
        <v>63780.10000000001</v>
      </c>
      <c r="H1924" t="n">
        <v>99755.98499999997</v>
      </c>
      <c r="I1924" t="n">
        <v>0</v>
      </c>
      <c r="J1924" t="n">
        <v>0</v>
      </c>
      <c r="K1924" t="n">
        <v>817.45</v>
      </c>
      <c r="L1924" t="n">
        <v>8244.099999999999</v>
      </c>
      <c r="M1924" t="n">
        <v>64884.60000000001</v>
      </c>
      <c r="N1924" t="n">
        <v>99755.98999999998</v>
      </c>
      <c r="P1924" t="n">
        <v>8885.030000000002</v>
      </c>
      <c r="Q1924" t="n">
        <v>48</v>
      </c>
    </row>
    <row r="1925">
      <c r="A1925" s="4" t="n">
        <v>46120</v>
      </c>
      <c r="B1925" t="n">
        <v>7731.199999999998</v>
      </c>
      <c r="C1925" t="n">
        <v>277.85</v>
      </c>
      <c r="D1925" t="n">
        <v>0</v>
      </c>
      <c r="E1925" t="n">
        <v>0</v>
      </c>
      <c r="F1925" t="n">
        <v>9949.500000000002</v>
      </c>
      <c r="G1925" t="n">
        <v>63819.29439999999</v>
      </c>
      <c r="H1925" t="n">
        <v>99226.78417000003</v>
      </c>
      <c r="I1925" t="n">
        <v>0</v>
      </c>
      <c r="J1925" t="n">
        <v>0</v>
      </c>
      <c r="K1925" t="n">
        <v>722.375</v>
      </c>
      <c r="L1925" t="n">
        <v>7731.199999999999</v>
      </c>
      <c r="M1925" t="n">
        <v>64819.52</v>
      </c>
      <c r="N1925" t="n">
        <v>99226.79000000002</v>
      </c>
      <c r="P1925" t="n">
        <v>9949.5</v>
      </c>
      <c r="Q1925" t="n">
        <v>48</v>
      </c>
    </row>
    <row r="1926">
      <c r="A1926" s="4" t="n">
        <v>46121</v>
      </c>
      <c r="B1926" t="n">
        <v>6146.75</v>
      </c>
      <c r="C1926" t="n">
        <v>267.1999999999999</v>
      </c>
      <c r="D1926" t="n">
        <v>0</v>
      </c>
      <c r="E1926" t="n">
        <v>0</v>
      </c>
      <c r="F1926" t="n">
        <v>7218.13</v>
      </c>
      <c r="G1926" t="n">
        <v>67314.605</v>
      </c>
      <c r="H1926" t="n">
        <v>99340.28795000001</v>
      </c>
      <c r="I1926" t="n">
        <v>0</v>
      </c>
      <c r="J1926" t="n">
        <v>0</v>
      </c>
      <c r="K1926" t="n">
        <v>827.0500000000002</v>
      </c>
      <c r="L1926" t="n">
        <v>6146.749999999999</v>
      </c>
      <c r="M1926" t="n">
        <v>68408.85999999999</v>
      </c>
      <c r="N1926" t="n">
        <v>99340.29000000004</v>
      </c>
      <c r="P1926" t="n">
        <v>7218.129999999999</v>
      </c>
      <c r="Q1926" t="n">
        <v>48</v>
      </c>
    </row>
    <row r="1927">
      <c r="A1927" s="4" t="n">
        <v>46122</v>
      </c>
      <c r="B1927" t="n">
        <v>8593.631500000001</v>
      </c>
      <c r="C1927" t="n">
        <v>269.7500000000001</v>
      </c>
      <c r="D1927" t="n">
        <v>0</v>
      </c>
      <c r="E1927" t="n">
        <v>0</v>
      </c>
      <c r="F1927" t="n">
        <v>12023.9</v>
      </c>
      <c r="G1927" t="n">
        <v>63251.12037499999</v>
      </c>
      <c r="H1927" t="n">
        <v>97927.09519500002</v>
      </c>
      <c r="I1927" t="n">
        <v>0</v>
      </c>
      <c r="J1927" t="n">
        <v>0</v>
      </c>
      <c r="K1927" t="n">
        <v>642.6400000000001</v>
      </c>
      <c r="L1927" t="n">
        <v>8593.630000000003</v>
      </c>
      <c r="M1927" t="n">
        <v>64163.50000000001</v>
      </c>
      <c r="N1927" t="n">
        <v>97927.10000000001</v>
      </c>
      <c r="P1927" t="n">
        <v>12023.9</v>
      </c>
      <c r="Q1927" t="n">
        <v>48</v>
      </c>
    </row>
    <row r="1928">
      <c r="A1928" s="4" t="n">
        <v>46123</v>
      </c>
      <c r="B1928" t="n">
        <v>9317.699999999999</v>
      </c>
      <c r="C1928" t="n">
        <v>287.7000000000002</v>
      </c>
      <c r="D1928" t="n">
        <v>0</v>
      </c>
      <c r="E1928" t="n">
        <v>0.9</v>
      </c>
      <c r="F1928" t="n">
        <v>11841.85</v>
      </c>
      <c r="G1928" t="n">
        <v>55872.96766999998</v>
      </c>
      <c r="H1928" t="n">
        <v>102986.9075</v>
      </c>
      <c r="I1928" t="n">
        <v>0</v>
      </c>
      <c r="J1928" t="n">
        <v>0</v>
      </c>
      <c r="K1928" t="n">
        <v>748.3000000000002</v>
      </c>
      <c r="L1928" t="n">
        <v>9317.699999999999</v>
      </c>
      <c r="M1928" t="n">
        <v>56909.87</v>
      </c>
      <c r="N1928" t="n">
        <v>102986.91</v>
      </c>
      <c r="P1928" t="n">
        <v>11841.85</v>
      </c>
      <c r="Q1928" t="n">
        <v>48</v>
      </c>
    </row>
    <row r="1929">
      <c r="A1929" s="4" t="n">
        <v>46124</v>
      </c>
      <c r="B1929" t="n">
        <v>8999.9</v>
      </c>
      <c r="C1929" t="n">
        <v>288.6</v>
      </c>
      <c r="D1929" t="n">
        <v>0</v>
      </c>
      <c r="E1929" t="n">
        <v>2.07</v>
      </c>
      <c r="F1929" t="n">
        <v>11128.465</v>
      </c>
      <c r="G1929" t="n">
        <v>38050.95</v>
      </c>
      <c r="H1929" t="n">
        <v>106795.606905</v>
      </c>
      <c r="I1929" t="n">
        <v>0</v>
      </c>
      <c r="J1929" t="n">
        <v>0</v>
      </c>
      <c r="K1929" t="n">
        <v>793.9</v>
      </c>
      <c r="L1929" t="n">
        <v>8999.9</v>
      </c>
      <c r="M1929" t="n">
        <v>39135.52</v>
      </c>
      <c r="N1929" t="n">
        <v>106795.61</v>
      </c>
      <c r="P1929" t="n">
        <v>11128.47</v>
      </c>
      <c r="Q1929" t="n">
        <v>48</v>
      </c>
    </row>
    <row r="1930">
      <c r="A1930" s="4" t="n">
        <v>46125</v>
      </c>
      <c r="B1930" t="n">
        <v>8508.306999999999</v>
      </c>
      <c r="C1930" t="n">
        <v>265.85</v>
      </c>
      <c r="D1930" t="n">
        <v>0</v>
      </c>
      <c r="E1930" t="n">
        <v>5.5</v>
      </c>
      <c r="F1930" t="n">
        <v>8226.200000000001</v>
      </c>
      <c r="G1930" t="n">
        <v>52196.85</v>
      </c>
      <c r="H1930" t="n">
        <v>111020.41</v>
      </c>
      <c r="I1930" t="n">
        <v>0</v>
      </c>
      <c r="J1930" t="n">
        <v>175.75</v>
      </c>
      <c r="K1930" t="n">
        <v>791.1130000000001</v>
      </c>
      <c r="L1930" t="n">
        <v>8508.310000000001</v>
      </c>
      <c r="M1930" t="n">
        <v>53435.06</v>
      </c>
      <c r="N1930" t="n">
        <v>111020.41</v>
      </c>
      <c r="P1930" t="n">
        <v>8226.200000000001</v>
      </c>
      <c r="Q1930" t="n">
        <v>48</v>
      </c>
    </row>
    <row r="1931">
      <c r="A1931" s="4" t="n">
        <v>46126</v>
      </c>
      <c r="B1931" t="n">
        <v>6678.4</v>
      </c>
      <c r="C1931" t="n">
        <v>251.5499999999999</v>
      </c>
      <c r="D1931" t="n">
        <v>0</v>
      </c>
      <c r="E1931" t="n">
        <v>0</v>
      </c>
      <c r="F1931" t="n">
        <v>8613.300000000001</v>
      </c>
      <c r="G1931" t="n">
        <v>61293.90811</v>
      </c>
      <c r="H1931" t="n">
        <v>109482.695</v>
      </c>
      <c r="I1931" t="n">
        <v>0</v>
      </c>
      <c r="J1931" t="n">
        <v>232.7</v>
      </c>
      <c r="K1931" t="n">
        <v>800.4349999999998</v>
      </c>
      <c r="L1931" t="n">
        <v>6678.4</v>
      </c>
      <c r="M1931" t="n">
        <v>62578.59999999999</v>
      </c>
      <c r="N1931" t="n">
        <v>109482.7</v>
      </c>
      <c r="P1931" t="n">
        <v>8613.300000000001</v>
      </c>
      <c r="Q1931" t="n">
        <v>48</v>
      </c>
    </row>
    <row r="1932">
      <c r="A1932" s="4" t="n">
        <v>46127</v>
      </c>
      <c r="B1932" t="n">
        <v>8872.607305000001</v>
      </c>
      <c r="C1932" t="n">
        <v>284.0000000000001</v>
      </c>
      <c r="D1932" t="n">
        <v>0</v>
      </c>
      <c r="E1932" t="n">
        <v>29.95</v>
      </c>
      <c r="F1932" t="n">
        <v>10784.97872</v>
      </c>
      <c r="G1932" t="n">
        <v>54005.570945</v>
      </c>
      <c r="H1932" t="n">
        <v>111805.159515</v>
      </c>
      <c r="I1932" t="n">
        <v>0</v>
      </c>
      <c r="J1932" t="n">
        <v>119.05</v>
      </c>
      <c r="K1932" t="n">
        <v>685.5650000000001</v>
      </c>
      <c r="L1932" t="n">
        <v>8872.600000000002</v>
      </c>
      <c r="M1932" t="n">
        <v>55124.13999999998</v>
      </c>
      <c r="N1932" t="n">
        <v>111805.17</v>
      </c>
      <c r="P1932" t="n">
        <v>10784.97</v>
      </c>
      <c r="Q1932" t="n">
        <v>48</v>
      </c>
    </row>
    <row r="1933">
      <c r="A1933" s="4" t="n">
        <v>46128</v>
      </c>
      <c r="B1933" t="n">
        <v>8639.5</v>
      </c>
      <c r="C1933" t="n">
        <v>275.6500000000001</v>
      </c>
      <c r="D1933" t="n">
        <v>0</v>
      </c>
      <c r="E1933" t="n">
        <v>0</v>
      </c>
      <c r="F1933" t="n">
        <v>10992.598755</v>
      </c>
      <c r="G1933" t="n">
        <v>50372.16959499999</v>
      </c>
      <c r="H1933" t="n">
        <v>114292.65</v>
      </c>
      <c r="I1933" t="n">
        <v>0</v>
      </c>
      <c r="J1933" t="n">
        <v>162</v>
      </c>
      <c r="K1933" t="n">
        <v>729.2000000000002</v>
      </c>
      <c r="L1933" t="n">
        <v>8639.5</v>
      </c>
      <c r="M1933" t="n">
        <v>51539.02</v>
      </c>
      <c r="N1933" t="n">
        <v>114292.65</v>
      </c>
      <c r="P1933" t="n">
        <v>10992.6</v>
      </c>
      <c r="Q1933" t="n">
        <v>48</v>
      </c>
    </row>
    <row r="1934">
      <c r="A1934" s="4" t="n">
        <v>46129</v>
      </c>
      <c r="B1934" t="n">
        <v>9056.499999999998</v>
      </c>
      <c r="C1934" t="n">
        <v>264.3999999999999</v>
      </c>
      <c r="D1934" t="n">
        <v>0</v>
      </c>
      <c r="E1934" t="n">
        <v>1.1</v>
      </c>
      <c r="F1934" t="n">
        <v>10822</v>
      </c>
      <c r="G1934" t="n">
        <v>52952.05598999997</v>
      </c>
      <c r="H1934" t="n">
        <v>112976.055</v>
      </c>
      <c r="I1934" t="n">
        <v>0</v>
      </c>
      <c r="J1934" t="n">
        <v>115.25</v>
      </c>
      <c r="K1934" t="n">
        <v>845.4000000000001</v>
      </c>
      <c r="L1934" t="n">
        <v>9056.5</v>
      </c>
      <c r="M1934" t="n">
        <v>54178.21</v>
      </c>
      <c r="N1934" t="n">
        <v>112976.06</v>
      </c>
      <c r="P1934" t="n">
        <v>10822</v>
      </c>
      <c r="Q1934" t="n">
        <v>48</v>
      </c>
    </row>
    <row r="1935">
      <c r="A1935" s="4" t="n">
        <v>46130</v>
      </c>
      <c r="B1935" t="n">
        <v>8978.479000000003</v>
      </c>
      <c r="C1935" t="n">
        <v>213.05</v>
      </c>
      <c r="D1935" t="n">
        <v>0</v>
      </c>
      <c r="E1935" t="n">
        <v>0</v>
      </c>
      <c r="F1935" t="n">
        <v>11112.65</v>
      </c>
      <c r="G1935" t="n">
        <v>49846.715</v>
      </c>
      <c r="H1935" t="n">
        <v>112138.274605</v>
      </c>
      <c r="I1935" t="n">
        <v>0</v>
      </c>
      <c r="J1935" t="n">
        <v>0</v>
      </c>
      <c r="K1935" t="n">
        <v>762.0250000000002</v>
      </c>
      <c r="L1935" t="n">
        <v>8978.470000000001</v>
      </c>
      <c r="M1935" t="n">
        <v>50821.8</v>
      </c>
      <c r="N1935" t="n">
        <v>112138.28</v>
      </c>
      <c r="P1935" t="n">
        <v>11112.65</v>
      </c>
      <c r="Q1935" t="n">
        <v>48</v>
      </c>
    </row>
    <row r="1936">
      <c r="A1936" s="4" t="n">
        <v>46131</v>
      </c>
      <c r="B1936" t="n">
        <v>6575.2475</v>
      </c>
      <c r="C1936" t="n">
        <v>232.8500000000001</v>
      </c>
      <c r="D1936" t="n">
        <v>0</v>
      </c>
      <c r="E1936" t="n">
        <v>638.55</v>
      </c>
      <c r="F1936" t="n">
        <v>5465.499999999999</v>
      </c>
      <c r="G1936" t="n">
        <v>44694.89455</v>
      </c>
      <c r="H1936" t="n">
        <v>112813.948575</v>
      </c>
      <c r="I1936" t="n">
        <v>0</v>
      </c>
      <c r="J1936" t="n">
        <v>0</v>
      </c>
      <c r="K1936" t="n">
        <v>817.15</v>
      </c>
      <c r="L1936" t="n">
        <v>6575.25</v>
      </c>
      <c r="M1936" t="n">
        <v>46383.44</v>
      </c>
      <c r="N1936" t="n">
        <v>112813.95</v>
      </c>
      <c r="O1936" t="n">
        <v>92.8</v>
      </c>
      <c r="P1936" t="n">
        <v>5465.5</v>
      </c>
      <c r="Q1936" t="n">
        <v>48</v>
      </c>
    </row>
    <row r="1937">
      <c r="A1937" s="4" t="n">
        <v>46132</v>
      </c>
      <c r="B1937" t="n">
        <v>8169.914999999999</v>
      </c>
      <c r="C1937" t="n">
        <v>270.75</v>
      </c>
      <c r="D1937" t="n">
        <v>0</v>
      </c>
      <c r="E1937" t="n">
        <v>0</v>
      </c>
      <c r="F1937" t="n">
        <v>10049.55501</v>
      </c>
      <c r="G1937" t="n">
        <v>54544.95000000001</v>
      </c>
      <c r="H1937" t="n">
        <v>109701.677455</v>
      </c>
      <c r="I1937" t="n">
        <v>0</v>
      </c>
      <c r="J1937" t="n">
        <v>0</v>
      </c>
      <c r="K1937" t="n">
        <v>450.5650000000001</v>
      </c>
      <c r="L1937" t="n">
        <v>8169.919999999999</v>
      </c>
      <c r="M1937" t="n">
        <v>55266.26999999999</v>
      </c>
      <c r="N1937" t="n">
        <v>109701.68</v>
      </c>
      <c r="P1937" t="n">
        <v>10049.56</v>
      </c>
      <c r="Q1937" t="n">
        <v>48</v>
      </c>
    </row>
    <row r="1938">
      <c r="A1938" s="4" t="n">
        <v>46133</v>
      </c>
      <c r="B1938" t="n">
        <v>8389.049999999999</v>
      </c>
      <c r="C1938" t="n">
        <v>264.8</v>
      </c>
      <c r="D1938" t="n">
        <v>0</v>
      </c>
      <c r="E1938" t="n">
        <v>2.95</v>
      </c>
      <c r="F1938" t="n">
        <v>12604.59999999999</v>
      </c>
      <c r="G1938" t="n">
        <v>52015.95515</v>
      </c>
      <c r="H1938" t="n">
        <v>111045.53767</v>
      </c>
      <c r="I1938" t="n">
        <v>0</v>
      </c>
      <c r="J1938" t="n">
        <v>0</v>
      </c>
      <c r="K1938" t="n">
        <v>749.8042</v>
      </c>
      <c r="L1938" t="n">
        <v>8389.049999999999</v>
      </c>
      <c r="M1938" t="n">
        <v>53033.50999999999</v>
      </c>
      <c r="N1938" t="n">
        <v>111045.54</v>
      </c>
      <c r="P1938" t="n">
        <v>12604.6</v>
      </c>
      <c r="Q1938" t="n">
        <v>48</v>
      </c>
    </row>
    <row r="1939">
      <c r="A1939" s="4" t="n">
        <v>46134</v>
      </c>
      <c r="B1939" t="n">
        <v>7382.958999999999</v>
      </c>
      <c r="C1939" t="n">
        <v>264.7000000000002</v>
      </c>
      <c r="D1939" t="n">
        <v>0</v>
      </c>
      <c r="E1939" t="n">
        <v>40.9</v>
      </c>
      <c r="F1939" t="n">
        <v>17293.1</v>
      </c>
      <c r="G1939" t="n">
        <v>49455.99999999999</v>
      </c>
      <c r="H1939" t="n">
        <v>108924.561025</v>
      </c>
      <c r="I1939" t="n">
        <v>0</v>
      </c>
      <c r="J1939" t="n">
        <v>0</v>
      </c>
      <c r="K1939" t="n">
        <v>825.9500000000002</v>
      </c>
      <c r="L1939" t="n">
        <v>7382.959999999998</v>
      </c>
      <c r="M1939" t="n">
        <v>50587.55</v>
      </c>
      <c r="N1939" t="n">
        <v>108924.57</v>
      </c>
      <c r="P1939" t="n">
        <v>17293.1</v>
      </c>
      <c r="Q1939" t="n">
        <v>48</v>
      </c>
    </row>
    <row r="1940">
      <c r="A1940" s="4" t="n">
        <v>46135</v>
      </c>
      <c r="B1940" t="n">
        <v>8531.35</v>
      </c>
      <c r="C1940" t="n">
        <v>286.7999999999999</v>
      </c>
      <c r="D1940" t="n">
        <v>0</v>
      </c>
      <c r="E1940" t="n">
        <v>0</v>
      </c>
      <c r="F1940" t="n">
        <v>16880.5</v>
      </c>
      <c r="G1940" t="n">
        <v>47401.28196</v>
      </c>
      <c r="H1940" t="n">
        <v>110296.853</v>
      </c>
      <c r="I1940" t="n">
        <v>0</v>
      </c>
      <c r="J1940" t="n">
        <v>0</v>
      </c>
      <c r="K1940" t="n">
        <v>742.6000000000001</v>
      </c>
      <c r="L1940" t="n">
        <v>8531.35</v>
      </c>
      <c r="M1940" t="n">
        <v>48430.68000000001</v>
      </c>
      <c r="N1940" t="n">
        <v>110296.85</v>
      </c>
      <c r="P1940" t="n">
        <v>16880.5</v>
      </c>
      <c r="Q1940" t="n">
        <v>48</v>
      </c>
    </row>
    <row r="1941">
      <c r="A1941" s="4" t="n">
        <v>46136</v>
      </c>
      <c r="B1941" t="n">
        <v>8460.15</v>
      </c>
      <c r="C1941" t="n">
        <v>265.4499999999999</v>
      </c>
      <c r="D1941" t="n">
        <v>0</v>
      </c>
      <c r="E1941" t="n">
        <v>2.45</v>
      </c>
      <c r="F1941" t="n">
        <v>17761.05</v>
      </c>
      <c r="G1941" t="n">
        <v>46005.75</v>
      </c>
      <c r="H1941" t="n">
        <v>110947.22536</v>
      </c>
      <c r="I1941" t="n">
        <v>0</v>
      </c>
      <c r="J1941" t="n">
        <v>0</v>
      </c>
      <c r="K1941" t="n">
        <v>844.1500000000001</v>
      </c>
      <c r="L1941" t="n">
        <v>8460.15</v>
      </c>
      <c r="M1941" t="n">
        <v>47117.79999999998</v>
      </c>
      <c r="N1941" t="n">
        <v>110947.23</v>
      </c>
      <c r="P1941" t="n">
        <v>17761.05</v>
      </c>
      <c r="Q1941" t="n">
        <v>48</v>
      </c>
    </row>
    <row r="1942">
      <c r="A1942" s="4" t="n">
        <v>46137</v>
      </c>
      <c r="B1942" t="n">
        <v>8725.735000000001</v>
      </c>
      <c r="C1942" t="n">
        <v>285.8500000000001</v>
      </c>
      <c r="D1942" t="n">
        <v>0</v>
      </c>
      <c r="E1942" t="n">
        <v>0.9</v>
      </c>
      <c r="F1942" t="n">
        <v>17264.59999999999</v>
      </c>
      <c r="G1942" t="n">
        <v>43068.165</v>
      </c>
      <c r="H1942" t="n">
        <v>108852.7445</v>
      </c>
      <c r="I1942" t="n">
        <v>0</v>
      </c>
      <c r="J1942" t="n">
        <v>0</v>
      </c>
      <c r="K1942" t="n">
        <v>826.5000000000001</v>
      </c>
      <c r="L1942" t="n">
        <v>8725.74</v>
      </c>
      <c r="M1942" t="n">
        <v>44181.42</v>
      </c>
      <c r="N1942" t="n">
        <v>108852.74</v>
      </c>
      <c r="P1942" t="n">
        <v>17264.6</v>
      </c>
      <c r="Q1942" t="n">
        <v>48</v>
      </c>
    </row>
    <row r="1943">
      <c r="A1943" s="4" t="n">
        <v>46138</v>
      </c>
      <c r="B1943" t="n">
        <v>8326.731</v>
      </c>
      <c r="C1943" t="n">
        <v>291.7000000000002</v>
      </c>
      <c r="D1943" t="n">
        <v>0</v>
      </c>
      <c r="E1943" t="n">
        <v>0</v>
      </c>
      <c r="F1943" t="n">
        <v>13623.25</v>
      </c>
      <c r="G1943" t="n">
        <v>38435.51822499999</v>
      </c>
      <c r="H1943" t="n">
        <v>106047.460425</v>
      </c>
      <c r="I1943" t="n">
        <v>0</v>
      </c>
      <c r="J1943" t="n">
        <v>0</v>
      </c>
      <c r="K1943" t="n">
        <v>837.0500000000002</v>
      </c>
      <c r="L1943" t="n">
        <v>8326.729999999998</v>
      </c>
      <c r="M1943" t="n">
        <v>39564.27</v>
      </c>
      <c r="N1943" t="n">
        <v>106047.47</v>
      </c>
      <c r="P1943" t="n">
        <v>13623.25</v>
      </c>
      <c r="Q1943" t="n">
        <v>48</v>
      </c>
    </row>
    <row r="1944">
      <c r="A1944" s="4" t="n">
        <v>46139</v>
      </c>
      <c r="B1944" t="n">
        <v>7914.099999999999</v>
      </c>
      <c r="C1944" t="n">
        <v>275.9000000000001</v>
      </c>
      <c r="D1944" t="n">
        <v>0</v>
      </c>
      <c r="E1944" t="n">
        <v>130.4</v>
      </c>
      <c r="F1944" t="n">
        <v>14121.2</v>
      </c>
      <c r="G1944" t="n">
        <v>45767.61</v>
      </c>
      <c r="H1944" t="n">
        <v>111905.16107</v>
      </c>
      <c r="I1944" t="n">
        <v>0</v>
      </c>
      <c r="J1944" t="n">
        <v>0</v>
      </c>
      <c r="K1944" t="n">
        <v>823.5636</v>
      </c>
      <c r="L1944" t="n">
        <v>7914.1</v>
      </c>
      <c r="M1944" t="n">
        <v>46997.46999999999</v>
      </c>
      <c r="N1944" t="n">
        <v>111905.17</v>
      </c>
      <c r="P1944" t="n">
        <v>14121.2</v>
      </c>
      <c r="Q1944" t="n">
        <v>48</v>
      </c>
    </row>
    <row r="1945">
      <c r="A1945" s="4" t="n">
        <v>46140</v>
      </c>
      <c r="B1945" t="n">
        <v>8825.373500000002</v>
      </c>
      <c r="C1945" t="n">
        <v>276.9</v>
      </c>
      <c r="D1945" t="n">
        <v>0</v>
      </c>
      <c r="E1945" t="n">
        <v>0</v>
      </c>
      <c r="F1945" t="n">
        <v>14968.395</v>
      </c>
      <c r="G1945" t="n">
        <v>44061.85000000001</v>
      </c>
      <c r="H1945" t="n">
        <v>113593.31</v>
      </c>
      <c r="I1945" t="n">
        <v>0</v>
      </c>
      <c r="J1945" t="n">
        <v>0</v>
      </c>
      <c r="K1945" t="n">
        <v>816.4476499999997</v>
      </c>
      <c r="L1945" t="n">
        <v>8825.380000000001</v>
      </c>
      <c r="M1945" t="n">
        <v>45155.19</v>
      </c>
      <c r="N1945" t="n">
        <v>113593.31</v>
      </c>
      <c r="P1945" t="n">
        <v>14968.4</v>
      </c>
      <c r="Q1945" t="n">
        <v>48</v>
      </c>
    </row>
    <row r="1946">
      <c r="A1946" s="4" t="n">
        <v>46141</v>
      </c>
      <c r="B1946" t="n">
        <v>5387.900000000001</v>
      </c>
      <c r="C1946" t="n">
        <v>282.15</v>
      </c>
      <c r="D1946" t="n">
        <v>0</v>
      </c>
      <c r="E1946" t="n">
        <v>0</v>
      </c>
      <c r="F1946" t="n">
        <v>12407.05</v>
      </c>
      <c r="G1946" t="n">
        <v>53990.23929499999</v>
      </c>
      <c r="H1946" t="n">
        <v>110647.23041</v>
      </c>
      <c r="I1946" t="n">
        <v>0</v>
      </c>
      <c r="J1946" t="n">
        <v>0</v>
      </c>
      <c r="K1946" t="n">
        <v>739.6999999999997</v>
      </c>
      <c r="L1946" t="n">
        <v>5387.899999999999</v>
      </c>
      <c r="M1946" t="n">
        <v>55012.09</v>
      </c>
      <c r="N1946" t="n">
        <v>110647.23</v>
      </c>
      <c r="P1946" t="n">
        <v>12407.05</v>
      </c>
      <c r="Q1946" t="n">
        <v>48</v>
      </c>
    </row>
    <row r="1947">
      <c r="A1947" s="4" t="n">
        <v>46142</v>
      </c>
      <c r="B1947" t="n">
        <v>8104.039499999999</v>
      </c>
      <c r="C1947" t="n">
        <v>284.35</v>
      </c>
      <c r="D1947" t="n">
        <v>0</v>
      </c>
      <c r="E1947" t="n">
        <v>0</v>
      </c>
      <c r="F1947" t="n">
        <v>9558.900000000001</v>
      </c>
      <c r="G1947" t="n">
        <v>50976.672465</v>
      </c>
      <c r="H1947" t="n">
        <v>110416.80396</v>
      </c>
      <c r="I1947" t="n">
        <v>0</v>
      </c>
      <c r="J1947" t="n">
        <v>0</v>
      </c>
      <c r="K1947" t="n">
        <v>674.4850000000001</v>
      </c>
      <c r="L1947" t="n">
        <v>8104.04</v>
      </c>
      <c r="M1947" t="n">
        <v>51935.50999999999</v>
      </c>
      <c r="N1947" t="n">
        <v>110416.79</v>
      </c>
      <c r="P1947" t="n">
        <v>9558.9</v>
      </c>
      <c r="Q1947" t="n">
        <v>48</v>
      </c>
    </row>
    <row r="1948">
      <c r="A1948" s="4" t="n">
        <v>46143</v>
      </c>
      <c r="B1948" t="n">
        <v>7904.165000000001</v>
      </c>
      <c r="C1948" t="n">
        <v>285.2499999999998</v>
      </c>
      <c r="D1948" t="n">
        <v>0</v>
      </c>
      <c r="E1948" t="n">
        <v>301.35</v>
      </c>
      <c r="F1948" t="n">
        <v>13927.55</v>
      </c>
      <c r="G1948" t="n">
        <v>39458.217945</v>
      </c>
      <c r="H1948" t="n">
        <v>102377.58596</v>
      </c>
      <c r="I1948" t="n">
        <v>0</v>
      </c>
      <c r="J1948" t="n">
        <v>0</v>
      </c>
      <c r="K1948" t="n">
        <v>519.1250000000001</v>
      </c>
      <c r="L1948" t="n">
        <v>7904.170000000001</v>
      </c>
      <c r="M1948" t="n">
        <v>40563.95</v>
      </c>
      <c r="N1948" t="n">
        <v>102377.58</v>
      </c>
      <c r="P1948" t="n">
        <v>13927.55</v>
      </c>
      <c r="Q1948" t="n">
        <v>48</v>
      </c>
    </row>
    <row r="1949">
      <c r="A1949" s="4" t="n">
        <v>46144</v>
      </c>
      <c r="B1949" t="n">
        <v>7925.995000000002</v>
      </c>
      <c r="C1949" t="n">
        <v>281.5</v>
      </c>
      <c r="D1949" t="n">
        <v>0</v>
      </c>
      <c r="E1949" t="n">
        <v>974.9499999999999</v>
      </c>
      <c r="F1949" t="n">
        <v>9763.099999999997</v>
      </c>
      <c r="G1949" t="n">
        <v>45708.69499999999</v>
      </c>
      <c r="H1949" t="n">
        <v>104073.757665</v>
      </c>
      <c r="I1949" t="n">
        <v>0</v>
      </c>
      <c r="J1949" t="n">
        <v>0</v>
      </c>
      <c r="K1949" t="n">
        <v>728.3000000000002</v>
      </c>
      <c r="L1949" t="n">
        <v>7925.999999999999</v>
      </c>
      <c r="M1949" t="n">
        <v>47693.45</v>
      </c>
      <c r="N1949" t="n">
        <v>104073.76</v>
      </c>
      <c r="O1949" t="n">
        <v>128.45</v>
      </c>
      <c r="P1949" t="n">
        <v>9763.1</v>
      </c>
      <c r="Q1949" t="n">
        <v>48</v>
      </c>
    </row>
    <row r="1950">
      <c r="A1950" s="4" t="n">
        <v>46145</v>
      </c>
      <c r="B1950" t="n">
        <v>7273.050000000002</v>
      </c>
      <c r="C1950" t="n">
        <v>278.85</v>
      </c>
      <c r="D1950" t="n">
        <v>0</v>
      </c>
      <c r="E1950" t="n">
        <v>852.7</v>
      </c>
      <c r="F1950" t="n">
        <v>10066.85</v>
      </c>
      <c r="G1950" t="n">
        <v>44873.45827500002</v>
      </c>
      <c r="H1950" t="n">
        <v>102481.091605</v>
      </c>
      <c r="I1950" t="n">
        <v>0</v>
      </c>
      <c r="J1950" t="n">
        <v>0</v>
      </c>
      <c r="K1950" t="n">
        <v>680.1</v>
      </c>
      <c r="L1950" t="n">
        <v>7273.049999999999</v>
      </c>
      <c r="M1950" t="n">
        <v>46685.11</v>
      </c>
      <c r="N1950" t="n">
        <v>102481.1</v>
      </c>
      <c r="O1950" t="n">
        <v>98.51000000000001</v>
      </c>
      <c r="P1950" t="n">
        <v>10066.85</v>
      </c>
      <c r="Q1950" t="n">
        <v>48</v>
      </c>
    </row>
    <row r="1951">
      <c r="A1951" s="4" t="n">
        <v>46146</v>
      </c>
      <c r="B1951" t="n">
        <v>8337.050000000001</v>
      </c>
      <c r="C1951" t="n">
        <v>245.6</v>
      </c>
      <c r="D1951" t="n">
        <v>0</v>
      </c>
      <c r="E1951" t="n">
        <v>2341.400000000001</v>
      </c>
      <c r="F1951" t="n">
        <v>5396.700000000001</v>
      </c>
      <c r="G1951" t="n">
        <v>59986.10145999999</v>
      </c>
      <c r="H1951" t="n">
        <v>101387.32798</v>
      </c>
      <c r="I1951" t="n">
        <v>0</v>
      </c>
      <c r="J1951" t="n">
        <v>0</v>
      </c>
      <c r="K1951" t="n">
        <v>775.3000000000001</v>
      </c>
      <c r="L1951" t="n">
        <v>8337.050000000001</v>
      </c>
      <c r="M1951" t="n">
        <v>63348.41</v>
      </c>
      <c r="N1951" t="n">
        <v>101387.32</v>
      </c>
      <c r="O1951" t="n">
        <v>221.55</v>
      </c>
      <c r="P1951" t="n">
        <v>5396.7</v>
      </c>
      <c r="Q1951" t="n">
        <v>48</v>
      </c>
    </row>
    <row r="1952">
      <c r="A1952" s="4" t="n">
        <v>46147</v>
      </c>
      <c r="B1952" t="n">
        <v>7461.8</v>
      </c>
      <c r="C1952" t="n">
        <v>209.7000000000001</v>
      </c>
      <c r="D1952" t="n">
        <v>0</v>
      </c>
      <c r="E1952" t="n">
        <v>2086.2</v>
      </c>
      <c r="F1952" t="n">
        <v>5081.399999999999</v>
      </c>
      <c r="G1952" t="n">
        <v>66598.30587500001</v>
      </c>
      <c r="H1952" t="n">
        <v>99759.35953499998</v>
      </c>
      <c r="I1952" t="n">
        <v>0</v>
      </c>
      <c r="J1952" t="n">
        <v>0</v>
      </c>
      <c r="K1952" t="n">
        <v>843.4</v>
      </c>
      <c r="L1952" t="n">
        <v>7461.8</v>
      </c>
      <c r="M1952" t="n">
        <v>69737.59999999999</v>
      </c>
      <c r="N1952" t="n">
        <v>99759.36</v>
      </c>
      <c r="O1952" t="n">
        <v>239.35</v>
      </c>
      <c r="P1952" t="n">
        <v>5081.400000000001</v>
      </c>
      <c r="Q1952" t="n">
        <v>48</v>
      </c>
    </row>
    <row r="1953">
      <c r="A1953" s="4" t="n">
        <v>46148</v>
      </c>
      <c r="B1953" t="n">
        <v>7751.305</v>
      </c>
      <c r="C1953" t="n">
        <v>221.7499999999999</v>
      </c>
      <c r="D1953" t="n">
        <v>0</v>
      </c>
      <c r="E1953" t="n">
        <v>3580.055</v>
      </c>
      <c r="F1953" t="n">
        <v>10667.935</v>
      </c>
      <c r="G1953" t="n">
        <v>62141.11999500002</v>
      </c>
      <c r="H1953" t="n">
        <v>97051.39500000002</v>
      </c>
      <c r="I1953" t="n">
        <v>0</v>
      </c>
      <c r="J1953" t="n">
        <v>0</v>
      </c>
      <c r="K1953" t="n">
        <v>859.0099999999998</v>
      </c>
      <c r="L1953" t="n">
        <v>7751.31</v>
      </c>
      <c r="M1953" t="n">
        <v>66801.96000000001</v>
      </c>
      <c r="N1953" t="n">
        <v>97051.46000000001</v>
      </c>
      <c r="O1953" t="n">
        <v>247.11</v>
      </c>
      <c r="P1953" t="n">
        <v>10667.96</v>
      </c>
      <c r="Q1953" t="n">
        <v>48</v>
      </c>
    </row>
    <row r="1954">
      <c r="A1954" s="4" t="n">
        <v>46149</v>
      </c>
      <c r="B1954" t="n">
        <v>8015.3</v>
      </c>
      <c r="C1954" t="n">
        <v>237.9000000000002</v>
      </c>
      <c r="D1954" t="n">
        <v>0</v>
      </c>
      <c r="E1954" t="n">
        <v>2107.25</v>
      </c>
      <c r="F1954" t="n">
        <v>12323.9</v>
      </c>
      <c r="G1954" t="n">
        <v>55284.18333499999</v>
      </c>
      <c r="H1954" t="n">
        <v>100527.63772</v>
      </c>
      <c r="I1954" t="n">
        <v>0</v>
      </c>
      <c r="J1954" t="n">
        <v>0</v>
      </c>
      <c r="K1954" t="n">
        <v>932.1999999999999</v>
      </c>
      <c r="L1954" t="n">
        <v>8015.300000000001</v>
      </c>
      <c r="M1954" t="n">
        <v>58561.53000000001</v>
      </c>
      <c r="N1954" t="n">
        <v>100527.64</v>
      </c>
      <c r="O1954" t="n">
        <v>204.55</v>
      </c>
      <c r="P1954" t="n">
        <v>12323.9</v>
      </c>
      <c r="Q1954" t="n">
        <v>48</v>
      </c>
    </row>
    <row r="1955">
      <c r="A1955" s="4" t="n">
        <v>46150</v>
      </c>
      <c r="B1955" t="n">
        <v>6851.600000000001</v>
      </c>
      <c r="C1955" t="n">
        <v>207.2000000000001</v>
      </c>
      <c r="D1955" t="n">
        <v>0</v>
      </c>
      <c r="E1955" t="n">
        <v>1113.2</v>
      </c>
      <c r="F1955" t="n">
        <v>10107.5</v>
      </c>
      <c r="G1955" t="n">
        <v>62412.53743</v>
      </c>
      <c r="H1955" t="n">
        <v>99466.409025</v>
      </c>
      <c r="I1955" t="n">
        <v>0</v>
      </c>
      <c r="J1955" t="n">
        <v>0</v>
      </c>
      <c r="K1955" t="n">
        <v>962.1000000000001</v>
      </c>
      <c r="L1955" t="n">
        <v>6851.599999999999</v>
      </c>
      <c r="M1955" t="n">
        <v>64695.04</v>
      </c>
      <c r="N1955" t="n">
        <v>99466.40999999999</v>
      </c>
      <c r="O1955" t="n">
        <v>154.75</v>
      </c>
      <c r="P1955" t="n">
        <v>10107.5</v>
      </c>
      <c r="Q1955" t="n">
        <v>48</v>
      </c>
    </row>
    <row r="1956">
      <c r="A1956" s="4" t="n">
        <v>46151</v>
      </c>
      <c r="B1956" t="n">
        <v>7867.2</v>
      </c>
      <c r="C1956" t="n">
        <v>207.5500000000001</v>
      </c>
      <c r="D1956" t="n">
        <v>0</v>
      </c>
      <c r="E1956" t="n">
        <v>805.7</v>
      </c>
      <c r="F1956" t="n">
        <v>12126.25</v>
      </c>
      <c r="G1956" t="n">
        <v>55052.27941999999</v>
      </c>
      <c r="H1956" t="n">
        <v>99382.22263000003</v>
      </c>
      <c r="I1956" t="n">
        <v>0</v>
      </c>
      <c r="J1956" t="n">
        <v>0</v>
      </c>
      <c r="K1956" t="n">
        <v>952.8000000000002</v>
      </c>
      <c r="L1956" t="n">
        <v>7867.200000000002</v>
      </c>
      <c r="M1956" t="n">
        <v>57018.33</v>
      </c>
      <c r="N1956" t="n">
        <v>99382.23000000001</v>
      </c>
      <c r="O1956" t="n">
        <v>58.6</v>
      </c>
      <c r="P1956" t="n">
        <v>12126.25</v>
      </c>
      <c r="Q1956" t="n">
        <v>48</v>
      </c>
    </row>
    <row r="1957">
      <c r="A1957" s="4" t="n">
        <v>46152</v>
      </c>
      <c r="B1957" t="n">
        <v>8115.50894</v>
      </c>
      <c r="C1957" t="n">
        <v>205.4500000000002</v>
      </c>
      <c r="D1957" t="n">
        <v>0</v>
      </c>
      <c r="E1957" t="n">
        <v>1069.65</v>
      </c>
      <c r="F1957" t="n">
        <v>6197.85</v>
      </c>
      <c r="G1957" t="n">
        <v>47876.55</v>
      </c>
      <c r="H1957" t="n">
        <v>96378.03000000001</v>
      </c>
      <c r="I1957" t="n">
        <v>0</v>
      </c>
      <c r="J1957" t="n">
        <v>0</v>
      </c>
      <c r="K1957" t="n">
        <v>937.9000000000002</v>
      </c>
      <c r="L1957" t="n">
        <v>8115.509999999999</v>
      </c>
      <c r="M1957" t="n">
        <v>50089.55</v>
      </c>
      <c r="N1957" t="n">
        <v>96378.02999999998</v>
      </c>
      <c r="P1957" t="n">
        <v>6197.849999999999</v>
      </c>
      <c r="Q1957" t="n">
        <v>48</v>
      </c>
    </row>
    <row r="1958">
      <c r="A1958" s="4" t="n">
        <v>46153</v>
      </c>
      <c r="B1958" t="n">
        <v>7106.45</v>
      </c>
      <c r="C1958" t="n">
        <v>179.95</v>
      </c>
      <c r="D1958" t="n">
        <v>0</v>
      </c>
      <c r="E1958" t="n">
        <v>277.35</v>
      </c>
      <c r="F1958" t="n">
        <v>3615.200000000001</v>
      </c>
      <c r="G1958" t="n">
        <v>62495.3</v>
      </c>
      <c r="H1958" t="n">
        <v>100631</v>
      </c>
      <c r="I1958" t="n">
        <v>102.9</v>
      </c>
      <c r="J1958" t="n">
        <v>0</v>
      </c>
      <c r="K1958" t="n">
        <v>859.0179999999998</v>
      </c>
      <c r="L1958" t="n">
        <v>7106.45</v>
      </c>
      <c r="M1958" t="n">
        <v>63914.51999999999</v>
      </c>
      <c r="N1958" t="n">
        <v>100630.9999999999</v>
      </c>
      <c r="O1958" t="n">
        <v>52.45</v>
      </c>
      <c r="P1958" t="n">
        <v>3615.2</v>
      </c>
      <c r="Q1958" t="n">
        <v>48</v>
      </c>
    </row>
    <row r="1959">
      <c r="A1959" s="4" t="n">
        <v>46154</v>
      </c>
      <c r="B1959" t="n">
        <v>6389.299999999998</v>
      </c>
      <c r="C1959" t="n">
        <v>184.5</v>
      </c>
      <c r="D1959" t="n">
        <v>0</v>
      </c>
      <c r="E1959" t="n">
        <v>0</v>
      </c>
      <c r="F1959" t="n">
        <v>9819.25</v>
      </c>
      <c r="G1959" t="n">
        <v>62971.55</v>
      </c>
      <c r="H1959" t="n">
        <v>102626.055</v>
      </c>
      <c r="I1959" t="n">
        <v>0</v>
      </c>
      <c r="J1959" t="n">
        <v>0</v>
      </c>
      <c r="K1959" t="n">
        <v>858.7000000000003</v>
      </c>
      <c r="L1959" t="n">
        <v>6389.299999999999</v>
      </c>
      <c r="M1959" t="n">
        <v>64014.74999999999</v>
      </c>
      <c r="N1959" t="n">
        <v>102626.06</v>
      </c>
      <c r="P1959" t="n">
        <v>9819.249999999998</v>
      </c>
      <c r="Q1959" t="n">
        <v>48</v>
      </c>
    </row>
    <row r="1960">
      <c r="A1960" s="4" t="n">
        <v>46155</v>
      </c>
      <c r="B1960" t="n">
        <v>7852.200000000001</v>
      </c>
      <c r="C1960" t="n">
        <v>176.6000000000001</v>
      </c>
      <c r="D1960" t="n">
        <v>0</v>
      </c>
      <c r="E1960" t="n">
        <v>507.3999999999999</v>
      </c>
      <c r="F1960" t="n">
        <v>9634.200000000001</v>
      </c>
      <c r="G1960" t="n">
        <v>58138.46513</v>
      </c>
      <c r="H1960" t="n">
        <v>101640.456285</v>
      </c>
      <c r="I1960" t="n">
        <v>0</v>
      </c>
      <c r="J1960" t="n">
        <v>0</v>
      </c>
      <c r="K1960" t="n">
        <v>845.6499999999999</v>
      </c>
      <c r="L1960" t="n">
        <v>7852.199999999999</v>
      </c>
      <c r="M1960" t="n">
        <v>59668.12</v>
      </c>
      <c r="N1960" t="n">
        <v>101640.46</v>
      </c>
      <c r="P1960" t="n">
        <v>9634.199999999999</v>
      </c>
      <c r="Q1960" t="n">
        <v>48</v>
      </c>
    </row>
    <row r="1961">
      <c r="A1961" s="4" t="n">
        <v>46156</v>
      </c>
      <c r="B1961" t="n">
        <v>8003.850000000001</v>
      </c>
      <c r="C1961" t="n">
        <v>177.9000000000001</v>
      </c>
      <c r="D1961" t="n">
        <v>0</v>
      </c>
      <c r="E1961" t="n">
        <v>846.3000000000001</v>
      </c>
      <c r="F1961" t="n">
        <v>10020.2</v>
      </c>
      <c r="G1961" t="n">
        <v>59966.16758500001</v>
      </c>
      <c r="H1961" t="n">
        <v>98778.98177499998</v>
      </c>
      <c r="I1961" t="n">
        <v>0</v>
      </c>
      <c r="J1961" t="n">
        <v>0</v>
      </c>
      <c r="K1961" t="n">
        <v>1174.375</v>
      </c>
      <c r="L1961" t="n">
        <v>8003.85</v>
      </c>
      <c r="M1961" t="n">
        <v>62164.74000000001</v>
      </c>
      <c r="N1961" t="n">
        <v>98778.98</v>
      </c>
      <c r="O1961" t="n">
        <v>59.55</v>
      </c>
      <c r="P1961" t="n">
        <v>10020.2</v>
      </c>
      <c r="Q1961" t="n">
        <v>48</v>
      </c>
    </row>
    <row r="1962">
      <c r="A1962" s="4" t="n">
        <v>46157</v>
      </c>
      <c r="B1962" t="n">
        <v>8312.100000000002</v>
      </c>
      <c r="C1962" t="n">
        <v>185.9</v>
      </c>
      <c r="D1962" t="n">
        <v>0</v>
      </c>
      <c r="E1962" t="n">
        <v>183.6</v>
      </c>
      <c r="F1962" t="n">
        <v>8372.200000000003</v>
      </c>
      <c r="G1962" t="n">
        <v>56570.39276</v>
      </c>
      <c r="H1962" t="n">
        <v>103654.286505</v>
      </c>
      <c r="I1962" t="n">
        <v>0</v>
      </c>
      <c r="J1962" t="n">
        <v>0</v>
      </c>
      <c r="K1962" t="n">
        <v>1234.65</v>
      </c>
      <c r="L1962" t="n">
        <v>8312.099999999999</v>
      </c>
      <c r="M1962" t="n">
        <v>58174.54000000001</v>
      </c>
      <c r="N1962" t="n">
        <v>103654.3</v>
      </c>
      <c r="O1962" t="n">
        <v>52.1</v>
      </c>
      <c r="P1962" t="n">
        <v>8372.199999999999</v>
      </c>
      <c r="Q1962" t="n">
        <v>48</v>
      </c>
    </row>
    <row r="1963">
      <c r="A1963" s="4" t="n">
        <v>46158</v>
      </c>
      <c r="B1963" t="n">
        <v>8257.849999999999</v>
      </c>
      <c r="C1963" t="n">
        <v>196.1000000000001</v>
      </c>
      <c r="D1963" t="n">
        <v>0</v>
      </c>
      <c r="E1963" t="n">
        <v>96.65000000000001</v>
      </c>
      <c r="F1963" t="n">
        <v>8889.049999999999</v>
      </c>
      <c r="G1963" t="n">
        <v>62476.18755500002</v>
      </c>
      <c r="H1963" t="n">
        <v>93704.21567999999</v>
      </c>
      <c r="I1963" t="n">
        <v>688.0500000000001</v>
      </c>
      <c r="J1963" t="n">
        <v>96.85000000000001</v>
      </c>
      <c r="K1963" t="n">
        <v>1254.2</v>
      </c>
      <c r="L1963" t="n">
        <v>8257.85</v>
      </c>
      <c r="M1963" t="n">
        <v>64808.03000000001</v>
      </c>
      <c r="N1963" t="n">
        <v>93704.20999999996</v>
      </c>
      <c r="P1963" t="n">
        <v>8889.049999999999</v>
      </c>
      <c r="Q1963" t="n">
        <v>48</v>
      </c>
    </row>
    <row r="1964">
      <c r="A1964" s="4" t="n">
        <v>46159</v>
      </c>
      <c r="B1964" t="n">
        <v>7948.4</v>
      </c>
      <c r="C1964" t="n">
        <v>206.4499999999999</v>
      </c>
      <c r="D1964" t="n">
        <v>0</v>
      </c>
      <c r="E1964" t="n">
        <v>796.1</v>
      </c>
      <c r="F1964" t="n">
        <v>6440.5</v>
      </c>
      <c r="G1964" t="n">
        <v>52238.54999999999</v>
      </c>
      <c r="H1964" t="n">
        <v>92588.65000000002</v>
      </c>
      <c r="I1964" t="n">
        <v>809.3999999999997</v>
      </c>
      <c r="J1964" t="n">
        <v>0</v>
      </c>
      <c r="K1964" t="n">
        <v>1209.65</v>
      </c>
      <c r="L1964" t="n">
        <v>7948.4</v>
      </c>
      <c r="M1964" t="n">
        <v>55260.14999999999</v>
      </c>
      <c r="N1964" t="n">
        <v>92588.65000000002</v>
      </c>
      <c r="O1964" t="n">
        <v>64.95</v>
      </c>
      <c r="P1964" t="n">
        <v>6440.499999999999</v>
      </c>
      <c r="Q1964" t="n">
        <v>48</v>
      </c>
    </row>
    <row r="1965">
      <c r="A1965" s="4" t="n">
        <v>46160</v>
      </c>
      <c r="B1965" t="n">
        <v>7986.349999999999</v>
      </c>
      <c r="C1965" t="n">
        <v>56.70000000000012</v>
      </c>
      <c r="D1965" t="n">
        <v>0</v>
      </c>
      <c r="E1965" t="n">
        <v>43.5</v>
      </c>
      <c r="F1965" t="n">
        <v>8329.5</v>
      </c>
      <c r="G1965" t="n">
        <v>63297.44</v>
      </c>
      <c r="H1965" t="n">
        <v>93894.25499999999</v>
      </c>
      <c r="I1965" t="n">
        <v>819.6500000000002</v>
      </c>
      <c r="J1965" t="n">
        <v>0</v>
      </c>
      <c r="K1965" t="n">
        <v>1167.3</v>
      </c>
      <c r="L1965" t="n">
        <v>7986.349999999999</v>
      </c>
      <c r="M1965" t="n">
        <v>65384.60000000001</v>
      </c>
      <c r="N1965" t="n">
        <v>93894.26999999997</v>
      </c>
      <c r="P1965" t="n">
        <v>8329.5</v>
      </c>
      <c r="Q1965" t="n">
        <v>48</v>
      </c>
    </row>
    <row r="1966">
      <c r="A1966" s="4" t="n">
        <v>46161</v>
      </c>
      <c r="B1966" t="n">
        <v>8218.200000000001</v>
      </c>
      <c r="C1966" t="n">
        <v>21.59999999999998</v>
      </c>
      <c r="D1966" t="n">
        <v>0</v>
      </c>
      <c r="E1966" t="n">
        <v>517</v>
      </c>
      <c r="F1966" t="n">
        <v>13353.25</v>
      </c>
      <c r="G1966" t="n">
        <v>62375.41022999999</v>
      </c>
      <c r="H1966" t="n">
        <v>91811.56999999999</v>
      </c>
      <c r="I1966" t="n">
        <v>825.0500000000001</v>
      </c>
      <c r="J1966" t="n">
        <v>0</v>
      </c>
      <c r="K1966" t="n">
        <v>980.8999999999997</v>
      </c>
      <c r="L1966" t="n">
        <v>8218.200000000001</v>
      </c>
      <c r="M1966" t="n">
        <v>64719.96</v>
      </c>
      <c r="N1966" t="n">
        <v>91811.56999999998</v>
      </c>
      <c r="P1966" t="n">
        <v>13353.25</v>
      </c>
      <c r="Q1966" t="n">
        <v>48</v>
      </c>
    </row>
    <row r="1967">
      <c r="A1967" s="4" t="n">
        <v>46162</v>
      </c>
      <c r="B1967" t="n">
        <v>8239</v>
      </c>
      <c r="C1967" t="n">
        <v>21.59999999999998</v>
      </c>
      <c r="D1967" t="n">
        <v>0</v>
      </c>
      <c r="E1967" t="n">
        <v>301.4499999999999</v>
      </c>
      <c r="F1967" t="n">
        <v>8533.299999999999</v>
      </c>
      <c r="G1967" t="n">
        <v>67304.54000000001</v>
      </c>
      <c r="H1967" t="n">
        <v>89316.62000000002</v>
      </c>
      <c r="I1967" t="n">
        <v>818.1</v>
      </c>
      <c r="J1967" t="n">
        <v>0</v>
      </c>
      <c r="K1967" t="n">
        <v>1104.85</v>
      </c>
      <c r="L1967" t="n">
        <v>8239</v>
      </c>
      <c r="M1967" t="n">
        <v>69550.54999999999</v>
      </c>
      <c r="N1967" t="n">
        <v>89316.63</v>
      </c>
      <c r="P1967" t="n">
        <v>8533.299999999999</v>
      </c>
      <c r="Q1967" t="n">
        <v>48</v>
      </c>
    </row>
    <row r="1968">
      <c r="A1968" s="4" t="n">
        <v>46163</v>
      </c>
      <c r="B1968" t="n">
        <v>7833.761</v>
      </c>
      <c r="C1968" t="n">
        <v>26.04999999999999</v>
      </c>
      <c r="D1968" t="n">
        <v>0</v>
      </c>
      <c r="E1968" t="n">
        <v>1279.85</v>
      </c>
      <c r="F1968" t="n">
        <v>9905.800000000001</v>
      </c>
      <c r="G1968" t="n">
        <v>69125.49433500001</v>
      </c>
      <c r="H1968" t="n">
        <v>85319.78099999997</v>
      </c>
      <c r="I1968" t="n">
        <v>813.3999999999999</v>
      </c>
      <c r="J1968" t="n">
        <v>0</v>
      </c>
      <c r="K1968" t="n">
        <v>1251.799999999999</v>
      </c>
      <c r="L1968" t="n">
        <v>7833.759999999998</v>
      </c>
      <c r="M1968" t="n">
        <v>72496.58999999998</v>
      </c>
      <c r="N1968" t="n">
        <v>85319.78000000003</v>
      </c>
      <c r="O1968" t="n">
        <v>100.55</v>
      </c>
      <c r="P1968" t="n">
        <v>9905.799999999999</v>
      </c>
      <c r="Q1968" t="n">
        <v>48</v>
      </c>
    </row>
    <row r="1969">
      <c r="A1969" s="4" t="n">
        <v>46164</v>
      </c>
      <c r="B1969" t="n">
        <v>7677.626000000002</v>
      </c>
      <c r="C1969" t="n">
        <v>47.99999999999999</v>
      </c>
      <c r="D1969" t="n">
        <v>0</v>
      </c>
      <c r="E1969" t="n">
        <v>374.4999999999999</v>
      </c>
      <c r="F1969" t="n">
        <v>12044.7</v>
      </c>
      <c r="G1969" t="n">
        <v>67042.19999999998</v>
      </c>
      <c r="H1969" t="n">
        <v>84684.70000000001</v>
      </c>
      <c r="I1969" t="n">
        <v>818.65</v>
      </c>
      <c r="J1969" t="n">
        <v>0</v>
      </c>
      <c r="K1969" t="n">
        <v>1261.05</v>
      </c>
      <c r="L1969" t="n">
        <v>7677.630000000001</v>
      </c>
      <c r="M1969" t="n">
        <v>69544.39999999999</v>
      </c>
      <c r="N1969" t="n">
        <v>84684.70000000003</v>
      </c>
      <c r="O1969" t="n">
        <v>31.15</v>
      </c>
      <c r="P1969" t="n">
        <v>12044.7</v>
      </c>
      <c r="Q1969" t="n">
        <v>48</v>
      </c>
    </row>
    <row r="1970">
      <c r="A1970" s="4" t="n">
        <v>46165</v>
      </c>
      <c r="B1970" t="n">
        <v>6469.649999999999</v>
      </c>
      <c r="C1970" t="n">
        <v>48</v>
      </c>
      <c r="D1970" t="n">
        <v>0</v>
      </c>
      <c r="E1970" t="n">
        <v>0</v>
      </c>
      <c r="F1970" t="n">
        <v>13813.4</v>
      </c>
      <c r="G1970" t="n">
        <v>66402.29999999999</v>
      </c>
      <c r="H1970" t="n">
        <v>86586.89999999995</v>
      </c>
      <c r="I1970" t="n">
        <v>819.4999999999999</v>
      </c>
      <c r="J1970" t="n">
        <v>0</v>
      </c>
      <c r="K1970" t="n">
        <v>1279.7</v>
      </c>
      <c r="L1970" t="n">
        <v>6469.65</v>
      </c>
      <c r="M1970" t="n">
        <v>68549.50000000001</v>
      </c>
      <c r="N1970" t="n">
        <v>86586.90000000001</v>
      </c>
      <c r="P1970" t="n">
        <v>13813.4</v>
      </c>
      <c r="Q1970" t="n">
        <v>48</v>
      </c>
    </row>
    <row r="1971">
      <c r="A1971" s="4" t="n">
        <v>46166</v>
      </c>
      <c r="B1971" t="n">
        <v>6032.860500000001</v>
      </c>
      <c r="C1971" t="n">
        <v>48</v>
      </c>
      <c r="D1971" t="n">
        <v>0</v>
      </c>
      <c r="E1971" t="n">
        <v>305.45</v>
      </c>
      <c r="F1971" t="n">
        <v>15048.55</v>
      </c>
      <c r="G1971" t="n">
        <v>55382.404925</v>
      </c>
      <c r="H1971" t="n">
        <v>87156.72172</v>
      </c>
      <c r="I1971" t="n">
        <v>811.4999999999999</v>
      </c>
      <c r="J1971" t="n">
        <v>0</v>
      </c>
      <c r="K1971" t="n">
        <v>1271.2</v>
      </c>
      <c r="L1971" t="n">
        <v>6032.86</v>
      </c>
      <c r="M1971" t="n">
        <v>57818.56</v>
      </c>
      <c r="N1971" t="n">
        <v>87156.72000000002</v>
      </c>
      <c r="O1971" t="n">
        <v>25.4</v>
      </c>
      <c r="P1971" t="n">
        <v>15048.55</v>
      </c>
      <c r="Q1971" t="n">
        <v>48</v>
      </c>
    </row>
    <row r="1972">
      <c r="A1972" s="4" t="n">
        <v>46167</v>
      </c>
      <c r="B1972" t="n">
        <v>7019.900000000001</v>
      </c>
      <c r="C1972" t="n">
        <v>32.99999999999996</v>
      </c>
      <c r="D1972" t="n">
        <v>0</v>
      </c>
      <c r="E1972" t="n">
        <v>389.9</v>
      </c>
      <c r="F1972" t="n">
        <v>6230.200000000002</v>
      </c>
      <c r="G1972" t="n">
        <v>72668.04391000001</v>
      </c>
      <c r="H1972" t="n">
        <v>88804.546695</v>
      </c>
      <c r="I1972" t="n">
        <v>811.5500000000003</v>
      </c>
      <c r="J1972" t="n">
        <v>0</v>
      </c>
      <c r="K1972" t="n">
        <v>988.4499999999999</v>
      </c>
      <c r="L1972" t="n">
        <v>7019.9</v>
      </c>
      <c r="M1972" t="n">
        <v>74890.94000000002</v>
      </c>
      <c r="N1972" t="n">
        <v>88804.55000000002</v>
      </c>
      <c r="O1972" t="n">
        <v>68.34999999999999</v>
      </c>
      <c r="P1972" t="n">
        <v>6230.199999999999</v>
      </c>
      <c r="Q1972" t="n">
        <v>48</v>
      </c>
    </row>
    <row r="1973">
      <c r="A1973" s="4" t="n">
        <v>46168</v>
      </c>
      <c r="B1973" t="n">
        <v>7352.55</v>
      </c>
      <c r="C1973" t="n">
        <v>48</v>
      </c>
      <c r="D1973" t="n">
        <v>0</v>
      </c>
      <c r="E1973" t="n">
        <v>584.0500000000001</v>
      </c>
      <c r="F1973" t="n">
        <v>6843.799999999999</v>
      </c>
      <c r="G1973" t="n">
        <v>72639.15034500002</v>
      </c>
      <c r="H1973" t="n">
        <v>89750.93086000002</v>
      </c>
      <c r="I1973" t="n">
        <v>818.2499999999998</v>
      </c>
      <c r="J1973" t="n">
        <v>0</v>
      </c>
      <c r="K1973" t="n">
        <v>904.2999999999998</v>
      </c>
      <c r="L1973" t="n">
        <v>7352.549999999999</v>
      </c>
      <c r="M1973" t="n">
        <v>74993.75000000001</v>
      </c>
      <c r="N1973" t="n">
        <v>89750.92999999996</v>
      </c>
      <c r="O1973" t="n">
        <v>97.8</v>
      </c>
      <c r="P1973" t="n">
        <v>6843.8</v>
      </c>
      <c r="Q1973" t="n">
        <v>48</v>
      </c>
    </row>
    <row r="1974">
      <c r="A1974" s="4" t="n">
        <v>46169</v>
      </c>
      <c r="B1974" t="n">
        <v>7523.103499999998</v>
      </c>
      <c r="C1974" t="n">
        <v>46.39999999999998</v>
      </c>
      <c r="D1974" t="n">
        <v>0</v>
      </c>
      <c r="E1974" t="n">
        <v>773</v>
      </c>
      <c r="F1974" t="n">
        <v>8269.049999999997</v>
      </c>
      <c r="G1974" t="n">
        <v>74991.54999999999</v>
      </c>
      <c r="H1974" t="n">
        <v>85638.46999500002</v>
      </c>
      <c r="I1974" t="n">
        <v>812.85</v>
      </c>
      <c r="J1974" t="n">
        <v>0</v>
      </c>
      <c r="K1974" t="n">
        <v>873.5500000000001</v>
      </c>
      <c r="L1974" t="n">
        <v>7523.099999999999</v>
      </c>
      <c r="M1974" t="n">
        <v>77497.35000000001</v>
      </c>
      <c r="N1974" t="n">
        <v>85638.47</v>
      </c>
      <c r="O1974" t="n">
        <v>171.75</v>
      </c>
      <c r="P1974" t="n">
        <v>8269.049999999999</v>
      </c>
      <c r="Q1974" t="n">
        <v>48</v>
      </c>
    </row>
    <row r="1975">
      <c r="A1975" s="4" t="n">
        <v>46170</v>
      </c>
      <c r="B1975" t="n">
        <v>7622.8</v>
      </c>
      <c r="C1975" t="n">
        <v>48</v>
      </c>
      <c r="D1975" t="n">
        <v>0</v>
      </c>
      <c r="E1975" t="n">
        <v>890.2000000000002</v>
      </c>
      <c r="F1975" t="n">
        <v>7293.739999999999</v>
      </c>
      <c r="G1975" t="n">
        <v>73156.78694999999</v>
      </c>
      <c r="H1975" t="n">
        <v>89224.8</v>
      </c>
      <c r="I1975" t="n">
        <v>870.55</v>
      </c>
      <c r="J1975" t="n">
        <v>0</v>
      </c>
      <c r="K1975" t="n">
        <v>805.1</v>
      </c>
      <c r="L1975" t="n">
        <v>7622.8</v>
      </c>
      <c r="M1975" t="n">
        <v>75770.64000000001</v>
      </c>
      <c r="N1975" t="n">
        <v>89224.79999999999</v>
      </c>
      <c r="O1975" t="n">
        <v>80.95</v>
      </c>
      <c r="P1975" t="n">
        <v>7293.740000000001</v>
      </c>
      <c r="Q1975" t="n">
        <v>48</v>
      </c>
    </row>
    <row r="1976">
      <c r="A1976" s="4" t="n">
        <v>46171</v>
      </c>
      <c r="B1976" t="n">
        <v>7701.050000000001</v>
      </c>
      <c r="C1976" t="n">
        <v>48</v>
      </c>
      <c r="D1976" t="n">
        <v>0</v>
      </c>
      <c r="E1976" t="n">
        <v>1146.3</v>
      </c>
      <c r="F1976" t="n">
        <v>7183.25</v>
      </c>
      <c r="G1976" t="n">
        <v>73669.75000000001</v>
      </c>
      <c r="H1976" t="n">
        <v>88419.89999999998</v>
      </c>
      <c r="I1976" t="n">
        <v>1161.15</v>
      </c>
      <c r="J1976" t="n">
        <v>0</v>
      </c>
      <c r="K1976" t="n">
        <v>858.0499999999998</v>
      </c>
      <c r="L1976" t="n">
        <v>7701.05</v>
      </c>
      <c r="M1976" t="n">
        <v>76883.25</v>
      </c>
      <c r="N1976" t="n">
        <v>88419.90000000001</v>
      </c>
      <c r="P1976" t="n">
        <v>7183.249999999999</v>
      </c>
      <c r="Q1976" t="n">
        <v>48</v>
      </c>
    </row>
    <row r="1977">
      <c r="A1977" s="4" t="n">
        <v>46172</v>
      </c>
      <c r="B1977" t="n">
        <v>7357.8</v>
      </c>
      <c r="C1977" t="n">
        <v>45.05000000000003</v>
      </c>
      <c r="D1977" t="n">
        <v>0</v>
      </c>
      <c r="E1977" t="n">
        <v>0</v>
      </c>
      <c r="F1977" t="n">
        <v>7461.500000000002</v>
      </c>
      <c r="G1977" t="n">
        <v>73709.54908500001</v>
      </c>
      <c r="H1977" t="n">
        <v>85483.03499999997</v>
      </c>
      <c r="I1977" t="n">
        <v>1233.45</v>
      </c>
      <c r="J1977" t="n">
        <v>0</v>
      </c>
      <c r="K1977" t="n">
        <v>1273.45</v>
      </c>
      <c r="L1977" t="n">
        <v>7357.8</v>
      </c>
      <c r="M1977" t="n">
        <v>76261.49999999999</v>
      </c>
      <c r="N1977" t="n">
        <v>85483.03999999998</v>
      </c>
      <c r="P1977" t="n">
        <v>7461.5</v>
      </c>
      <c r="Q1977" t="n">
        <v>48</v>
      </c>
    </row>
    <row r="1978">
      <c r="A1978" s="4" t="n">
        <v>46173</v>
      </c>
      <c r="B1978" t="n">
        <v>7384.4</v>
      </c>
      <c r="C1978" t="n">
        <v>46.45000000000003</v>
      </c>
      <c r="D1978" t="n">
        <v>0</v>
      </c>
      <c r="E1978" t="n">
        <v>276.6</v>
      </c>
      <c r="F1978" t="n">
        <v>13864.75</v>
      </c>
      <c r="G1978" t="n">
        <v>57888.28468</v>
      </c>
      <c r="H1978" t="n">
        <v>82865.47348499998</v>
      </c>
      <c r="I1978" t="n">
        <v>1002</v>
      </c>
      <c r="J1978" t="n">
        <v>0</v>
      </c>
      <c r="K1978" t="n">
        <v>1233.55</v>
      </c>
      <c r="L1978" t="n">
        <v>7384.400000000001</v>
      </c>
      <c r="M1978" t="n">
        <v>60446.88</v>
      </c>
      <c r="N1978" t="n">
        <v>82865.46999999997</v>
      </c>
      <c r="O1978" t="n">
        <v>33.45</v>
      </c>
      <c r="P1978" t="n">
        <v>13864.75</v>
      </c>
      <c r="Q1978" t="n">
        <v>48</v>
      </c>
    </row>
    <row r="1979">
      <c r="A1979" s="4" t="n">
        <v>46174</v>
      </c>
      <c r="B1979" t="n">
        <v>6876.300000000001</v>
      </c>
      <c r="C1979" t="n">
        <v>32.80000000000001</v>
      </c>
      <c r="D1979" t="n">
        <v>0</v>
      </c>
      <c r="E1979" t="n">
        <v>267.15</v>
      </c>
      <c r="F1979" t="n">
        <v>16500</v>
      </c>
      <c r="G1979" t="n">
        <v>62561.59999999998</v>
      </c>
      <c r="H1979" t="n">
        <v>87440.10550000002</v>
      </c>
      <c r="I1979" t="n">
        <v>132.9</v>
      </c>
      <c r="J1979" t="n">
        <v>0</v>
      </c>
      <c r="K1979" t="n">
        <v>677.7200000000001</v>
      </c>
      <c r="L1979" t="n">
        <v>6876.3</v>
      </c>
      <c r="M1979" t="n">
        <v>63672.17000000001</v>
      </c>
      <c r="N1979" t="n">
        <v>87440.11000000002</v>
      </c>
      <c r="P1979" t="n">
        <v>16500</v>
      </c>
      <c r="Q1979" t="n">
        <v>48</v>
      </c>
    </row>
    <row r="1980">
      <c r="A1980" s="4" t="n">
        <v>46175</v>
      </c>
      <c r="B1980" t="n">
        <v>7878.12</v>
      </c>
      <c r="C1980" t="n">
        <v>39.70000000000002</v>
      </c>
      <c r="D1980" t="n">
        <v>0</v>
      </c>
      <c r="E1980" t="n">
        <v>600.9499999999999</v>
      </c>
      <c r="F1980" t="n">
        <v>15175.85</v>
      </c>
      <c r="G1980" t="n">
        <v>67468.26033</v>
      </c>
      <c r="H1980" t="n">
        <v>89270.28172500002</v>
      </c>
      <c r="I1980" t="n">
        <v>0</v>
      </c>
      <c r="J1980" t="n">
        <v>0</v>
      </c>
      <c r="K1980" t="n">
        <v>748.9000000000003</v>
      </c>
      <c r="L1980" t="n">
        <v>7878.120000000001</v>
      </c>
      <c r="M1980" t="n">
        <v>68857.81</v>
      </c>
      <c r="N1980" t="n">
        <v>89270.28999999998</v>
      </c>
      <c r="P1980" t="n">
        <v>15175.85</v>
      </c>
      <c r="Q1980" t="n">
        <v>48</v>
      </c>
    </row>
    <row r="1981">
      <c r="A1981" s="4" t="n">
        <v>46176</v>
      </c>
      <c r="B1981" t="n">
        <v>7499.3</v>
      </c>
      <c r="C1981" t="n">
        <v>116.2999999999999</v>
      </c>
      <c r="D1981" t="n">
        <v>0</v>
      </c>
      <c r="E1981" t="n">
        <v>2424.149999999999</v>
      </c>
      <c r="F1981" t="n">
        <v>5171.700000000002</v>
      </c>
      <c r="G1981" t="n">
        <v>77988.93729500003</v>
      </c>
      <c r="H1981" t="n">
        <v>87401.98299999996</v>
      </c>
      <c r="I1981" t="n">
        <v>93.55</v>
      </c>
      <c r="J1981" t="n">
        <v>0</v>
      </c>
      <c r="K1981" t="n">
        <v>928.0500000000003</v>
      </c>
      <c r="L1981" t="n">
        <v>7499.3</v>
      </c>
      <c r="M1981" t="n">
        <v>81550.99000000001</v>
      </c>
      <c r="N1981" t="n">
        <v>87401.97999999995</v>
      </c>
      <c r="O1981" t="n">
        <v>171.55</v>
      </c>
      <c r="P1981" t="n">
        <v>5171.700000000001</v>
      </c>
      <c r="Q1981" t="n">
        <v>48</v>
      </c>
    </row>
    <row r="1982">
      <c r="A1982" s="4" t="n">
        <v>46177</v>
      </c>
      <c r="B1982" t="n">
        <v>7730.119999999999</v>
      </c>
      <c r="C1982" t="n">
        <v>92.0499999999999</v>
      </c>
      <c r="D1982" t="n">
        <v>0</v>
      </c>
      <c r="E1982" t="n">
        <v>1946.699999999999</v>
      </c>
      <c r="F1982" t="n">
        <v>1798.65</v>
      </c>
      <c r="G1982" t="n">
        <v>84487.16209500002</v>
      </c>
      <c r="H1982" t="n">
        <v>85159.40316999998</v>
      </c>
      <c r="I1982" t="n">
        <v>635.8999999999997</v>
      </c>
      <c r="J1982" t="n">
        <v>0</v>
      </c>
      <c r="K1982" t="n">
        <v>1151.65</v>
      </c>
      <c r="L1982" t="n">
        <v>7730.12</v>
      </c>
      <c r="M1982" t="n">
        <v>88313.45000000001</v>
      </c>
      <c r="N1982" t="n">
        <v>85159.40000000001</v>
      </c>
      <c r="O1982" t="n">
        <v>209.55</v>
      </c>
      <c r="P1982" t="n">
        <v>1798.65</v>
      </c>
      <c r="Q1982" t="n">
        <v>48</v>
      </c>
    </row>
    <row r="1983">
      <c r="A1983" s="4" t="n">
        <v>46178</v>
      </c>
      <c r="B1983" t="n">
        <v>7805.964500000002</v>
      </c>
      <c r="C1983" t="n">
        <v>132.3499999999999</v>
      </c>
      <c r="D1983" t="n">
        <v>0</v>
      </c>
      <c r="E1983" t="n">
        <v>1862.15</v>
      </c>
      <c r="F1983" t="n">
        <v>4448.949999999999</v>
      </c>
      <c r="G1983" t="n">
        <v>83036.37620499999</v>
      </c>
      <c r="H1983" t="n">
        <v>84071.9345</v>
      </c>
      <c r="I1983" t="n">
        <v>625.0499999999998</v>
      </c>
      <c r="J1983" t="n">
        <v>0</v>
      </c>
      <c r="K1983" t="n">
        <v>1022.9</v>
      </c>
      <c r="L1983" t="n">
        <v>7805.960000000001</v>
      </c>
      <c r="M1983" t="n">
        <v>86678.81999999999</v>
      </c>
      <c r="N1983" t="n">
        <v>84071.93000000001</v>
      </c>
      <c r="O1983" t="n">
        <v>190.9</v>
      </c>
      <c r="P1983" t="n">
        <v>4448.949999999999</v>
      </c>
      <c r="Q1983" t="n">
        <v>48</v>
      </c>
    </row>
    <row r="1984">
      <c r="A1984" s="4" t="n">
        <v>46179</v>
      </c>
      <c r="B1984" t="n">
        <v>7638.15</v>
      </c>
      <c r="C1984" t="n">
        <v>194.2000000000002</v>
      </c>
      <c r="D1984" t="n">
        <v>0</v>
      </c>
      <c r="E1984" t="n">
        <v>809.95</v>
      </c>
      <c r="F1984" t="n">
        <v>8893.199999999999</v>
      </c>
      <c r="G1984" t="n">
        <v>76167.132715</v>
      </c>
      <c r="H1984" t="n">
        <v>82964.15000000002</v>
      </c>
      <c r="I1984" t="n">
        <v>620.05</v>
      </c>
      <c r="J1984" t="n">
        <v>0</v>
      </c>
      <c r="K1984" t="n">
        <v>1234.2</v>
      </c>
      <c r="L1984" t="n">
        <v>7638.150000000001</v>
      </c>
      <c r="M1984" t="n">
        <v>79025.53999999999</v>
      </c>
      <c r="N1984" t="n">
        <v>82964.15000000004</v>
      </c>
      <c r="P1984" t="n">
        <v>8893.200000000001</v>
      </c>
      <c r="Q1984" t="n">
        <v>48</v>
      </c>
    </row>
    <row r="1985">
      <c r="A1985" s="4" t="n">
        <v>46180</v>
      </c>
      <c r="B1985" t="n">
        <v>7626.800000000001</v>
      </c>
      <c r="C1985" t="n">
        <v>214.8000000000001</v>
      </c>
      <c r="D1985" t="n">
        <v>0</v>
      </c>
      <c r="E1985" t="n">
        <v>1089.5</v>
      </c>
      <c r="F1985" t="n">
        <v>5866.299999999999</v>
      </c>
      <c r="G1985" t="n">
        <v>74200.282515</v>
      </c>
      <c r="H1985" t="n">
        <v>75079.17000000001</v>
      </c>
      <c r="I1985" t="n">
        <v>244.9</v>
      </c>
      <c r="J1985" t="n">
        <v>0</v>
      </c>
      <c r="K1985" t="n">
        <v>1269.15</v>
      </c>
      <c r="L1985" t="n">
        <v>7626.8</v>
      </c>
      <c r="M1985" t="n">
        <v>77018.63</v>
      </c>
      <c r="N1985" t="n">
        <v>75079.16999999998</v>
      </c>
      <c r="P1985" t="n">
        <v>5866.3</v>
      </c>
      <c r="Q1985" t="n">
        <v>48</v>
      </c>
    </row>
    <row r="1986">
      <c r="A1986" s="4" t="n">
        <v>46181</v>
      </c>
      <c r="B1986" t="n">
        <v>7419.65</v>
      </c>
      <c r="C1986" t="n">
        <v>169.3999999999999</v>
      </c>
      <c r="D1986" t="n">
        <v>0</v>
      </c>
      <c r="E1986" t="n">
        <v>1280.75</v>
      </c>
      <c r="F1986" t="n">
        <v>5355.199999999999</v>
      </c>
      <c r="G1986" t="n">
        <v>77612.29999999999</v>
      </c>
      <c r="H1986" t="n">
        <v>85361.93520000002</v>
      </c>
      <c r="I1986" t="n">
        <v>0</v>
      </c>
      <c r="J1986" t="n">
        <v>0</v>
      </c>
      <c r="K1986" t="n">
        <v>1213.95</v>
      </c>
      <c r="L1986" t="n">
        <v>7419.650000000001</v>
      </c>
      <c r="M1986" t="n">
        <v>80276.39999999999</v>
      </c>
      <c r="N1986" t="n">
        <v>85361.94</v>
      </c>
      <c r="O1986" t="n">
        <v>53.45</v>
      </c>
      <c r="P1986" t="n">
        <v>5355.2</v>
      </c>
      <c r="Q1986" t="n">
        <v>48</v>
      </c>
    </row>
    <row r="1987">
      <c r="A1987" s="4" t="n">
        <v>46182</v>
      </c>
      <c r="B1987" t="n">
        <v>3998.5</v>
      </c>
      <c r="C1987" t="n">
        <v>197.1000000000001</v>
      </c>
      <c r="D1987" t="n">
        <v>0</v>
      </c>
      <c r="E1987" t="n">
        <v>1018.8</v>
      </c>
      <c r="F1987" t="n">
        <v>8155.050000000001</v>
      </c>
      <c r="G1987" t="n">
        <v>82414.43890499999</v>
      </c>
      <c r="H1987" t="n">
        <v>84532.09999999999</v>
      </c>
      <c r="I1987" t="n">
        <v>0</v>
      </c>
      <c r="J1987" t="n">
        <v>0</v>
      </c>
      <c r="K1987" t="n">
        <v>1325.299999999999</v>
      </c>
      <c r="L1987" t="n">
        <v>3998.5</v>
      </c>
      <c r="M1987" t="n">
        <v>84955.64</v>
      </c>
      <c r="N1987" t="n">
        <v>84532.10000000005</v>
      </c>
      <c r="O1987" t="n">
        <v>27.8</v>
      </c>
      <c r="P1987" t="n">
        <v>8155.049999999999</v>
      </c>
      <c r="Q1987" t="n">
        <v>48</v>
      </c>
    </row>
    <row r="1988">
      <c r="A1988" s="4" t="n">
        <v>46183</v>
      </c>
      <c r="B1988" t="n">
        <v>7569.66</v>
      </c>
      <c r="C1988" t="n">
        <v>195.6500000000002</v>
      </c>
      <c r="D1988" t="n">
        <v>0</v>
      </c>
      <c r="E1988" t="n">
        <v>809.4500000000003</v>
      </c>
      <c r="F1988" t="n">
        <v>14728.8</v>
      </c>
      <c r="G1988" t="n">
        <v>77163.34999999998</v>
      </c>
      <c r="H1988" t="n">
        <v>79419.04999999997</v>
      </c>
      <c r="I1988" t="n">
        <v>0</v>
      </c>
      <c r="J1988" t="n">
        <v>0</v>
      </c>
      <c r="K1988" t="n">
        <v>1212.75</v>
      </c>
      <c r="L1988" t="n">
        <v>7569.660000000001</v>
      </c>
      <c r="M1988" t="n">
        <v>79381.19999999998</v>
      </c>
      <c r="N1988" t="n">
        <v>79419.05000000002</v>
      </c>
      <c r="P1988" t="n">
        <v>14728.8</v>
      </c>
      <c r="Q1988" t="n">
        <v>48</v>
      </c>
    </row>
    <row r="1989">
      <c r="A1989" s="4" t="n">
        <v>46184</v>
      </c>
      <c r="B1989" t="n">
        <v>7744.649999999999</v>
      </c>
      <c r="C1989" t="n">
        <v>186.9</v>
      </c>
      <c r="D1989" t="n">
        <v>0</v>
      </c>
      <c r="E1989" t="n">
        <v>1485.45</v>
      </c>
      <c r="F1989" t="n">
        <v>13952.65</v>
      </c>
      <c r="G1989" t="n">
        <v>79432.318</v>
      </c>
      <c r="H1989" t="n">
        <v>77954.09999999999</v>
      </c>
      <c r="I1989" t="n">
        <v>0</v>
      </c>
      <c r="J1989" t="n">
        <v>0</v>
      </c>
      <c r="K1989" t="n">
        <v>1269.03</v>
      </c>
      <c r="L1989" t="n">
        <v>7744.65</v>
      </c>
      <c r="M1989" t="n">
        <v>82373.70000000001</v>
      </c>
      <c r="N1989" t="n">
        <v>77954.09999999999</v>
      </c>
      <c r="P1989" t="n">
        <v>13952.65</v>
      </c>
      <c r="Q1989" t="n">
        <v>48</v>
      </c>
    </row>
    <row r="1990">
      <c r="A1990" s="4" t="n">
        <v>46185</v>
      </c>
      <c r="B1990" t="n">
        <v>7801.995000000001</v>
      </c>
      <c r="C1990" t="n">
        <v>186.25</v>
      </c>
      <c r="D1990" t="n">
        <v>0</v>
      </c>
      <c r="E1990" t="n">
        <v>815.9000000000002</v>
      </c>
      <c r="F1990" t="n">
        <v>5365.900000000001</v>
      </c>
      <c r="G1990" t="n">
        <v>88627.99999999999</v>
      </c>
      <c r="H1990" t="n">
        <v>79927.285</v>
      </c>
      <c r="I1990" t="n">
        <v>0</v>
      </c>
      <c r="J1990" t="n">
        <v>0</v>
      </c>
      <c r="K1990" t="n">
        <v>1303.45</v>
      </c>
      <c r="L1990" t="n">
        <v>7801.999999999998</v>
      </c>
      <c r="M1990" t="n">
        <v>90933.60000000001</v>
      </c>
      <c r="N1990" t="n">
        <v>79927.29000000001</v>
      </c>
      <c r="P1990" t="n">
        <v>5365.9</v>
      </c>
      <c r="Q1990" t="n">
        <v>48</v>
      </c>
    </row>
    <row r="1991">
      <c r="A1991" s="4" t="n">
        <v>46186</v>
      </c>
      <c r="B1991" t="n">
        <v>7759.722000000001</v>
      </c>
      <c r="C1991" t="n">
        <v>194.4999999999999</v>
      </c>
      <c r="D1991" t="n">
        <v>0</v>
      </c>
      <c r="E1991" t="n">
        <v>804.4999999999999</v>
      </c>
      <c r="F1991" t="n">
        <v>7260.7</v>
      </c>
      <c r="G1991" t="n">
        <v>85963.63153499999</v>
      </c>
      <c r="H1991" t="n">
        <v>74732.3135</v>
      </c>
      <c r="I1991" t="n">
        <v>0</v>
      </c>
      <c r="J1991" t="n">
        <v>0</v>
      </c>
      <c r="K1991" t="n">
        <v>1359.6</v>
      </c>
      <c r="L1991" t="n">
        <v>7759.72</v>
      </c>
      <c r="M1991" t="n">
        <v>88322.22999999998</v>
      </c>
      <c r="N1991" t="n">
        <v>74732.30999999998</v>
      </c>
      <c r="P1991" t="n">
        <v>7260.700000000001</v>
      </c>
      <c r="Q1991" t="n">
        <v>48</v>
      </c>
    </row>
    <row r="1992">
      <c r="A1992" s="4" t="n">
        <v>46187</v>
      </c>
      <c r="B1992" t="n">
        <v>7592.200000000002</v>
      </c>
      <c r="C1992" t="n">
        <v>219.4499999999998</v>
      </c>
      <c r="D1992" t="n">
        <v>0</v>
      </c>
      <c r="E1992" t="n">
        <v>1396.7</v>
      </c>
      <c r="F1992" t="n">
        <v>7966.099999999999</v>
      </c>
      <c r="G1992" t="n">
        <v>67087.84999999999</v>
      </c>
      <c r="H1992" t="n">
        <v>80098.85238000001</v>
      </c>
      <c r="I1992" t="n">
        <v>0</v>
      </c>
      <c r="J1992" t="n">
        <v>0</v>
      </c>
      <c r="K1992" t="n">
        <v>1348.85</v>
      </c>
      <c r="L1992" t="n">
        <v>7592.2</v>
      </c>
      <c r="M1992" t="n">
        <v>70052.85000000003</v>
      </c>
      <c r="N1992" t="n">
        <v>80098.85000000001</v>
      </c>
      <c r="O1992" t="n">
        <v>23.2</v>
      </c>
      <c r="P1992" t="n">
        <v>7966.099999999999</v>
      </c>
      <c r="Q1992" t="n">
        <v>48</v>
      </c>
    </row>
    <row r="1993">
      <c r="A1993" s="4" t="n">
        <v>46188</v>
      </c>
      <c r="B1993" t="n">
        <v>6128.45</v>
      </c>
      <c r="C1993" t="n">
        <v>197.15</v>
      </c>
      <c r="D1993" t="n">
        <v>0</v>
      </c>
      <c r="E1993" t="n">
        <v>970.6</v>
      </c>
      <c r="F1993" t="n">
        <v>8602.950000000001</v>
      </c>
      <c r="G1993" t="n">
        <v>80155.29999999997</v>
      </c>
      <c r="H1993" t="n">
        <v>81895.30000000002</v>
      </c>
      <c r="I1993" t="n">
        <v>0</v>
      </c>
      <c r="J1993" t="n">
        <v>0</v>
      </c>
      <c r="K1993" t="n">
        <v>1302.3</v>
      </c>
      <c r="L1993" t="n">
        <v>6128.45</v>
      </c>
      <c r="M1993" t="n">
        <v>82625.34999999999</v>
      </c>
      <c r="N1993" t="n">
        <v>81895.29999999999</v>
      </c>
      <c r="P1993" t="n">
        <v>8602.950000000001</v>
      </c>
      <c r="Q1993" t="n">
        <v>48</v>
      </c>
    </row>
    <row r="1994">
      <c r="A1994" s="4" t="n">
        <v>46189</v>
      </c>
      <c r="B1994" t="n">
        <v>6559.759999999999</v>
      </c>
      <c r="C1994" t="n">
        <v>222.9999999999999</v>
      </c>
      <c r="D1994" t="n">
        <v>0</v>
      </c>
      <c r="E1994" t="n">
        <v>1174.15</v>
      </c>
      <c r="F1994" t="n">
        <v>4158.950000000002</v>
      </c>
      <c r="G1994" t="n">
        <v>83185.01149999998</v>
      </c>
      <c r="H1994" t="n">
        <v>84687.33200000002</v>
      </c>
      <c r="I1994" t="n">
        <v>0</v>
      </c>
      <c r="J1994" t="n">
        <v>0</v>
      </c>
      <c r="K1994" t="n">
        <v>1459.2</v>
      </c>
      <c r="L1994" t="n">
        <v>6559.759999999999</v>
      </c>
      <c r="M1994" t="n">
        <v>86041.35999999999</v>
      </c>
      <c r="N1994" t="n">
        <v>84687.34</v>
      </c>
      <c r="O1994" t="n">
        <v>30.7</v>
      </c>
      <c r="P1994" t="n">
        <v>4158.950000000001</v>
      </c>
      <c r="Q1994" t="n">
        <v>48</v>
      </c>
    </row>
    <row r="1995">
      <c r="A1995" s="4" t="n">
        <v>46190</v>
      </c>
      <c r="B1995" t="n">
        <v>7218.976815</v>
      </c>
      <c r="C1995" t="n">
        <v>217.1</v>
      </c>
      <c r="D1995" t="n">
        <v>0</v>
      </c>
      <c r="E1995" t="n">
        <v>811.1999999999999</v>
      </c>
      <c r="F1995" t="n">
        <v>2901.8</v>
      </c>
      <c r="G1995" t="n">
        <v>88511.62000000001</v>
      </c>
      <c r="H1995" t="n">
        <v>81050.83899999999</v>
      </c>
      <c r="I1995" t="n">
        <v>0</v>
      </c>
      <c r="J1995" t="n">
        <v>0</v>
      </c>
      <c r="K1995" t="n">
        <v>1283.1</v>
      </c>
      <c r="L1995" t="n">
        <v>7218.98</v>
      </c>
      <c r="M1995" t="n">
        <v>90823.02000000002</v>
      </c>
      <c r="N1995" t="n">
        <v>81050.83999999998</v>
      </c>
      <c r="P1995" t="n">
        <v>2901.800000000001</v>
      </c>
      <c r="Q1995" t="n">
        <v>48</v>
      </c>
    </row>
    <row r="1996">
      <c r="A1996" s="4" t="n">
        <v>46191</v>
      </c>
      <c r="B1996" t="n">
        <v>7163.049999999999</v>
      </c>
      <c r="C1996" t="n">
        <v>225.5999999999998</v>
      </c>
      <c r="D1996" t="n">
        <v>0</v>
      </c>
      <c r="E1996" t="n">
        <v>1426.2</v>
      </c>
      <c r="F1996" t="n">
        <v>11598.15</v>
      </c>
      <c r="G1996" t="n">
        <v>83600.87500000003</v>
      </c>
      <c r="H1996" t="n">
        <v>76236.998995</v>
      </c>
      <c r="I1996" t="n">
        <v>99.05</v>
      </c>
      <c r="J1996" t="n">
        <v>0</v>
      </c>
      <c r="K1996" t="n">
        <v>1346.95</v>
      </c>
      <c r="L1996" t="n">
        <v>7163.05</v>
      </c>
      <c r="M1996" t="n">
        <v>86698.67999999999</v>
      </c>
      <c r="N1996" t="n">
        <v>76237.00000000001</v>
      </c>
      <c r="P1996" t="n">
        <v>11598.15</v>
      </c>
      <c r="Q1996" t="n">
        <v>48</v>
      </c>
    </row>
    <row r="1997">
      <c r="A1997" s="4" t="n">
        <v>46192</v>
      </c>
      <c r="B1997" t="n">
        <v>7670.5</v>
      </c>
      <c r="C1997" t="n">
        <v>225.5999999999998</v>
      </c>
      <c r="D1997" t="n">
        <v>0</v>
      </c>
      <c r="E1997" t="n">
        <v>718.8000000000004</v>
      </c>
      <c r="F1997" t="n">
        <v>14380.84999999999</v>
      </c>
      <c r="G1997" t="n">
        <v>78787.20000000001</v>
      </c>
      <c r="H1997" t="n">
        <v>78044.65000000001</v>
      </c>
      <c r="I1997" t="n">
        <v>572.4</v>
      </c>
      <c r="J1997" t="n">
        <v>103.2</v>
      </c>
      <c r="K1997" t="n">
        <v>1378.5</v>
      </c>
      <c r="L1997" t="n">
        <v>7670.499999999999</v>
      </c>
      <c r="M1997" t="n">
        <v>81785.69999999998</v>
      </c>
      <c r="N1997" t="n">
        <v>78044.65000000002</v>
      </c>
      <c r="P1997" t="n">
        <v>14380.85</v>
      </c>
      <c r="Q1997" t="n">
        <v>48</v>
      </c>
    </row>
    <row r="1998">
      <c r="A1998" s="4" t="n">
        <v>46193</v>
      </c>
      <c r="B1998" t="n">
        <v>7677.250000000001</v>
      </c>
      <c r="C1998" t="n">
        <v>225.5499999999998</v>
      </c>
      <c r="D1998" t="n">
        <v>0</v>
      </c>
      <c r="E1998" t="n">
        <v>189.6</v>
      </c>
      <c r="F1998" t="n">
        <v>12596.25</v>
      </c>
      <c r="G1998" t="n">
        <v>78537.64999999999</v>
      </c>
      <c r="H1998" t="n">
        <v>77874.70317500002</v>
      </c>
      <c r="I1998" t="n">
        <v>534.6000000000001</v>
      </c>
      <c r="J1998" t="n">
        <v>0</v>
      </c>
      <c r="K1998" t="n">
        <v>1361.95</v>
      </c>
      <c r="L1998" t="n">
        <v>7677.25</v>
      </c>
      <c r="M1998" t="n">
        <v>80849.34999999999</v>
      </c>
      <c r="N1998" t="n">
        <v>77874.7</v>
      </c>
      <c r="P1998" t="n">
        <v>12596.25</v>
      </c>
      <c r="Q1998" t="n">
        <v>48</v>
      </c>
    </row>
    <row r="1999">
      <c r="A1999" s="4" t="n">
        <v>46194</v>
      </c>
      <c r="B1999" t="n">
        <v>7746.449999999999</v>
      </c>
      <c r="C1999" t="n">
        <v>222.4500000000002</v>
      </c>
      <c r="D1999" t="n">
        <v>0</v>
      </c>
      <c r="E1999" t="n">
        <v>19.65</v>
      </c>
      <c r="F1999" t="n">
        <v>15612.1</v>
      </c>
      <c r="G1999" t="n">
        <v>66417.45</v>
      </c>
      <c r="H1999" t="n">
        <v>72466.35000000001</v>
      </c>
      <c r="I1999" t="n">
        <v>583.25</v>
      </c>
      <c r="J1999" t="n">
        <v>0</v>
      </c>
      <c r="K1999" t="n">
        <v>1506.45</v>
      </c>
      <c r="L1999" t="n">
        <v>7746.449999999999</v>
      </c>
      <c r="M1999" t="n">
        <v>68749.25</v>
      </c>
      <c r="N1999" t="n">
        <v>72466.35000000003</v>
      </c>
      <c r="P1999" t="n">
        <v>15612.1</v>
      </c>
      <c r="Q1999" t="n">
        <v>48</v>
      </c>
    </row>
    <row r="2000">
      <c r="A2000" s="4" t="n">
        <v>46195</v>
      </c>
      <c r="B2000" t="n">
        <v>7892.549999999999</v>
      </c>
      <c r="C2000" t="n">
        <v>127.9</v>
      </c>
      <c r="D2000" t="n">
        <v>0</v>
      </c>
      <c r="E2000" t="n">
        <v>298.2</v>
      </c>
      <c r="F2000" t="n">
        <v>17276.1</v>
      </c>
      <c r="G2000" t="n">
        <v>72657.35000000001</v>
      </c>
      <c r="H2000" t="n">
        <v>77322.39999999998</v>
      </c>
      <c r="I2000" t="n">
        <v>637.5</v>
      </c>
      <c r="J2000" t="n">
        <v>0</v>
      </c>
      <c r="K2000" t="n">
        <v>1592</v>
      </c>
      <c r="L2000" t="n">
        <v>7892.550000000001</v>
      </c>
      <c r="M2000" t="n">
        <v>75312.95</v>
      </c>
      <c r="N2000" t="n">
        <v>77322.39999999998</v>
      </c>
      <c r="P2000" t="n">
        <v>17276.1</v>
      </c>
      <c r="Q2000" t="n">
        <v>48</v>
      </c>
    </row>
    <row r="2001">
      <c r="A2001" s="4" t="n">
        <v>46196</v>
      </c>
      <c r="B2001" t="n">
        <v>7594.05</v>
      </c>
      <c r="C2001" t="n">
        <v>190.85</v>
      </c>
      <c r="D2001" t="n">
        <v>0</v>
      </c>
      <c r="E2001" t="n">
        <v>6.8</v>
      </c>
      <c r="F2001" t="n">
        <v>16377.55</v>
      </c>
      <c r="G2001" t="n">
        <v>76751.06499999999</v>
      </c>
      <c r="H2001" t="n">
        <v>78750.11814000002</v>
      </c>
      <c r="I2001" t="n">
        <v>640.7500000000001</v>
      </c>
      <c r="J2001" t="n">
        <v>0</v>
      </c>
      <c r="K2001" t="n">
        <v>1853.15</v>
      </c>
      <c r="L2001" t="n">
        <v>7594.05</v>
      </c>
      <c r="M2001" t="n">
        <v>79442.62000000002</v>
      </c>
      <c r="N2001" t="n">
        <v>78750.12000000001</v>
      </c>
      <c r="P2001" t="n">
        <v>16377.55</v>
      </c>
      <c r="Q2001" t="n">
        <v>48</v>
      </c>
    </row>
    <row r="2002">
      <c r="A2002" s="4" t="n">
        <v>46197</v>
      </c>
      <c r="B2002" t="n">
        <v>7909.55</v>
      </c>
      <c r="C2002" t="n">
        <v>223.9499999999998</v>
      </c>
      <c r="D2002" t="n">
        <v>0</v>
      </c>
      <c r="E2002" t="n">
        <v>6.3</v>
      </c>
      <c r="F2002" t="n">
        <v>10185.9</v>
      </c>
      <c r="G2002" t="n">
        <v>78984.45</v>
      </c>
      <c r="H2002" t="n">
        <v>78935.05000000002</v>
      </c>
      <c r="I2002" t="n">
        <v>647.2150000000001</v>
      </c>
      <c r="J2002" t="n">
        <v>0</v>
      </c>
      <c r="K2002" t="n">
        <v>1859.2</v>
      </c>
      <c r="L2002" t="n">
        <v>7909.55</v>
      </c>
      <c r="M2002" t="n">
        <v>81721.12</v>
      </c>
      <c r="N2002" t="n">
        <v>78935.05</v>
      </c>
      <c r="P2002" t="n">
        <v>10185.9</v>
      </c>
      <c r="Q2002" t="n">
        <v>48</v>
      </c>
    </row>
    <row r="2003">
      <c r="A2003" s="4" t="n">
        <v>46198</v>
      </c>
      <c r="B2003" t="n">
        <v>7956.049999999999</v>
      </c>
      <c r="C2003" t="n">
        <v>225.5999999999998</v>
      </c>
      <c r="D2003" t="n">
        <v>0</v>
      </c>
      <c r="E2003" t="n">
        <v>15.9</v>
      </c>
      <c r="F2003" t="n">
        <v>12041.95</v>
      </c>
      <c r="G2003" t="n">
        <v>81456.19999999998</v>
      </c>
      <c r="H2003" t="n">
        <v>76357.81549999998</v>
      </c>
      <c r="I2003" t="n">
        <v>633.1</v>
      </c>
      <c r="J2003" t="n">
        <v>0</v>
      </c>
      <c r="K2003" t="n">
        <v>1879.85</v>
      </c>
      <c r="L2003" t="n">
        <v>7956.049999999998</v>
      </c>
      <c r="M2003" t="n">
        <v>84210.65000000002</v>
      </c>
      <c r="N2003" t="n">
        <v>76357.81999999998</v>
      </c>
      <c r="P2003" t="n">
        <v>12041.95</v>
      </c>
      <c r="Q2003" t="n">
        <v>48</v>
      </c>
    </row>
    <row r="2004">
      <c r="A2004" s="4" t="n">
        <v>46199</v>
      </c>
      <c r="B2004" t="n">
        <v>7272.800000000001</v>
      </c>
      <c r="C2004" t="n">
        <v>225.5999999999998</v>
      </c>
      <c r="D2004" t="n">
        <v>0</v>
      </c>
      <c r="E2004" t="n">
        <v>169.85</v>
      </c>
      <c r="F2004" t="n">
        <v>11577.9</v>
      </c>
      <c r="G2004" t="n">
        <v>81564.22500000002</v>
      </c>
      <c r="H2004" t="n">
        <v>78006.45</v>
      </c>
      <c r="I2004" t="n">
        <v>598.4500000000003</v>
      </c>
      <c r="J2004" t="n">
        <v>0</v>
      </c>
      <c r="K2004" t="n">
        <v>1932.7</v>
      </c>
      <c r="L2004" t="n">
        <v>7272.8</v>
      </c>
      <c r="M2004" t="n">
        <v>84490.83</v>
      </c>
      <c r="N2004" t="n">
        <v>78006.45000000003</v>
      </c>
      <c r="P2004" t="n">
        <v>11577.9</v>
      </c>
      <c r="Q2004" t="n">
        <v>48</v>
      </c>
    </row>
    <row r="2005">
      <c r="A2005" s="4" t="n">
        <v>46200</v>
      </c>
      <c r="B2005" t="n">
        <v>7603.950000000001</v>
      </c>
      <c r="C2005" t="n">
        <v>225.5999999999998</v>
      </c>
      <c r="D2005" t="n">
        <v>0</v>
      </c>
      <c r="E2005" t="n">
        <v>587.1500000000001</v>
      </c>
      <c r="F2005" t="n">
        <v>16191.85</v>
      </c>
      <c r="G2005" t="n">
        <v>78059.81</v>
      </c>
      <c r="H2005" t="n">
        <v>72079.24999999999</v>
      </c>
      <c r="I2005" t="n">
        <v>745.2499999999999</v>
      </c>
      <c r="J2005" t="n">
        <v>0</v>
      </c>
      <c r="K2005" t="n">
        <v>1927.4</v>
      </c>
      <c r="L2005" t="n">
        <v>7603.95</v>
      </c>
      <c r="M2005" t="n">
        <v>81545.21000000002</v>
      </c>
      <c r="N2005" t="n">
        <v>72079.25</v>
      </c>
      <c r="P2005" t="n">
        <v>16191.85</v>
      </c>
      <c r="Q2005" t="n">
        <v>48</v>
      </c>
    </row>
    <row r="2006">
      <c r="A2006" s="4" t="n">
        <v>46201</v>
      </c>
      <c r="B2006" t="n">
        <v>7555.300000000001</v>
      </c>
      <c r="C2006" t="n">
        <v>225.5999999999998</v>
      </c>
      <c r="D2006" t="n">
        <v>0</v>
      </c>
      <c r="E2006" t="n">
        <v>2343.800000000001</v>
      </c>
      <c r="F2006" t="n">
        <v>17096.90000000001</v>
      </c>
      <c r="G2006" t="n">
        <v>61609.45</v>
      </c>
      <c r="H2006" t="n">
        <v>72121.17650000002</v>
      </c>
      <c r="I2006" t="n">
        <v>985.3500000000001</v>
      </c>
      <c r="J2006" t="n">
        <v>0</v>
      </c>
      <c r="K2006" t="n">
        <v>1843.9</v>
      </c>
      <c r="L2006" t="n">
        <v>7555.299999999999</v>
      </c>
      <c r="M2006" t="n">
        <v>67008.10000000001</v>
      </c>
      <c r="N2006" t="n">
        <v>72121.18000000001</v>
      </c>
      <c r="O2006" t="n">
        <v>132.45</v>
      </c>
      <c r="P2006" t="n">
        <v>17096.9</v>
      </c>
      <c r="Q2006" t="n">
        <v>48</v>
      </c>
    </row>
    <row r="2007">
      <c r="A2007" s="4" t="n">
        <v>46202</v>
      </c>
      <c r="B2007" t="n">
        <v>7451.5</v>
      </c>
      <c r="C2007" t="n">
        <v>218.6999999999997</v>
      </c>
      <c r="D2007" t="n">
        <v>0</v>
      </c>
      <c r="E2007" t="n">
        <v>3028.899999999999</v>
      </c>
      <c r="F2007" t="n">
        <v>5139.4</v>
      </c>
      <c r="G2007" t="n">
        <v>77893.65000000001</v>
      </c>
      <c r="H2007" t="n">
        <v>70182.110825</v>
      </c>
      <c r="I2007" t="n">
        <v>1000.35</v>
      </c>
      <c r="J2007" t="n">
        <v>0</v>
      </c>
      <c r="K2007" t="n">
        <v>1908.15</v>
      </c>
      <c r="L2007" t="n">
        <v>7451.499999999999</v>
      </c>
      <c r="M2007" t="n">
        <v>84049.75</v>
      </c>
      <c r="N2007" t="n">
        <v>70182.11999999998</v>
      </c>
      <c r="O2007" t="n">
        <v>115.7</v>
      </c>
      <c r="P2007" t="n">
        <v>5139.400000000001</v>
      </c>
      <c r="Q2007" t="n">
        <v>48</v>
      </c>
    </row>
    <row r="2008">
      <c r="A2008" s="4" t="n">
        <v>46203</v>
      </c>
      <c r="B2008" t="n">
        <v>7208.65</v>
      </c>
      <c r="C2008" t="n">
        <v>213.6500000000002</v>
      </c>
      <c r="D2008" t="n">
        <v>0</v>
      </c>
      <c r="E2008" t="n">
        <v>1662</v>
      </c>
      <c r="F2008" t="n">
        <v>6676.099999999999</v>
      </c>
      <c r="G2008" t="n">
        <v>85509.90500000001</v>
      </c>
      <c r="H2008" t="n">
        <v>73464.62900000002</v>
      </c>
      <c r="I2008" t="n">
        <v>998.8000000000004</v>
      </c>
      <c r="J2008" t="n">
        <v>0</v>
      </c>
      <c r="K2008" t="n">
        <v>1828.45</v>
      </c>
      <c r="L2008" t="n">
        <v>7208.650000000001</v>
      </c>
      <c r="M2008" t="n">
        <v>90212.81000000003</v>
      </c>
      <c r="N2008" t="n">
        <v>73464.62999999998</v>
      </c>
      <c r="O2008" t="n">
        <v>33.05</v>
      </c>
      <c r="P2008" t="n">
        <v>6676.099999999999</v>
      </c>
      <c r="Q2008" t="n">
        <v>48</v>
      </c>
    </row>
    <row r="2009">
      <c r="A2009" s="4" t="n">
        <v>46204</v>
      </c>
      <c r="B2009" t="n">
        <v>7469.35</v>
      </c>
      <c r="C2009" t="n">
        <v>200</v>
      </c>
      <c r="D2009" t="n">
        <v>0</v>
      </c>
      <c r="E2009" t="n">
        <v>1015.75</v>
      </c>
      <c r="F2009" t="n">
        <v>10407.25</v>
      </c>
      <c r="G2009" t="n">
        <v>87112.84999999999</v>
      </c>
      <c r="H2009" t="n">
        <v>71751.31999999999</v>
      </c>
      <c r="I2009" t="n">
        <v>1004.3</v>
      </c>
      <c r="J2009" t="n">
        <v>0</v>
      </c>
      <c r="K2009" t="n">
        <v>1837.2</v>
      </c>
      <c r="L2009" t="n">
        <v>7469.349999999999</v>
      </c>
      <c r="M2009" t="n">
        <v>91170.11</v>
      </c>
      <c r="N2009" t="n">
        <v>71751.32000000001</v>
      </c>
      <c r="O2009" t="n">
        <v>86.7</v>
      </c>
      <c r="P2009" t="n">
        <v>10407.25</v>
      </c>
      <c r="Q2009" t="n">
        <v>48</v>
      </c>
    </row>
    <row r="2010">
      <c r="A2010" s="4" t="n">
        <v>46205</v>
      </c>
      <c r="B2010" t="n">
        <v>6221.199999999999</v>
      </c>
      <c r="C2010" t="n">
        <v>181.8000000000001</v>
      </c>
      <c r="D2010" t="n">
        <v>0</v>
      </c>
      <c r="E2010" t="n">
        <v>2194.599999999999</v>
      </c>
      <c r="F2010" t="n">
        <v>14270.25</v>
      </c>
      <c r="G2010" t="n">
        <v>84010.35000000002</v>
      </c>
      <c r="H2010" t="n">
        <v>71877.44999999998</v>
      </c>
      <c r="I2010" t="n">
        <v>1008.8</v>
      </c>
      <c r="J2010" t="n">
        <v>0</v>
      </c>
      <c r="K2010" t="n">
        <v>1470.45</v>
      </c>
      <c r="L2010" t="n">
        <v>6221.2</v>
      </c>
      <c r="M2010" t="n">
        <v>88866.00000000001</v>
      </c>
      <c r="N2010" t="n">
        <v>71877.44999999994</v>
      </c>
      <c r="O2010" t="n">
        <v>38.55</v>
      </c>
      <c r="P2010" t="n">
        <v>14270.25</v>
      </c>
      <c r="Q2010" t="n">
        <v>48</v>
      </c>
    </row>
    <row r="2011">
      <c r="A2011" s="4" t="n">
        <v>46206</v>
      </c>
      <c r="B2011" t="n">
        <v>7298.999999999999</v>
      </c>
      <c r="C2011" t="n">
        <v>207.15</v>
      </c>
      <c r="D2011" t="n">
        <v>0</v>
      </c>
      <c r="E2011" t="n">
        <v>1683.8</v>
      </c>
      <c r="F2011" t="n">
        <v>13052.1</v>
      </c>
      <c r="G2011" t="n">
        <v>85550.25000000004</v>
      </c>
      <c r="H2011" t="n">
        <v>72560.2</v>
      </c>
      <c r="I2011" t="n">
        <v>1008.5</v>
      </c>
      <c r="J2011" t="n">
        <v>0</v>
      </c>
      <c r="K2011" t="n">
        <v>1569.32535</v>
      </c>
      <c r="L2011" t="n">
        <v>7299</v>
      </c>
      <c r="M2011" t="n">
        <v>90019.03000000001</v>
      </c>
      <c r="N2011" t="n">
        <v>72560.2</v>
      </c>
      <c r="P2011" t="n">
        <v>13052.1</v>
      </c>
      <c r="Q2011" t="n">
        <v>48</v>
      </c>
    </row>
    <row r="2012">
      <c r="A2012" s="4" t="n">
        <v>46207</v>
      </c>
      <c r="B2012" t="n">
        <v>7049.000000000001</v>
      </c>
      <c r="C2012" t="n">
        <v>228</v>
      </c>
      <c r="D2012" t="n">
        <v>0</v>
      </c>
      <c r="E2012" t="n">
        <v>1240.75</v>
      </c>
      <c r="F2012" t="n">
        <v>15257.8</v>
      </c>
      <c r="G2012" t="n">
        <v>79780</v>
      </c>
      <c r="H2012" t="n">
        <v>74273.0395</v>
      </c>
      <c r="I2012" t="n">
        <v>1034.7</v>
      </c>
      <c r="J2012" t="n">
        <v>0</v>
      </c>
      <c r="K2012" t="n">
        <v>1871.35</v>
      </c>
      <c r="L2012" t="n">
        <v>7049</v>
      </c>
      <c r="M2012" t="n">
        <v>84154.80000000002</v>
      </c>
      <c r="N2012" t="n">
        <v>74273.04000000001</v>
      </c>
      <c r="P2012" t="n">
        <v>15257.8</v>
      </c>
      <c r="Q2012" t="n">
        <v>48</v>
      </c>
    </row>
    <row r="2013">
      <c r="A2013" s="4" t="n">
        <v>46208</v>
      </c>
      <c r="B2013" t="n">
        <v>7203.200000000001</v>
      </c>
      <c r="C2013" t="n">
        <v>228</v>
      </c>
      <c r="D2013" t="n">
        <v>0</v>
      </c>
      <c r="E2013" t="n">
        <v>1215.55</v>
      </c>
      <c r="F2013" t="n">
        <v>13407.1</v>
      </c>
      <c r="G2013" t="n">
        <v>72754.20000000003</v>
      </c>
      <c r="H2013" t="n">
        <v>69581.92449999998</v>
      </c>
      <c r="I2013" t="n">
        <v>1046.85</v>
      </c>
      <c r="J2013" t="n">
        <v>0</v>
      </c>
      <c r="K2013" t="n">
        <v>1713.65</v>
      </c>
      <c r="L2013" t="n">
        <v>7203.2</v>
      </c>
      <c r="M2013" t="n">
        <v>76958.25000000004</v>
      </c>
      <c r="N2013" t="n">
        <v>69581.91999999997</v>
      </c>
      <c r="P2013" t="n">
        <v>13407.1</v>
      </c>
      <c r="Q2013" t="n">
        <v>48</v>
      </c>
    </row>
    <row r="2014">
      <c r="A2014" s="4" t="n">
        <v>46209</v>
      </c>
      <c r="B2014" t="n">
        <v>7629.999999999999</v>
      </c>
      <c r="C2014" t="n">
        <v>222.1</v>
      </c>
      <c r="D2014" t="n">
        <v>0</v>
      </c>
      <c r="E2014" t="n">
        <v>0</v>
      </c>
      <c r="F2014" t="n">
        <v>15494.5</v>
      </c>
      <c r="G2014" t="n">
        <v>83355.86500000002</v>
      </c>
      <c r="H2014" t="n">
        <v>72016.1125</v>
      </c>
      <c r="I2014" t="n">
        <v>722.55</v>
      </c>
      <c r="J2014" t="n">
        <v>0</v>
      </c>
      <c r="K2014" t="n">
        <v>1440.599999999999</v>
      </c>
      <c r="L2014" t="n">
        <v>7630.000000000001</v>
      </c>
      <c r="M2014" t="n">
        <v>85741.12000000001</v>
      </c>
      <c r="N2014" t="n">
        <v>72016.11</v>
      </c>
      <c r="P2014" t="n">
        <v>15494.5</v>
      </c>
      <c r="Q2014" t="n">
        <v>48</v>
      </c>
    </row>
    <row r="2015">
      <c r="A2015" s="4" t="n">
        <v>46210</v>
      </c>
      <c r="B2015" t="n">
        <v>7610.6775</v>
      </c>
      <c r="C2015" t="n">
        <v>227.6999999999999</v>
      </c>
      <c r="D2015" t="n">
        <v>0</v>
      </c>
      <c r="E2015" t="n">
        <v>566</v>
      </c>
      <c r="F2015" t="n">
        <v>6754.749999999999</v>
      </c>
      <c r="G2015" t="n">
        <v>90563.75</v>
      </c>
      <c r="H2015" t="n">
        <v>75964.45799999998</v>
      </c>
      <c r="I2015" t="n">
        <v>7.85</v>
      </c>
      <c r="J2015" t="n">
        <v>0</v>
      </c>
      <c r="K2015" t="n">
        <v>1807.71</v>
      </c>
      <c r="L2015" t="n">
        <v>7610.68</v>
      </c>
      <c r="M2015" t="n">
        <v>93173.00999999998</v>
      </c>
      <c r="N2015" t="n">
        <v>75964.45000000001</v>
      </c>
      <c r="P2015" t="n">
        <v>6754.749999999999</v>
      </c>
      <c r="Q2015" t="n">
        <v>48</v>
      </c>
    </row>
    <row r="2016">
      <c r="A2016" s="4" t="n">
        <v>46211</v>
      </c>
      <c r="B2016" t="n">
        <v>7771.900000000001</v>
      </c>
      <c r="C2016" t="n">
        <v>215.1500000000001</v>
      </c>
      <c r="D2016" t="n">
        <v>0</v>
      </c>
      <c r="E2016" t="n">
        <v>518.4</v>
      </c>
      <c r="F2016" t="n">
        <v>9657.450000000001</v>
      </c>
      <c r="G2016" t="n">
        <v>89313.14999999998</v>
      </c>
      <c r="H2016" t="n">
        <v>71767.66300000002</v>
      </c>
      <c r="I2016" t="n">
        <v>0</v>
      </c>
      <c r="J2016" t="n">
        <v>0</v>
      </c>
      <c r="K2016" t="n">
        <v>1857.195</v>
      </c>
      <c r="L2016" t="n">
        <v>7771.9</v>
      </c>
      <c r="M2016" t="n">
        <v>91903.89999999998</v>
      </c>
      <c r="N2016" t="n">
        <v>71767.65999999997</v>
      </c>
      <c r="P2016" t="n">
        <v>9657.449999999999</v>
      </c>
      <c r="Q2016" t="n">
        <v>48</v>
      </c>
    </row>
    <row r="2017">
      <c r="A2017" s="4" t="n">
        <v>46212</v>
      </c>
      <c r="B2017" t="n">
        <v>7961.5</v>
      </c>
      <c r="C2017" t="n">
        <v>228.1</v>
      </c>
      <c r="D2017" t="n">
        <v>0</v>
      </c>
      <c r="E2017" t="n">
        <v>3334.1</v>
      </c>
      <c r="F2017" t="n">
        <v>6297.600000000001</v>
      </c>
      <c r="G2017" t="n">
        <v>89081.30000000002</v>
      </c>
      <c r="H2017" t="n">
        <v>70806.14999999999</v>
      </c>
      <c r="I2017" t="n">
        <v>0</v>
      </c>
      <c r="J2017" t="n">
        <v>0</v>
      </c>
      <c r="K2017" t="n">
        <v>1883.4</v>
      </c>
      <c r="L2017" t="n">
        <v>7961.500000000001</v>
      </c>
      <c r="M2017" t="n">
        <v>94526.89999999999</v>
      </c>
      <c r="N2017" t="n">
        <v>70806.15000000001</v>
      </c>
      <c r="P2017" t="n">
        <v>6297.599999999999</v>
      </c>
      <c r="Q2017" t="n">
        <v>48</v>
      </c>
    </row>
    <row r="2018">
      <c r="A2018" s="4" t="n">
        <v>46213</v>
      </c>
      <c r="B2018" t="n">
        <v>7993.650000000001</v>
      </c>
      <c r="C2018" t="n">
        <v>228.4</v>
      </c>
      <c r="D2018" t="n">
        <v>0</v>
      </c>
      <c r="E2018" t="n">
        <v>816.9499999999999</v>
      </c>
      <c r="F2018" t="n">
        <v>3572.05</v>
      </c>
      <c r="G2018" t="n">
        <v>89870.52499999997</v>
      </c>
      <c r="H2018" t="n">
        <v>75935.2025</v>
      </c>
      <c r="I2018" t="n">
        <v>0</v>
      </c>
      <c r="J2018" t="n">
        <v>0</v>
      </c>
      <c r="K2018" t="n">
        <v>1732.675</v>
      </c>
      <c r="L2018" t="n">
        <v>7993.649999999999</v>
      </c>
      <c r="M2018" t="n">
        <v>92648.55999999998</v>
      </c>
      <c r="N2018" t="n">
        <v>75935.21000000001</v>
      </c>
      <c r="P2018" t="n">
        <v>3572.05</v>
      </c>
      <c r="Q2018" t="n">
        <v>48</v>
      </c>
    </row>
    <row r="2019">
      <c r="A2019" s="4" t="n">
        <v>46214</v>
      </c>
      <c r="B2019" t="n">
        <v>8027.75</v>
      </c>
      <c r="C2019" t="n">
        <v>232.7999999999998</v>
      </c>
      <c r="D2019" t="n">
        <v>0</v>
      </c>
      <c r="E2019" t="n">
        <v>1945.1</v>
      </c>
      <c r="F2019" t="n">
        <v>3791.05</v>
      </c>
      <c r="G2019" t="n">
        <v>93058.85000000001</v>
      </c>
      <c r="H2019" t="n">
        <v>70218.84999999999</v>
      </c>
      <c r="I2019" t="n">
        <v>0</v>
      </c>
      <c r="J2019" t="n">
        <v>126.15</v>
      </c>
      <c r="K2019" t="n">
        <v>1799.582</v>
      </c>
      <c r="L2019" t="n">
        <v>8027.75</v>
      </c>
      <c r="M2019" t="n">
        <v>97162.48</v>
      </c>
      <c r="N2019" t="n">
        <v>70218.85000000001</v>
      </c>
      <c r="P2019" t="n">
        <v>3791.05</v>
      </c>
      <c r="Q2019" t="n">
        <v>48</v>
      </c>
    </row>
    <row r="2020">
      <c r="A2020" s="4" t="n">
        <v>46215</v>
      </c>
      <c r="B2020" t="n">
        <v>8023.834999999999</v>
      </c>
      <c r="C2020" t="n">
        <v>232.7999999999998</v>
      </c>
      <c r="D2020" t="n">
        <v>0</v>
      </c>
      <c r="E2020" t="n">
        <v>797.9</v>
      </c>
      <c r="F2020" t="n">
        <v>2812.45</v>
      </c>
      <c r="G2020" t="n">
        <v>88012.97499999999</v>
      </c>
      <c r="H2020" t="n">
        <v>65274.20000000001</v>
      </c>
      <c r="I2020" t="n">
        <v>0</v>
      </c>
      <c r="J2020" t="n">
        <v>0</v>
      </c>
      <c r="K2020" t="n">
        <v>1779.766</v>
      </c>
      <c r="L2020" t="n">
        <v>8023.84</v>
      </c>
      <c r="M2020" t="n">
        <v>90823.44999999998</v>
      </c>
      <c r="N2020" t="n">
        <v>65274.19999999998</v>
      </c>
      <c r="P2020" t="n">
        <v>2812.45</v>
      </c>
      <c r="Q2020" t="n">
        <v>48</v>
      </c>
    </row>
    <row r="2021">
      <c r="A2021" s="4" t="n">
        <v>46216</v>
      </c>
      <c r="B2021" t="n">
        <v>8011.611699999999</v>
      </c>
      <c r="C2021" t="n">
        <v>225.6000000000001</v>
      </c>
      <c r="D2021" t="n">
        <v>0</v>
      </c>
      <c r="E2021" t="n">
        <v>1991.65</v>
      </c>
      <c r="F2021" t="n">
        <v>2855</v>
      </c>
      <c r="G2021" t="n">
        <v>92252.70000000001</v>
      </c>
      <c r="H2021" t="n">
        <v>71037.84999999999</v>
      </c>
      <c r="I2021" t="n">
        <v>0</v>
      </c>
      <c r="J2021" t="n">
        <v>0</v>
      </c>
      <c r="K2021" t="n">
        <v>1722.3</v>
      </c>
      <c r="L2021" t="n">
        <v>8011.61</v>
      </c>
      <c r="M2021" t="n">
        <v>96192.25</v>
      </c>
      <c r="N2021" t="n">
        <v>71037.85000000001</v>
      </c>
      <c r="P2021" t="n">
        <v>2855</v>
      </c>
      <c r="Q2021" t="n">
        <v>48</v>
      </c>
    </row>
    <row r="2022">
      <c r="A2022" s="4" t="n">
        <v>46217</v>
      </c>
      <c r="B2022" t="n">
        <v>7453.753105</v>
      </c>
      <c r="C2022" t="n">
        <v>229.7500000000001</v>
      </c>
      <c r="D2022" t="n">
        <v>0</v>
      </c>
      <c r="E2022" t="n">
        <v>3975.900000000001</v>
      </c>
      <c r="F2022" t="n">
        <v>3898.5</v>
      </c>
      <c r="G2022" t="n">
        <v>93804.91</v>
      </c>
      <c r="H2022" t="n">
        <v>70385.53150000001</v>
      </c>
      <c r="I2022" t="n">
        <v>0</v>
      </c>
      <c r="J2022" t="n">
        <v>0</v>
      </c>
      <c r="K2022" t="n">
        <v>1815.5</v>
      </c>
      <c r="L2022" t="n">
        <v>7453.75</v>
      </c>
      <c r="M2022" t="n">
        <v>99826.06000000001</v>
      </c>
      <c r="N2022" t="n">
        <v>70385.53</v>
      </c>
      <c r="P2022" t="n">
        <v>3898.5</v>
      </c>
      <c r="Q2022" t="n">
        <v>48</v>
      </c>
    </row>
    <row r="2023">
      <c r="A2023" s="4" t="n">
        <v>46218</v>
      </c>
      <c r="B2023" t="n">
        <v>7896.75</v>
      </c>
      <c r="C2023" t="n">
        <v>226.8000000000002</v>
      </c>
      <c r="D2023" t="n">
        <v>0</v>
      </c>
      <c r="E2023" t="n">
        <v>5427</v>
      </c>
      <c r="F2023" t="n">
        <v>3090.050000000001</v>
      </c>
      <c r="G2023" t="n">
        <v>95942.85000000001</v>
      </c>
      <c r="H2023" t="n">
        <v>69299.1655</v>
      </c>
      <c r="I2023" t="n">
        <v>0</v>
      </c>
      <c r="J2023" t="n">
        <v>0</v>
      </c>
      <c r="K2023" t="n">
        <v>1745.6</v>
      </c>
      <c r="L2023" t="n">
        <v>7896.75</v>
      </c>
      <c r="M2023" t="n">
        <v>103342.25</v>
      </c>
      <c r="N2023" t="n">
        <v>69299.17000000003</v>
      </c>
      <c r="P2023" t="n">
        <v>3090.049999999999</v>
      </c>
      <c r="Q2023" t="n">
        <v>48</v>
      </c>
    </row>
    <row r="2024">
      <c r="A2024" s="4" t="n">
        <v>46219</v>
      </c>
      <c r="B2024" t="n">
        <v>7894.949999999999</v>
      </c>
      <c r="C2024" t="n">
        <v>127.85</v>
      </c>
      <c r="D2024" t="n">
        <v>0</v>
      </c>
      <c r="E2024" t="n">
        <v>4264.9</v>
      </c>
      <c r="F2024" t="n">
        <v>4689.65</v>
      </c>
      <c r="G2024" t="n">
        <v>93744.34499999997</v>
      </c>
      <c r="H2024" t="n">
        <v>69772.66250000001</v>
      </c>
      <c r="I2024" t="n">
        <v>0</v>
      </c>
      <c r="J2024" t="n">
        <v>0</v>
      </c>
      <c r="K2024" t="n">
        <v>1776.43</v>
      </c>
      <c r="L2024" t="n">
        <v>7894.95</v>
      </c>
      <c r="M2024" t="n">
        <v>99913.53000000003</v>
      </c>
      <c r="N2024" t="n">
        <v>69772.65999999997</v>
      </c>
      <c r="P2024" t="n">
        <v>4689.650000000001</v>
      </c>
      <c r="Q2024" t="n">
        <v>48</v>
      </c>
    </row>
    <row r="2025">
      <c r="A2025" s="4" t="n">
        <v>46220</v>
      </c>
      <c r="B2025" t="n">
        <v>7818.299999999999</v>
      </c>
      <c r="C2025" t="n">
        <v>230.8500000000001</v>
      </c>
      <c r="D2025" t="n">
        <v>0</v>
      </c>
      <c r="E2025" t="n">
        <v>1432.8</v>
      </c>
      <c r="F2025" t="n">
        <v>10383.75</v>
      </c>
      <c r="G2025" t="n">
        <v>92540.70250000004</v>
      </c>
      <c r="H2025" t="n">
        <v>68394.05</v>
      </c>
      <c r="I2025" t="n">
        <v>0</v>
      </c>
      <c r="J2025" t="n">
        <v>0</v>
      </c>
      <c r="K2025" t="n">
        <v>1820.4801</v>
      </c>
      <c r="L2025" t="n">
        <v>7818.299999999999</v>
      </c>
      <c r="M2025" t="n">
        <v>96024.82999999997</v>
      </c>
      <c r="N2025" t="n">
        <v>68394.05</v>
      </c>
      <c r="P2025" t="n">
        <v>10383.75</v>
      </c>
      <c r="Q2025" t="n">
        <v>48</v>
      </c>
    </row>
    <row r="2026">
      <c r="A2026" s="4" t="n">
        <v>46221</v>
      </c>
      <c r="B2026" t="n">
        <v>7881.05</v>
      </c>
      <c r="C2026" t="n">
        <v>214.95</v>
      </c>
      <c r="D2026" t="n">
        <v>0</v>
      </c>
      <c r="E2026" t="n">
        <v>3580.35</v>
      </c>
      <c r="F2026" t="n">
        <v>3757.349999999999</v>
      </c>
      <c r="G2026" t="n">
        <v>92127.05500000001</v>
      </c>
      <c r="H2026" t="n">
        <v>71284.4005</v>
      </c>
      <c r="I2026" t="n">
        <v>0</v>
      </c>
      <c r="J2026" t="n">
        <v>0</v>
      </c>
      <c r="K2026" t="n">
        <v>1781.45</v>
      </c>
      <c r="L2026" t="n">
        <v>7881.050000000001</v>
      </c>
      <c r="M2026" t="n">
        <v>97703.80999999998</v>
      </c>
      <c r="N2026" t="n">
        <v>71284.39000000003</v>
      </c>
      <c r="P2026" t="n">
        <v>3757.35</v>
      </c>
      <c r="Q2026" t="n">
        <v>48</v>
      </c>
    </row>
    <row r="2027">
      <c r="A2027" s="4" t="n">
        <v>46222</v>
      </c>
      <c r="B2027" t="n">
        <v>8036.9</v>
      </c>
      <c r="C2027" t="n">
        <v>225.95</v>
      </c>
      <c r="D2027" t="n">
        <v>0</v>
      </c>
      <c r="E2027" t="n">
        <v>1520.5</v>
      </c>
      <c r="F2027" t="n">
        <v>2358.150000000001</v>
      </c>
      <c r="G2027" t="n">
        <v>86198.59500000002</v>
      </c>
      <c r="H2027" t="n">
        <v>69369.26657000001</v>
      </c>
      <c r="I2027" t="n">
        <v>0</v>
      </c>
      <c r="J2027" t="n">
        <v>0</v>
      </c>
      <c r="K2027" t="n">
        <v>1842.7</v>
      </c>
      <c r="L2027" t="n">
        <v>8036.900000000001</v>
      </c>
      <c r="M2027" t="n">
        <v>89787.75</v>
      </c>
      <c r="N2027" t="n">
        <v>69369.27000000003</v>
      </c>
      <c r="P2027" t="n">
        <v>2358.15</v>
      </c>
      <c r="Q2027" t="n">
        <v>48</v>
      </c>
    </row>
    <row r="2028">
      <c r="A2028" s="4" t="n">
        <v>46223</v>
      </c>
      <c r="B2028" t="n">
        <v>7550.749999999998</v>
      </c>
      <c r="C2028" t="n">
        <v>196.9000000000001</v>
      </c>
      <c r="D2028" t="n">
        <v>0</v>
      </c>
      <c r="E2028" t="n">
        <v>8286.65</v>
      </c>
      <c r="F2028" t="n">
        <v>3394.050000000001</v>
      </c>
      <c r="G2028" t="n">
        <v>94017.60500000003</v>
      </c>
      <c r="H2028" t="n">
        <v>65529.54649999999</v>
      </c>
      <c r="I2028" t="n">
        <v>0</v>
      </c>
      <c r="J2028" t="n">
        <v>0</v>
      </c>
      <c r="K2028" t="n">
        <v>1575.355</v>
      </c>
      <c r="L2028" t="n">
        <v>7550.750000000001</v>
      </c>
      <c r="M2028" t="n">
        <v>104076.52</v>
      </c>
      <c r="N2028" t="n">
        <v>65529.54999999997</v>
      </c>
      <c r="P2028" t="n">
        <v>3394.05</v>
      </c>
      <c r="Q2028" t="n">
        <v>48</v>
      </c>
    </row>
    <row r="2029">
      <c r="A2029" s="4" t="n">
        <v>46224</v>
      </c>
      <c r="B2029" t="n">
        <v>7881.449999999999</v>
      </c>
      <c r="C2029" t="n">
        <v>228.8000000000002</v>
      </c>
      <c r="D2029" t="n">
        <v>0</v>
      </c>
      <c r="E2029" t="n">
        <v>4523.639999999999</v>
      </c>
      <c r="F2029" t="n">
        <v>12105.025</v>
      </c>
      <c r="G2029" t="n">
        <v>92440.83499999998</v>
      </c>
      <c r="H2029" t="n">
        <v>63573.8305</v>
      </c>
      <c r="I2029" t="n">
        <v>0</v>
      </c>
      <c r="J2029" t="n">
        <v>0</v>
      </c>
      <c r="K2029" t="n">
        <v>1623.7</v>
      </c>
      <c r="L2029" t="n">
        <v>7881.45</v>
      </c>
      <c r="M2029" t="n">
        <v>98816.98</v>
      </c>
      <c r="N2029" t="n">
        <v>63573.84</v>
      </c>
      <c r="P2029" t="n">
        <v>12105.03</v>
      </c>
      <c r="Q2029" t="n">
        <v>48</v>
      </c>
    </row>
    <row r="2030">
      <c r="A2030" s="4" t="n">
        <v>46225</v>
      </c>
      <c r="B2030" t="n">
        <v>7735.412265000002</v>
      </c>
      <c r="C2030" t="n">
        <v>202.645</v>
      </c>
      <c r="D2030" t="n">
        <v>0</v>
      </c>
      <c r="E2030" t="n">
        <v>2330.380345</v>
      </c>
      <c r="F2030" t="n">
        <v>16558.63758</v>
      </c>
      <c r="G2030" t="n">
        <v>87190.79157</v>
      </c>
      <c r="H2030" t="n">
        <v>65284.67980000001</v>
      </c>
      <c r="I2030" t="n">
        <v>0</v>
      </c>
      <c r="J2030" t="n">
        <v>0</v>
      </c>
      <c r="K2030" t="n">
        <v>1726.36645</v>
      </c>
      <c r="L2030" t="n">
        <v>7735.43</v>
      </c>
      <c r="M2030" t="n">
        <v>91450.20999999999</v>
      </c>
      <c r="N2030" t="n">
        <v>65284.67000000001</v>
      </c>
      <c r="O2030" t="n">
        <v>0</v>
      </c>
      <c r="P2030" t="n">
        <v>16558.64</v>
      </c>
      <c r="Q2030" t="n">
        <v>48</v>
      </c>
    </row>
    <row r="2031">
      <c r="A2031" s="4" t="n">
        <v>46226</v>
      </c>
      <c r="B2031" t="n">
        <v>8346</v>
      </c>
      <c r="C2031" t="n">
        <v>196.8500000000002</v>
      </c>
      <c r="D2031" t="n">
        <v>0</v>
      </c>
      <c r="E2031" t="n">
        <v>1424.85</v>
      </c>
      <c r="F2031" t="n">
        <v>12183.7</v>
      </c>
      <c r="G2031" t="n">
        <v>84033.79179500001</v>
      </c>
      <c r="H2031" t="n">
        <v>69491.605</v>
      </c>
      <c r="I2031" t="n">
        <v>0</v>
      </c>
      <c r="J2031" t="n">
        <v>0</v>
      </c>
      <c r="K2031" t="n">
        <v>1668.150000000001</v>
      </c>
      <c r="L2031" t="n">
        <v>8346</v>
      </c>
      <c r="M2031" t="n">
        <v>87323.64</v>
      </c>
      <c r="N2031" t="n">
        <v>69491.60999999997</v>
      </c>
      <c r="P2031" t="n">
        <v>12183.7</v>
      </c>
      <c r="Q2031" t="n">
        <v>48</v>
      </c>
    </row>
    <row r="2032">
      <c r="A2032" s="4" t="n">
        <v>46227</v>
      </c>
      <c r="B2032" t="n">
        <v>8304.050000000001</v>
      </c>
      <c r="C2032" t="n">
        <v>203.9499999999999</v>
      </c>
      <c r="D2032" t="n">
        <v>0</v>
      </c>
      <c r="E2032" t="n">
        <v>13624.35</v>
      </c>
      <c r="F2032" t="n">
        <v>3825.05</v>
      </c>
      <c r="G2032" t="n">
        <v>84860.75499999999</v>
      </c>
      <c r="H2032" t="n">
        <v>67969.20900000002</v>
      </c>
      <c r="I2032" t="n">
        <v>0</v>
      </c>
      <c r="J2032" t="n">
        <v>0</v>
      </c>
      <c r="K2032" t="n">
        <v>1695.18</v>
      </c>
      <c r="L2032" t="n">
        <v>8304.050000000001</v>
      </c>
      <c r="M2032" t="n">
        <v>100384.24</v>
      </c>
      <c r="N2032" t="n">
        <v>67969.20999999999</v>
      </c>
      <c r="P2032" t="n">
        <v>3825.05</v>
      </c>
      <c r="Q2032" t="n">
        <v>48</v>
      </c>
    </row>
    <row r="2033">
      <c r="A2033" s="4" t="n">
        <v>46228</v>
      </c>
      <c r="B2033" t="n">
        <v>8148.85</v>
      </c>
      <c r="C2033" t="n">
        <v>230.4000000000002</v>
      </c>
      <c r="D2033" t="n">
        <v>0</v>
      </c>
      <c r="E2033" t="n">
        <v>12749.4</v>
      </c>
      <c r="F2033" t="n">
        <v>6489.499999999999</v>
      </c>
      <c r="G2033" t="n">
        <v>83534.91000000002</v>
      </c>
      <c r="H2033" t="n">
        <v>65659.95</v>
      </c>
      <c r="I2033" t="n">
        <v>0</v>
      </c>
      <c r="J2033" t="n">
        <v>113.2</v>
      </c>
      <c r="K2033" t="n">
        <v>1719.55</v>
      </c>
      <c r="L2033" t="n">
        <v>8148.849999999999</v>
      </c>
      <c r="M2033" t="n">
        <v>98347.47</v>
      </c>
      <c r="N2033" t="n">
        <v>65659.94999999998</v>
      </c>
      <c r="P2033" t="n">
        <v>6489.500000000001</v>
      </c>
      <c r="Q2033" t="n">
        <v>48</v>
      </c>
    </row>
    <row r="2034">
      <c r="A2034" s="4" t="n">
        <v>46229</v>
      </c>
      <c r="B2034" t="n">
        <v>8281.049999999999</v>
      </c>
      <c r="C2034" t="n">
        <v>230.4000000000002</v>
      </c>
      <c r="D2034" t="n">
        <v>0</v>
      </c>
      <c r="E2034" t="n">
        <v>5978.1</v>
      </c>
      <c r="F2034" t="n">
        <v>5872.749999999999</v>
      </c>
      <c r="G2034" t="n">
        <v>83568.71500000001</v>
      </c>
      <c r="H2034" t="n">
        <v>62441.435915</v>
      </c>
      <c r="I2034" t="n">
        <v>0</v>
      </c>
      <c r="J2034" t="n">
        <v>68.09999999999999</v>
      </c>
      <c r="K2034" t="n">
        <v>1751.549999999999</v>
      </c>
      <c r="L2034" t="n">
        <v>8281.049999999997</v>
      </c>
      <c r="M2034" t="n">
        <v>91596.87</v>
      </c>
      <c r="N2034" t="n">
        <v>62441.43000000001</v>
      </c>
      <c r="P2034" t="n">
        <v>5872.749999999999</v>
      </c>
      <c r="Q2034" t="n">
        <v>48</v>
      </c>
    </row>
    <row r="2035">
      <c r="A2035" s="4" t="n">
        <v>46230</v>
      </c>
      <c r="B2035" t="n">
        <v>8156</v>
      </c>
      <c r="C2035" t="n">
        <v>199.6</v>
      </c>
      <c r="D2035" t="n">
        <v>0</v>
      </c>
      <c r="E2035" t="n">
        <v>7879.999999999999</v>
      </c>
      <c r="F2035" t="n">
        <v>6709.999999999998</v>
      </c>
      <c r="G2035" t="n">
        <v>84856.30499999998</v>
      </c>
      <c r="H2035" t="n">
        <v>64681.32797000001</v>
      </c>
      <c r="I2035" t="n">
        <v>0</v>
      </c>
      <c r="J2035" t="n">
        <v>332.05</v>
      </c>
      <c r="K2035" t="n">
        <v>1732.6</v>
      </c>
      <c r="L2035" t="n">
        <v>8155.999999999999</v>
      </c>
      <c r="M2035" t="n">
        <v>95000.56</v>
      </c>
      <c r="N2035" t="n">
        <v>64681.33000000002</v>
      </c>
      <c r="P2035" t="n">
        <v>6710</v>
      </c>
      <c r="Q2035" t="n">
        <v>48</v>
      </c>
    </row>
    <row r="2036">
      <c r="A2036" s="4" t="n">
        <v>46231</v>
      </c>
      <c r="B2036" t="n">
        <v>7884.25</v>
      </c>
      <c r="C2036" t="n">
        <v>230.4000000000002</v>
      </c>
      <c r="D2036" t="n">
        <v>0</v>
      </c>
      <c r="E2036" t="n">
        <v>1043.35</v>
      </c>
      <c r="F2036" t="n">
        <v>5680.450000000002</v>
      </c>
      <c r="G2036" t="n">
        <v>82166.16</v>
      </c>
      <c r="H2036" t="n">
        <v>70674.56049999998</v>
      </c>
      <c r="I2036" t="n">
        <v>0</v>
      </c>
      <c r="J2036" t="n">
        <v>2.65</v>
      </c>
      <c r="K2036" t="n">
        <v>1742.45</v>
      </c>
      <c r="L2036" t="n">
        <v>7884.250000000001</v>
      </c>
      <c r="M2036" t="n">
        <v>85185.00999999999</v>
      </c>
      <c r="N2036" t="n">
        <v>70674.55999999998</v>
      </c>
      <c r="P2036" t="n">
        <v>5680.450000000001</v>
      </c>
      <c r="Q2036" t="n">
        <v>48</v>
      </c>
    </row>
    <row r="2037">
      <c r="A2037" s="4" t="n">
        <v>46232</v>
      </c>
      <c r="B2037" t="n">
        <v>8038.3</v>
      </c>
      <c r="C2037" t="n">
        <v>230.4000000000002</v>
      </c>
      <c r="D2037" t="n">
        <v>0</v>
      </c>
      <c r="E2037" t="n">
        <v>4462.35</v>
      </c>
      <c r="F2037" t="n">
        <v>2540</v>
      </c>
      <c r="G2037" t="n">
        <v>83335.81499999999</v>
      </c>
      <c r="H2037" t="n">
        <v>64728.25</v>
      </c>
      <c r="I2037" t="n">
        <v>0</v>
      </c>
      <c r="J2037" t="n">
        <v>0</v>
      </c>
      <c r="K2037" t="n">
        <v>1767.050000000001</v>
      </c>
      <c r="L2037" t="n">
        <v>8038.299999999999</v>
      </c>
      <c r="M2037" t="n">
        <v>89795.61999999998</v>
      </c>
      <c r="N2037" t="n">
        <v>64728.25</v>
      </c>
      <c r="P2037" t="n">
        <v>2540</v>
      </c>
      <c r="Q2037" t="n">
        <v>48</v>
      </c>
    </row>
    <row r="2038">
      <c r="A2038" s="4" t="n">
        <v>46233</v>
      </c>
      <c r="B2038" t="n">
        <v>8136.950000000001</v>
      </c>
      <c r="C2038" t="n">
        <v>178.2</v>
      </c>
      <c r="D2038" t="n">
        <v>0</v>
      </c>
      <c r="E2038" t="n">
        <v>6456.4</v>
      </c>
      <c r="F2038" t="n">
        <v>3630.65</v>
      </c>
      <c r="G2038" t="n">
        <v>84839.2</v>
      </c>
      <c r="H2038" t="n">
        <v>70168.37626499997</v>
      </c>
      <c r="I2038" t="n">
        <v>0</v>
      </c>
      <c r="J2038" t="n">
        <v>558.6</v>
      </c>
      <c r="K2038" t="n">
        <v>1646.6</v>
      </c>
      <c r="L2038" t="n">
        <v>8136.949999999999</v>
      </c>
      <c r="M2038" t="n">
        <v>93679.00000000003</v>
      </c>
      <c r="N2038" t="n">
        <v>70168.36999999998</v>
      </c>
      <c r="P2038" t="n">
        <v>3630.65</v>
      </c>
      <c r="Q2038" t="n">
        <v>48</v>
      </c>
    </row>
    <row r="2039">
      <c r="A2039" s="4" t="n">
        <v>46234</v>
      </c>
      <c r="B2039" t="n">
        <v>7320.900000000001</v>
      </c>
      <c r="C2039" t="n">
        <v>195.2000000000002</v>
      </c>
      <c r="D2039" t="n">
        <v>0</v>
      </c>
      <c r="E2039" t="n">
        <v>6940.85</v>
      </c>
      <c r="F2039" t="n">
        <v>16356.85</v>
      </c>
      <c r="G2039" t="n">
        <v>82125.60000000001</v>
      </c>
      <c r="H2039" t="n">
        <v>65817.2549</v>
      </c>
      <c r="I2039" t="n">
        <v>0</v>
      </c>
      <c r="J2039" t="n">
        <v>245.8</v>
      </c>
      <c r="K2039" t="n">
        <v>1619.25</v>
      </c>
      <c r="L2039" t="n">
        <v>7320.9</v>
      </c>
      <c r="M2039" t="n">
        <v>91126.70000000003</v>
      </c>
      <c r="N2039" t="n">
        <v>65817.25000000003</v>
      </c>
      <c r="P2039" t="n">
        <v>16356.85</v>
      </c>
      <c r="Q2039" t="n">
        <v>48</v>
      </c>
    </row>
    <row r="2040">
      <c r="A2040" s="4" t="n">
        <v>46235</v>
      </c>
      <c r="B2040" t="n">
        <v>8187.25</v>
      </c>
      <c r="C2040" t="n">
        <v>228.05</v>
      </c>
      <c r="D2040" t="n">
        <v>0</v>
      </c>
      <c r="E2040" t="n">
        <v>826.3999999999999</v>
      </c>
      <c r="F2040" t="n">
        <v>15567.255</v>
      </c>
      <c r="G2040" t="n">
        <v>84794.28499999999</v>
      </c>
      <c r="H2040" t="n">
        <v>65260.401815</v>
      </c>
      <c r="I2040" t="n">
        <v>0</v>
      </c>
      <c r="J2040" t="n">
        <v>0</v>
      </c>
      <c r="K2040" t="n">
        <v>1531.65</v>
      </c>
      <c r="L2040" t="n">
        <v>8187.25</v>
      </c>
      <c r="M2040" t="n">
        <v>87380.38999999998</v>
      </c>
      <c r="N2040" t="n">
        <v>65260.40000000001</v>
      </c>
      <c r="P2040" t="n">
        <v>15567.26</v>
      </c>
      <c r="Q2040" t="n">
        <v>48</v>
      </c>
    </row>
    <row r="2041">
      <c r="A2041" s="4" t="n">
        <v>46236</v>
      </c>
      <c r="B2041" t="n">
        <v>8501.85</v>
      </c>
      <c r="C2041" t="n">
        <v>228</v>
      </c>
      <c r="D2041" t="n">
        <v>0</v>
      </c>
      <c r="E2041" t="n">
        <v>2245</v>
      </c>
      <c r="F2041" t="n">
        <v>15293.45</v>
      </c>
      <c r="G2041" t="n">
        <v>73478.235</v>
      </c>
      <c r="H2041" t="n">
        <v>63604.07100000003</v>
      </c>
      <c r="I2041" t="n">
        <v>0</v>
      </c>
      <c r="J2041" t="n">
        <v>0</v>
      </c>
      <c r="K2041" t="n">
        <v>1529.65</v>
      </c>
      <c r="L2041" t="n">
        <v>8501.85</v>
      </c>
      <c r="M2041" t="n">
        <v>77480.89000000001</v>
      </c>
      <c r="N2041" t="n">
        <v>63604.06999999999</v>
      </c>
      <c r="P2041" t="n">
        <v>15293.45</v>
      </c>
      <c r="Q2041" t="n">
        <v>48</v>
      </c>
    </row>
    <row r="2042">
      <c r="A2042" s="4" t="n">
        <v>46237</v>
      </c>
      <c r="B2042" t="n">
        <v>8646.83085</v>
      </c>
      <c r="C2042" t="n">
        <v>215.7</v>
      </c>
      <c r="D2042" t="n">
        <v>0</v>
      </c>
      <c r="E2042" t="n">
        <v>813.3999999999999</v>
      </c>
      <c r="F2042" t="n">
        <v>14034.95</v>
      </c>
      <c r="G2042" t="n">
        <v>84445.375</v>
      </c>
      <c r="H2042" t="n">
        <v>65454.182765</v>
      </c>
      <c r="I2042" t="n">
        <v>0</v>
      </c>
      <c r="J2042" t="n">
        <v>153.55</v>
      </c>
      <c r="K2042" t="n">
        <v>728.9499999999999</v>
      </c>
      <c r="L2042" t="n">
        <v>8646.83</v>
      </c>
      <c r="M2042" t="n">
        <v>86356.97999999998</v>
      </c>
      <c r="N2042" t="n">
        <v>65454.18</v>
      </c>
      <c r="P2042" t="n">
        <v>14034.95</v>
      </c>
      <c r="Q2042" t="n">
        <v>48</v>
      </c>
    </row>
    <row r="2043">
      <c r="A2043" s="4" t="n">
        <v>46238</v>
      </c>
      <c r="B2043" t="n">
        <v>8669.249999999998</v>
      </c>
      <c r="C2043" t="n">
        <v>214.7500000000002</v>
      </c>
      <c r="D2043" t="n">
        <v>0</v>
      </c>
      <c r="E2043" t="n">
        <v>154.1</v>
      </c>
      <c r="F2043" t="n">
        <v>14229.84999999999</v>
      </c>
      <c r="G2043" t="n">
        <v>87898.91000000003</v>
      </c>
      <c r="H2043" t="n">
        <v>63540.05</v>
      </c>
      <c r="I2043" t="n">
        <v>0</v>
      </c>
      <c r="J2043" t="n">
        <v>0</v>
      </c>
      <c r="K2043" t="n">
        <v>854.9499999999998</v>
      </c>
      <c r="L2043" t="n">
        <v>8669.250000000002</v>
      </c>
      <c r="M2043" t="n">
        <v>89122.70999999999</v>
      </c>
      <c r="N2043" t="n">
        <v>63540.05000000001</v>
      </c>
      <c r="P2043" t="n">
        <v>14229.85</v>
      </c>
      <c r="Q2043" t="n">
        <v>48</v>
      </c>
    </row>
    <row r="2044">
      <c r="A2044" s="4" t="n">
        <v>46239</v>
      </c>
      <c r="B2044" t="n">
        <v>8493.75</v>
      </c>
      <c r="C2044" t="n">
        <v>251.35</v>
      </c>
      <c r="D2044" t="n">
        <v>0</v>
      </c>
      <c r="E2044" t="n">
        <v>1098.95</v>
      </c>
      <c r="F2044" t="n">
        <v>6794.650000000001</v>
      </c>
      <c r="G2044" t="n">
        <v>86237.38</v>
      </c>
      <c r="H2044" t="n">
        <v>72394.12008500002</v>
      </c>
      <c r="I2044" t="n">
        <v>0</v>
      </c>
      <c r="J2044" t="n">
        <v>283.4</v>
      </c>
      <c r="K2044" t="n">
        <v>1077.75</v>
      </c>
      <c r="L2044" t="n">
        <v>8493.75</v>
      </c>
      <c r="M2044" t="n">
        <v>88948.83999999998</v>
      </c>
      <c r="N2044" t="n">
        <v>72394.12000000002</v>
      </c>
      <c r="P2044" t="n">
        <v>6794.65</v>
      </c>
      <c r="Q2044" t="n">
        <v>48</v>
      </c>
    </row>
    <row r="2045">
      <c r="A2045" s="4" t="n">
        <v>46240</v>
      </c>
      <c r="B2045" t="n">
        <v>8392.15</v>
      </c>
      <c r="C2045" t="n">
        <v>252.0999999999999</v>
      </c>
      <c r="D2045" t="n">
        <v>0</v>
      </c>
      <c r="E2045" t="n">
        <v>2620.1</v>
      </c>
      <c r="F2045" t="n">
        <v>8045.700000000003</v>
      </c>
      <c r="G2045" t="n">
        <v>87068.09999999999</v>
      </c>
      <c r="H2045" t="n">
        <v>61863.86200000001</v>
      </c>
      <c r="I2045" t="n">
        <v>0</v>
      </c>
      <c r="J2045" t="n">
        <v>585.1499999999999</v>
      </c>
      <c r="K2045" t="n">
        <v>1283.35765</v>
      </c>
      <c r="L2045" t="n">
        <v>8392.150000000001</v>
      </c>
      <c r="M2045" t="n">
        <v>91808.81000000001</v>
      </c>
      <c r="N2045" t="n">
        <v>61863.86000000002</v>
      </c>
      <c r="P2045" t="n">
        <v>8045.7</v>
      </c>
      <c r="Q2045" t="n">
        <v>48</v>
      </c>
    </row>
    <row r="2046">
      <c r="A2046" s="4" t="n">
        <v>46241</v>
      </c>
      <c r="B2046" t="n">
        <v>8338.050000000001</v>
      </c>
      <c r="C2046" t="n">
        <v>262.6499999999999</v>
      </c>
      <c r="D2046" t="n">
        <v>0</v>
      </c>
      <c r="E2046" t="n">
        <v>490.7</v>
      </c>
      <c r="F2046" t="n">
        <v>14709.35</v>
      </c>
      <c r="G2046" t="n">
        <v>89072.67999999998</v>
      </c>
      <c r="H2046" t="n">
        <v>61506.51764999998</v>
      </c>
      <c r="I2046" t="n">
        <v>0</v>
      </c>
      <c r="J2046" t="n">
        <v>221.4</v>
      </c>
      <c r="K2046" t="n">
        <v>1600.55</v>
      </c>
      <c r="L2046" t="n">
        <v>8338.049999999999</v>
      </c>
      <c r="M2046" t="n">
        <v>91647.97999999998</v>
      </c>
      <c r="N2046" t="n">
        <v>61506.51999999999</v>
      </c>
      <c r="P2046" t="n">
        <v>14709.35</v>
      </c>
      <c r="Q2046" t="n">
        <v>48</v>
      </c>
    </row>
    <row r="2047">
      <c r="A2047" s="4" t="n">
        <v>46242</v>
      </c>
      <c r="B2047" t="n">
        <v>8682.65</v>
      </c>
      <c r="C2047" t="n">
        <v>273.1499999999998</v>
      </c>
      <c r="D2047" t="n">
        <v>0</v>
      </c>
      <c r="E2047" t="n">
        <v>735.8499999999999</v>
      </c>
      <c r="F2047" t="n">
        <v>13340.2</v>
      </c>
      <c r="G2047" t="n">
        <v>85989.15000000001</v>
      </c>
      <c r="H2047" t="n">
        <v>65839.8985</v>
      </c>
      <c r="I2047" t="n">
        <v>0</v>
      </c>
      <c r="J2047" t="n">
        <v>0</v>
      </c>
      <c r="K2047" t="n">
        <v>1535.1</v>
      </c>
      <c r="L2047" t="n">
        <v>8682.650000000001</v>
      </c>
      <c r="M2047" t="n">
        <v>88533.24999999999</v>
      </c>
      <c r="N2047" t="n">
        <v>65839.90000000001</v>
      </c>
      <c r="P2047" t="n">
        <v>13340.2</v>
      </c>
      <c r="Q2047" t="n">
        <v>48</v>
      </c>
    </row>
    <row r="2048">
      <c r="A2048" s="4" t="n">
        <v>46243</v>
      </c>
      <c r="B2048" t="n">
        <v>7532.288499999999</v>
      </c>
      <c r="C2048" t="n">
        <v>273.9999999999998</v>
      </c>
      <c r="D2048" t="n">
        <v>0</v>
      </c>
      <c r="E2048" t="n">
        <v>1954.45</v>
      </c>
      <c r="F2048" t="n">
        <v>10354.55</v>
      </c>
      <c r="G2048" t="n">
        <v>80557.42500000003</v>
      </c>
      <c r="H2048" t="n">
        <v>64441.3005</v>
      </c>
      <c r="I2048" t="n">
        <v>0</v>
      </c>
      <c r="J2048" t="n">
        <v>92.25</v>
      </c>
      <c r="K2048" t="n">
        <v>1674.849999999999</v>
      </c>
      <c r="L2048" t="n">
        <v>7532.299999999999</v>
      </c>
      <c r="M2048" t="n">
        <v>84552.98</v>
      </c>
      <c r="N2048" t="n">
        <v>64441.3</v>
      </c>
      <c r="P2048" t="n">
        <v>10354.55</v>
      </c>
      <c r="Q2048" t="n">
        <v>48</v>
      </c>
    </row>
    <row r="2049">
      <c r="A2049" s="4" t="n">
        <v>46244</v>
      </c>
      <c r="B2049" t="n">
        <v>4646.2</v>
      </c>
      <c r="C2049" t="n">
        <v>235.8500000000001</v>
      </c>
      <c r="D2049" t="n">
        <v>0</v>
      </c>
      <c r="E2049" t="n">
        <v>8091.100000000001</v>
      </c>
      <c r="F2049" t="n">
        <v>8821.52</v>
      </c>
      <c r="G2049" t="n">
        <v>85474.55</v>
      </c>
      <c r="H2049" t="n">
        <v>70276.54999999997</v>
      </c>
      <c r="I2049" t="n">
        <v>0</v>
      </c>
      <c r="J2049" t="n">
        <v>350.4999999999999</v>
      </c>
      <c r="K2049" t="n">
        <v>1616.3</v>
      </c>
      <c r="L2049" t="n">
        <v>4646.199999999999</v>
      </c>
      <c r="M2049" t="n">
        <v>95768.30000000002</v>
      </c>
      <c r="N2049" t="n">
        <v>70276.54999999996</v>
      </c>
      <c r="P2049" t="n">
        <v>8821.52</v>
      </c>
      <c r="Q2049" t="n">
        <v>48</v>
      </c>
    </row>
    <row r="2050">
      <c r="A2050" s="4" t="n">
        <v>46245</v>
      </c>
      <c r="B2050" t="n">
        <v>7237.146000000002</v>
      </c>
      <c r="C2050" t="n">
        <v>228.7</v>
      </c>
      <c r="D2050" t="n">
        <v>0</v>
      </c>
      <c r="E2050" t="n">
        <v>11231.05</v>
      </c>
      <c r="F2050" t="n">
        <v>4259.249999999999</v>
      </c>
      <c r="G2050" t="n">
        <v>84117.50000000001</v>
      </c>
      <c r="H2050" t="n">
        <v>73922.29999999999</v>
      </c>
      <c r="I2050" t="n">
        <v>0</v>
      </c>
      <c r="J2050" t="n">
        <v>599.4000000000001</v>
      </c>
      <c r="K2050" t="n">
        <v>1636.45</v>
      </c>
      <c r="L2050" t="n">
        <v>7237.15</v>
      </c>
      <c r="M2050" t="n">
        <v>97813.09999999999</v>
      </c>
      <c r="N2050" t="n">
        <v>73922.29999999999</v>
      </c>
      <c r="P2050" t="n">
        <v>4259.25</v>
      </c>
      <c r="Q2050" t="n">
        <v>48</v>
      </c>
    </row>
    <row r="2051">
      <c r="A2051" s="4" t="n">
        <v>46246</v>
      </c>
      <c r="B2051" t="n">
        <v>7484.639999999999</v>
      </c>
      <c r="C2051" t="n">
        <v>251.75</v>
      </c>
      <c r="D2051" t="n">
        <v>0</v>
      </c>
      <c r="E2051" t="n">
        <v>8236.85</v>
      </c>
      <c r="F2051" t="n">
        <v>6283</v>
      </c>
      <c r="G2051" t="n">
        <v>86262.09</v>
      </c>
      <c r="H2051" t="n">
        <v>70684.04999999999</v>
      </c>
      <c r="I2051" t="n">
        <v>0</v>
      </c>
      <c r="J2051" t="n">
        <v>689.1999999999998</v>
      </c>
      <c r="K2051" t="n">
        <v>1683.85</v>
      </c>
      <c r="L2051" t="n">
        <v>7484.64</v>
      </c>
      <c r="M2051" t="n">
        <v>97123.73999999998</v>
      </c>
      <c r="N2051" t="n">
        <v>70684.05000000002</v>
      </c>
      <c r="P2051" t="n">
        <v>6283</v>
      </c>
      <c r="Q2051" t="n">
        <v>48</v>
      </c>
    </row>
    <row r="2052">
      <c r="A2052" s="4" t="n">
        <v>46247</v>
      </c>
      <c r="B2052" t="n">
        <v>8360.428</v>
      </c>
      <c r="C2052" t="n">
        <v>215.0499999999999</v>
      </c>
      <c r="D2052" t="n">
        <v>0</v>
      </c>
      <c r="E2052" t="n">
        <v>11981.2</v>
      </c>
      <c r="F2052" t="n">
        <v>3569.600000000001</v>
      </c>
      <c r="G2052" t="n">
        <v>86453.80499999995</v>
      </c>
      <c r="H2052" t="n">
        <v>69190.46153999999</v>
      </c>
      <c r="I2052" t="n">
        <v>0</v>
      </c>
      <c r="J2052" t="n">
        <v>672.5999999999998</v>
      </c>
      <c r="K2052" t="n">
        <v>1625.625</v>
      </c>
      <c r="L2052" t="n">
        <v>8360.429999999998</v>
      </c>
      <c r="M2052" t="n">
        <v>100948.29</v>
      </c>
      <c r="N2052" t="n">
        <v>69190.45999999999</v>
      </c>
      <c r="P2052" t="n">
        <v>3569.599999999999</v>
      </c>
      <c r="Q2052" t="n">
        <v>48</v>
      </c>
    </row>
    <row r="2053">
      <c r="A2053" s="4" t="n">
        <v>46248</v>
      </c>
      <c r="B2053" t="n">
        <v>8507.65</v>
      </c>
      <c r="C2053" t="n">
        <v>218.35</v>
      </c>
      <c r="D2053" t="n">
        <v>0</v>
      </c>
      <c r="E2053" t="n">
        <v>6964.089999999998</v>
      </c>
      <c r="F2053" t="n">
        <v>7148.95</v>
      </c>
      <c r="G2053" t="n">
        <v>84405.49500000001</v>
      </c>
      <c r="H2053" t="n">
        <v>71259.18789999999</v>
      </c>
      <c r="I2053" t="n">
        <v>0</v>
      </c>
      <c r="J2053" t="n">
        <v>498.5000000000002</v>
      </c>
      <c r="K2053" t="n">
        <v>1626.895</v>
      </c>
      <c r="L2053" t="n">
        <v>8507.65</v>
      </c>
      <c r="M2053" t="n">
        <v>93713.34000000003</v>
      </c>
      <c r="N2053" t="n">
        <v>71259.18999999997</v>
      </c>
      <c r="P2053" t="n">
        <v>7148.950000000001</v>
      </c>
      <c r="Q2053" t="n">
        <v>48</v>
      </c>
    </row>
    <row r="2054">
      <c r="A2054" s="4" t="n">
        <v>46249</v>
      </c>
      <c r="B2054" t="n">
        <v>8652.578</v>
      </c>
      <c r="C2054" t="n">
        <v>273.5999999999999</v>
      </c>
      <c r="D2054" t="n">
        <v>0</v>
      </c>
      <c r="E2054" t="n">
        <v>4722.300000000001</v>
      </c>
      <c r="F2054" t="n">
        <v>7856.95</v>
      </c>
      <c r="G2054" t="n">
        <v>88448.03499999999</v>
      </c>
      <c r="H2054" t="n">
        <v>68117.70316500001</v>
      </c>
      <c r="I2054" t="n">
        <v>0</v>
      </c>
      <c r="J2054" t="n">
        <v>0</v>
      </c>
      <c r="K2054" t="n">
        <v>1656.5</v>
      </c>
      <c r="L2054" t="n">
        <v>8652.58</v>
      </c>
      <c r="M2054" t="n">
        <v>95100.44000000002</v>
      </c>
      <c r="N2054" t="n">
        <v>68117.69999999998</v>
      </c>
      <c r="P2054" t="n">
        <v>7856.950000000001</v>
      </c>
      <c r="Q2054" t="n">
        <v>48</v>
      </c>
    </row>
    <row r="2055">
      <c r="A2055" s="4" t="n">
        <v>46250</v>
      </c>
      <c r="B2055" t="n">
        <v>7442.1825</v>
      </c>
      <c r="C2055" t="n">
        <v>290.6500000000001</v>
      </c>
      <c r="D2055" t="n">
        <v>0</v>
      </c>
      <c r="E2055" t="n">
        <v>3085.95</v>
      </c>
      <c r="F2055" t="n">
        <v>2851.500000000001</v>
      </c>
      <c r="G2055" t="n">
        <v>84479.73402500001</v>
      </c>
      <c r="H2055" t="n">
        <v>69483.07249999999</v>
      </c>
      <c r="I2055" t="n">
        <v>0</v>
      </c>
      <c r="J2055" t="n">
        <v>0</v>
      </c>
      <c r="K2055" t="n">
        <v>1655.099999999999</v>
      </c>
      <c r="L2055" t="n">
        <v>7442.180000000001</v>
      </c>
      <c r="M2055" t="n">
        <v>89511.42999999999</v>
      </c>
      <c r="N2055" t="n">
        <v>69483.07000000002</v>
      </c>
      <c r="P2055" t="n">
        <v>2851.5</v>
      </c>
      <c r="Q2055" t="n">
        <v>48</v>
      </c>
    </row>
    <row r="2056">
      <c r="A2056" s="4" t="n">
        <v>46251</v>
      </c>
      <c r="B2056" t="n">
        <v>1924.9935</v>
      </c>
      <c r="C2056" t="n">
        <v>260.7499999999999</v>
      </c>
      <c r="D2056" t="n">
        <v>0</v>
      </c>
      <c r="E2056" t="n">
        <v>4279.05</v>
      </c>
      <c r="F2056" t="n">
        <v>4133.25</v>
      </c>
      <c r="G2056" t="n">
        <v>89361.19000000002</v>
      </c>
      <c r="H2056" t="n">
        <v>74031.12509</v>
      </c>
      <c r="I2056" t="n">
        <v>0</v>
      </c>
      <c r="J2056" t="n">
        <v>292.6</v>
      </c>
      <c r="K2056" t="n">
        <v>1263.05</v>
      </c>
      <c r="L2056" t="n">
        <v>1924.99</v>
      </c>
      <c r="M2056" t="n">
        <v>95456.64</v>
      </c>
      <c r="N2056" t="n">
        <v>74031.12999999998</v>
      </c>
      <c r="P2056" t="n">
        <v>4133.25</v>
      </c>
      <c r="Q2056" t="n">
        <v>48</v>
      </c>
    </row>
    <row r="2057">
      <c r="A2057" s="4" t="n">
        <v>46252</v>
      </c>
      <c r="B2057" t="n">
        <v>6797.4415</v>
      </c>
      <c r="C2057" t="n">
        <v>273.25</v>
      </c>
      <c r="D2057" t="n">
        <v>0</v>
      </c>
      <c r="E2057" t="n">
        <v>716.7499999999998</v>
      </c>
      <c r="F2057" t="n">
        <v>11297.7</v>
      </c>
      <c r="G2057" t="n">
        <v>80061.51499999998</v>
      </c>
      <c r="H2057" t="n">
        <v>75218.60000000001</v>
      </c>
      <c r="I2057" t="n">
        <v>0</v>
      </c>
      <c r="J2057" t="n">
        <v>14.8</v>
      </c>
      <c r="K2057" t="n">
        <v>1545.400000000001</v>
      </c>
      <c r="L2057" t="n">
        <v>6797.44</v>
      </c>
      <c r="M2057" t="n">
        <v>82611.72</v>
      </c>
      <c r="N2057" t="n">
        <v>75218.59999999998</v>
      </c>
      <c r="P2057" t="n">
        <v>11297.7</v>
      </c>
      <c r="Q2057" t="n">
        <v>48</v>
      </c>
    </row>
    <row r="2058">
      <c r="A2058" s="4" t="n">
        <v>46253</v>
      </c>
      <c r="B2058" t="n">
        <v>8902.273999999999</v>
      </c>
      <c r="C2058" t="n">
        <v>265.05</v>
      </c>
      <c r="D2058" t="n">
        <v>0</v>
      </c>
      <c r="E2058" t="n">
        <v>1084.65</v>
      </c>
      <c r="F2058" t="n">
        <v>19837.55</v>
      </c>
      <c r="G2058" t="n">
        <v>71010.16500000001</v>
      </c>
      <c r="H2058" t="n">
        <v>71340.46706</v>
      </c>
      <c r="I2058" t="n">
        <v>0</v>
      </c>
      <c r="J2058" t="n">
        <v>0</v>
      </c>
      <c r="K2058" t="n">
        <v>1490.95</v>
      </c>
      <c r="L2058" t="n">
        <v>8902.27</v>
      </c>
      <c r="M2058" t="n">
        <v>73850.83000000003</v>
      </c>
      <c r="N2058" t="n">
        <v>71340.47000000004</v>
      </c>
      <c r="P2058" t="n">
        <v>19837.55</v>
      </c>
      <c r="Q2058" t="n">
        <v>48</v>
      </c>
    </row>
    <row r="2059">
      <c r="A2059" s="4" t="n">
        <v>46254</v>
      </c>
      <c r="B2059" t="n">
        <v>8907.700000000001</v>
      </c>
      <c r="C2059" t="n">
        <v>262.65</v>
      </c>
      <c r="D2059" t="n">
        <v>0</v>
      </c>
      <c r="E2059" t="n">
        <v>728.5000000000001</v>
      </c>
      <c r="F2059" t="n">
        <v>14712.95</v>
      </c>
      <c r="G2059" t="n">
        <v>77636.91999999997</v>
      </c>
      <c r="H2059" t="n">
        <v>74512.90000000001</v>
      </c>
      <c r="I2059" t="n">
        <v>0</v>
      </c>
      <c r="J2059" t="n">
        <v>0</v>
      </c>
      <c r="K2059" t="n">
        <v>1312.299999999999</v>
      </c>
      <c r="L2059" t="n">
        <v>8907.700000000001</v>
      </c>
      <c r="M2059" t="n">
        <v>79940.37</v>
      </c>
      <c r="N2059" t="n">
        <v>74512.89999999997</v>
      </c>
      <c r="P2059" t="n">
        <v>14712.95</v>
      </c>
      <c r="Q2059" t="n">
        <v>48</v>
      </c>
    </row>
    <row r="2060">
      <c r="A2060" s="4" t="n">
        <v>46255</v>
      </c>
      <c r="B2060" t="n">
        <v>9439.099999999999</v>
      </c>
      <c r="C2060" t="n">
        <v>255</v>
      </c>
      <c r="D2060" t="n">
        <v>0</v>
      </c>
      <c r="E2060" t="n">
        <v>1008.3</v>
      </c>
      <c r="F2060" t="n">
        <v>5596.1</v>
      </c>
      <c r="G2060" t="n">
        <v>87475.02</v>
      </c>
      <c r="H2060" t="n">
        <v>74669.54244999999</v>
      </c>
      <c r="I2060" t="n">
        <v>0</v>
      </c>
      <c r="J2060" t="n">
        <v>0</v>
      </c>
      <c r="K2060" t="n">
        <v>1541.6</v>
      </c>
      <c r="L2060" t="n">
        <v>9439.099999999999</v>
      </c>
      <c r="M2060" t="n">
        <v>90279.92000000003</v>
      </c>
      <c r="N2060" t="n">
        <v>74669.53999999999</v>
      </c>
      <c r="P2060" t="n">
        <v>5596.1</v>
      </c>
      <c r="Q2060" t="n">
        <v>48</v>
      </c>
    </row>
    <row r="2061">
      <c r="A2061" s="4" t="n">
        <v>46256</v>
      </c>
      <c r="B2061" t="n">
        <v>9374.360500000001</v>
      </c>
      <c r="C2061" t="n">
        <v>262.9499999999999</v>
      </c>
      <c r="D2061" t="n">
        <v>0</v>
      </c>
      <c r="E2061" t="n">
        <v>1459.9</v>
      </c>
      <c r="F2061" t="n">
        <v>2312.55</v>
      </c>
      <c r="G2061" t="n">
        <v>88731.16999999997</v>
      </c>
      <c r="H2061" t="n">
        <v>72060.49010000001</v>
      </c>
      <c r="I2061" t="n">
        <v>314.4999999999999</v>
      </c>
      <c r="J2061" t="n">
        <v>0</v>
      </c>
      <c r="K2061" t="n">
        <v>1646.5</v>
      </c>
      <c r="L2061" t="n">
        <v>9374.360000000001</v>
      </c>
      <c r="M2061" t="n">
        <v>92415.02</v>
      </c>
      <c r="N2061" t="n">
        <v>72060.49000000001</v>
      </c>
      <c r="P2061" t="n">
        <v>2312.55</v>
      </c>
      <c r="Q2061" t="n">
        <v>48</v>
      </c>
    </row>
    <row r="2062">
      <c r="A2062" s="4" t="n">
        <v>46257</v>
      </c>
      <c r="B2062" t="n">
        <v>3206.085</v>
      </c>
      <c r="C2062" t="n">
        <v>261.65</v>
      </c>
      <c r="D2062" t="n">
        <v>0</v>
      </c>
      <c r="E2062" t="n">
        <v>1441.95</v>
      </c>
      <c r="F2062" t="n">
        <v>4349.55</v>
      </c>
      <c r="G2062" t="n">
        <v>86679.08527499999</v>
      </c>
      <c r="H2062" t="n">
        <v>68839.28599999999</v>
      </c>
      <c r="I2062" t="n">
        <v>922.2</v>
      </c>
      <c r="J2062" t="n">
        <v>0</v>
      </c>
      <c r="K2062" t="n">
        <v>1662.35</v>
      </c>
      <c r="L2062" t="n">
        <v>3206.089999999999</v>
      </c>
      <c r="M2062" t="n">
        <v>90967.24000000002</v>
      </c>
      <c r="N2062" t="n">
        <v>68839.28999999995</v>
      </c>
      <c r="P2062" t="n">
        <v>4349.55</v>
      </c>
      <c r="Q2062" t="n">
        <v>48</v>
      </c>
    </row>
    <row r="2063">
      <c r="A2063" s="4" t="n">
        <v>46258</v>
      </c>
      <c r="B2063" t="n">
        <v>9218.108999999999</v>
      </c>
      <c r="C2063" t="n">
        <v>127.5499999999999</v>
      </c>
      <c r="D2063" t="n">
        <v>0</v>
      </c>
      <c r="E2063" t="n">
        <v>815.3</v>
      </c>
      <c r="F2063" t="n">
        <v>7469.3</v>
      </c>
      <c r="G2063" t="n">
        <v>88514.639625</v>
      </c>
      <c r="H2063" t="n">
        <v>68754.49800000001</v>
      </c>
      <c r="I2063" t="n">
        <v>886.6500000000001</v>
      </c>
      <c r="J2063" t="n">
        <v>0</v>
      </c>
      <c r="K2063" t="n">
        <v>1731.2048</v>
      </c>
      <c r="L2063" t="n">
        <v>9218.110000000001</v>
      </c>
      <c r="M2063" t="n">
        <v>92075.34000000001</v>
      </c>
      <c r="N2063" t="n">
        <v>68754.5</v>
      </c>
      <c r="P2063" t="n">
        <v>7469.299999999999</v>
      </c>
      <c r="Q2063" t="n">
        <v>48</v>
      </c>
    </row>
    <row r="2064">
      <c r="A2064" s="4" t="n">
        <v>46259</v>
      </c>
      <c r="B2064" t="n">
        <v>9489.550000000001</v>
      </c>
      <c r="C2064" t="n">
        <v>258.2000000000002</v>
      </c>
      <c r="D2064" t="n">
        <v>0</v>
      </c>
      <c r="E2064" t="n">
        <v>815.75</v>
      </c>
      <c r="F2064" t="n">
        <v>12092.90000000001</v>
      </c>
      <c r="G2064" t="n">
        <v>84752.12500000001</v>
      </c>
      <c r="H2064" t="n">
        <v>72733.45</v>
      </c>
      <c r="I2064" t="n">
        <v>867.8000000000003</v>
      </c>
      <c r="J2064" t="n">
        <v>0</v>
      </c>
      <c r="K2064" t="n">
        <v>1769.9</v>
      </c>
      <c r="L2064" t="n">
        <v>9489.549999999999</v>
      </c>
      <c r="M2064" t="n">
        <v>88463.77999999998</v>
      </c>
      <c r="N2064" t="n">
        <v>72733.45</v>
      </c>
      <c r="P2064" t="n">
        <v>12092.9</v>
      </c>
      <c r="Q2064" t="n">
        <v>48</v>
      </c>
    </row>
    <row r="2065">
      <c r="A2065" s="4" t="n">
        <v>46260</v>
      </c>
      <c r="B2065" t="n">
        <v>9020.800000000001</v>
      </c>
      <c r="C2065" t="n">
        <v>269.15</v>
      </c>
      <c r="D2065" t="n">
        <v>0</v>
      </c>
      <c r="E2065" t="n">
        <v>910.7499999999999</v>
      </c>
      <c r="F2065" t="n">
        <v>8400.549999999999</v>
      </c>
      <c r="G2065" t="n">
        <v>88054.02499999999</v>
      </c>
      <c r="H2065" t="n">
        <v>74169.82000000002</v>
      </c>
      <c r="I2065" t="n">
        <v>896.6599999999999</v>
      </c>
      <c r="J2065" t="n">
        <v>0</v>
      </c>
      <c r="K2065" t="n">
        <v>1723.3</v>
      </c>
      <c r="L2065" t="n">
        <v>9020.799999999999</v>
      </c>
      <c r="M2065" t="n">
        <v>91853.89</v>
      </c>
      <c r="N2065" t="n">
        <v>74169.83000000002</v>
      </c>
      <c r="P2065" t="n">
        <v>8400.549999999999</v>
      </c>
      <c r="Q2065" t="n">
        <v>48</v>
      </c>
    </row>
    <row r="2066">
      <c r="A2066" s="4" t="n">
        <v>46261</v>
      </c>
      <c r="B2066" t="n">
        <v>9469.550000000001</v>
      </c>
      <c r="C2066" t="n">
        <v>266.4000000000001</v>
      </c>
      <c r="D2066" t="n">
        <v>0</v>
      </c>
      <c r="E2066" t="n">
        <v>1481.7</v>
      </c>
      <c r="F2066" t="n">
        <v>5765.150000000001</v>
      </c>
      <c r="G2066" t="n">
        <v>89403.33500000002</v>
      </c>
      <c r="H2066" t="n">
        <v>74748.25</v>
      </c>
      <c r="I2066" t="n">
        <v>129.15</v>
      </c>
      <c r="J2066" t="n">
        <v>0</v>
      </c>
      <c r="K2066" t="n">
        <v>1745.95</v>
      </c>
      <c r="L2066" t="n">
        <v>9469.550000000001</v>
      </c>
      <c r="M2066" t="n">
        <v>93026.54000000001</v>
      </c>
      <c r="N2066" t="n">
        <v>74748.24999999994</v>
      </c>
      <c r="P2066" t="n">
        <v>5765.15</v>
      </c>
      <c r="Q2066" t="n">
        <v>48</v>
      </c>
    </row>
    <row r="2067">
      <c r="A2067" s="4" t="n">
        <v>46262</v>
      </c>
      <c r="B2067" t="n">
        <v>9535.900000000001</v>
      </c>
      <c r="C2067" t="n">
        <v>260.85</v>
      </c>
      <c r="D2067" t="n">
        <v>0</v>
      </c>
      <c r="E2067" t="n">
        <v>4937.649999999999</v>
      </c>
      <c r="F2067" t="n">
        <v>7695.000000000001</v>
      </c>
      <c r="G2067" t="n">
        <v>90169.69003499998</v>
      </c>
      <c r="H2067" t="n">
        <v>70290.96061000001</v>
      </c>
      <c r="I2067" t="n">
        <v>0</v>
      </c>
      <c r="J2067" t="n">
        <v>221.9999999999999</v>
      </c>
      <c r="K2067" t="n">
        <v>1710.75</v>
      </c>
      <c r="L2067" t="n">
        <v>9535.9</v>
      </c>
      <c r="M2067" t="n">
        <v>97300.94000000002</v>
      </c>
      <c r="N2067" t="n">
        <v>70290.96000000002</v>
      </c>
      <c r="P2067" t="n">
        <v>7695.000000000001</v>
      </c>
      <c r="Q2067" t="n">
        <v>48</v>
      </c>
    </row>
    <row r="2068">
      <c r="A2068" s="4" t="n">
        <v>46263</v>
      </c>
      <c r="B2068" t="n">
        <v>9083.150000000001</v>
      </c>
      <c r="C2068" t="n">
        <v>263.2999999999998</v>
      </c>
      <c r="D2068" t="n">
        <v>0</v>
      </c>
      <c r="E2068" t="n">
        <v>828.7499999999999</v>
      </c>
      <c r="F2068" t="n">
        <v>8037.250000000001</v>
      </c>
      <c r="G2068" t="n">
        <v>89678.46000000001</v>
      </c>
      <c r="H2068" t="n">
        <v>69373.71549999999</v>
      </c>
      <c r="I2068" t="n">
        <v>0</v>
      </c>
      <c r="J2068" t="n">
        <v>0</v>
      </c>
      <c r="K2068" t="n">
        <v>1729.2993</v>
      </c>
      <c r="L2068" t="n">
        <v>9083.149999999998</v>
      </c>
      <c r="M2068" t="n">
        <v>92499.81000000004</v>
      </c>
      <c r="N2068" t="n">
        <v>69373.72000000002</v>
      </c>
      <c r="P2068" t="n">
        <v>8037.25</v>
      </c>
      <c r="Q2068" t="n">
        <v>48</v>
      </c>
    </row>
    <row r="2069">
      <c r="A2069" s="4" t="n">
        <v>46264</v>
      </c>
      <c r="B2069" t="n">
        <v>9276.580900000003</v>
      </c>
      <c r="C2069" t="n">
        <v>261.5000000000001</v>
      </c>
      <c r="D2069" t="n">
        <v>0</v>
      </c>
      <c r="E2069" t="n">
        <v>786.55</v>
      </c>
      <c r="F2069" t="n">
        <v>7310.95</v>
      </c>
      <c r="G2069" t="n">
        <v>84806.38500000001</v>
      </c>
      <c r="H2069" t="n">
        <v>63922.74999999999</v>
      </c>
      <c r="I2069" t="n">
        <v>0</v>
      </c>
      <c r="J2069" t="n">
        <v>0</v>
      </c>
      <c r="K2069" t="n">
        <v>1680.799999999999</v>
      </c>
      <c r="L2069" t="n">
        <v>9276.580000000002</v>
      </c>
      <c r="M2069" t="n">
        <v>87535.23999999999</v>
      </c>
      <c r="N2069" t="n">
        <v>63922.75</v>
      </c>
      <c r="P2069" t="n">
        <v>7310.95</v>
      </c>
      <c r="Q2069" t="n">
        <v>48</v>
      </c>
    </row>
    <row r="2070">
      <c r="A2070" s="4" t="n">
        <v>46265</v>
      </c>
      <c r="B2070" t="n">
        <v>9861.289000000002</v>
      </c>
      <c r="C2070" t="n">
        <v>252.6500000000001</v>
      </c>
      <c r="D2070" t="n">
        <v>0</v>
      </c>
      <c r="E2070" t="n">
        <v>2170.45</v>
      </c>
      <c r="F2070" t="n">
        <v>17105.65</v>
      </c>
      <c r="G2070" t="n">
        <v>79621.28499999999</v>
      </c>
      <c r="H2070" t="n">
        <v>69057.2435</v>
      </c>
      <c r="I2070" t="n">
        <v>0</v>
      </c>
      <c r="J2070" t="n">
        <v>0</v>
      </c>
      <c r="K2070" t="n">
        <v>1325.8</v>
      </c>
      <c r="L2070" t="n">
        <v>9861.289999999999</v>
      </c>
      <c r="M2070" t="n">
        <v>83370.19000000002</v>
      </c>
      <c r="N2070" t="n">
        <v>69057.24000000001</v>
      </c>
      <c r="P2070" t="n">
        <v>17105.65</v>
      </c>
      <c r="Q2070" t="n">
        <v>48</v>
      </c>
    </row>
    <row r="2071">
      <c r="A2071" s="4" t="n">
        <v>46266</v>
      </c>
      <c r="B2071" t="n">
        <v>9873.083999999999</v>
      </c>
      <c r="C2071" t="n">
        <v>240.2</v>
      </c>
      <c r="D2071" t="n">
        <v>0</v>
      </c>
      <c r="E2071" t="n">
        <v>5173.249999999999</v>
      </c>
      <c r="F2071" t="n">
        <v>9493.699999999999</v>
      </c>
      <c r="G2071" t="n">
        <v>87666.86500000002</v>
      </c>
      <c r="H2071" t="n">
        <v>66143.65807500001</v>
      </c>
      <c r="I2071" t="n">
        <v>0</v>
      </c>
      <c r="J2071" t="n">
        <v>0</v>
      </c>
      <c r="K2071" t="n">
        <v>1112.35</v>
      </c>
      <c r="L2071" t="n">
        <v>9873.080000000002</v>
      </c>
      <c r="M2071" t="n">
        <v>94192.67</v>
      </c>
      <c r="N2071" t="n">
        <v>66143.66000000003</v>
      </c>
      <c r="P2071" t="n">
        <v>9493.699999999999</v>
      </c>
      <c r="Q2071" t="n">
        <v>48</v>
      </c>
    </row>
    <row r="2072">
      <c r="A2072" s="4" t="n">
        <v>46267</v>
      </c>
      <c r="B2072" t="n">
        <v>9834.663</v>
      </c>
      <c r="C2072" t="n">
        <v>227.0000000000001</v>
      </c>
      <c r="D2072" t="n">
        <v>0</v>
      </c>
      <c r="E2072" t="n">
        <v>2687.6</v>
      </c>
      <c r="F2072" t="n">
        <v>10919.05</v>
      </c>
      <c r="G2072" t="n">
        <v>89746.09</v>
      </c>
      <c r="H2072" t="n">
        <v>64921.59999999999</v>
      </c>
      <c r="I2072" t="n">
        <v>0</v>
      </c>
      <c r="J2072" t="n">
        <v>0</v>
      </c>
      <c r="K2072" t="n">
        <v>1260.45</v>
      </c>
      <c r="L2072" t="n">
        <v>9834.660000000002</v>
      </c>
      <c r="M2072" t="n">
        <v>93921.13999999997</v>
      </c>
      <c r="N2072" t="n">
        <v>64921.60000000001</v>
      </c>
      <c r="P2072" t="n">
        <v>10919.05</v>
      </c>
      <c r="Q2072" t="n">
        <v>48</v>
      </c>
    </row>
    <row r="2073">
      <c r="A2073" s="4" t="n">
        <v>46268</v>
      </c>
      <c r="B2073" t="n">
        <v>9773.682499999999</v>
      </c>
      <c r="C2073" t="n">
        <v>224.8499999999999</v>
      </c>
      <c r="D2073" t="n">
        <v>0</v>
      </c>
      <c r="E2073" t="n">
        <v>1925.25</v>
      </c>
      <c r="F2073" t="n">
        <v>11437.95</v>
      </c>
      <c r="G2073" t="n">
        <v>86872.79999999999</v>
      </c>
      <c r="H2073" t="n">
        <v>67564.19999999998</v>
      </c>
      <c r="I2073" t="n">
        <v>711.1999999999998</v>
      </c>
      <c r="J2073" t="n">
        <v>0</v>
      </c>
      <c r="K2073" t="n">
        <v>1362.95</v>
      </c>
      <c r="L2073" t="n">
        <v>9773.679999999998</v>
      </c>
      <c r="M2073" t="n">
        <v>91097.05</v>
      </c>
      <c r="N2073" t="n">
        <v>67564.19999999998</v>
      </c>
      <c r="P2073" t="n">
        <v>11437.95</v>
      </c>
      <c r="Q2073" t="n">
        <v>48</v>
      </c>
    </row>
    <row r="2074">
      <c r="A2074" s="4" t="n">
        <v>46269</v>
      </c>
      <c r="B2074" t="n">
        <v>9791.984999999999</v>
      </c>
      <c r="C2074" t="n">
        <v>262.5</v>
      </c>
      <c r="D2074" t="n">
        <v>0</v>
      </c>
      <c r="E2074" t="n">
        <v>4353.7</v>
      </c>
      <c r="F2074" t="n">
        <v>8417.35</v>
      </c>
      <c r="G2074" t="n">
        <v>89082.04000000001</v>
      </c>
      <c r="H2074" t="n">
        <v>66672.264</v>
      </c>
      <c r="I2074" t="n">
        <v>1028.75</v>
      </c>
      <c r="J2074" t="n">
        <v>263.65</v>
      </c>
      <c r="K2074" t="n">
        <v>1435.7</v>
      </c>
      <c r="L2074" t="n">
        <v>9791.990000000002</v>
      </c>
      <c r="M2074" t="n">
        <v>96426.34</v>
      </c>
      <c r="N2074" t="n">
        <v>66672.26000000002</v>
      </c>
      <c r="P2074" t="n">
        <v>8417.35</v>
      </c>
      <c r="Q2074" t="n">
        <v>48</v>
      </c>
    </row>
    <row r="2075">
      <c r="A2075" s="4" t="n">
        <v>46270</v>
      </c>
      <c r="B2075" t="n">
        <v>8644.251500000002</v>
      </c>
      <c r="C2075" t="n">
        <v>263.1</v>
      </c>
      <c r="D2075" t="n">
        <v>0</v>
      </c>
      <c r="E2075" t="n">
        <v>6486.199999999999</v>
      </c>
      <c r="F2075" t="n">
        <v>5967.35</v>
      </c>
      <c r="G2075" t="n">
        <v>89500.95000000001</v>
      </c>
      <c r="H2075" t="n">
        <v>65401.85000000001</v>
      </c>
      <c r="I2075" t="n">
        <v>1028.45</v>
      </c>
      <c r="J2075" t="n">
        <v>363.5</v>
      </c>
      <c r="K2075" t="n">
        <v>1550.65</v>
      </c>
      <c r="L2075" t="n">
        <v>8644.249999999998</v>
      </c>
      <c r="M2075" t="n">
        <v>99192.85000000001</v>
      </c>
      <c r="N2075" t="n">
        <v>65401.84999999998</v>
      </c>
      <c r="P2075" t="n">
        <v>5967.35</v>
      </c>
      <c r="Q2075" t="n">
        <v>48</v>
      </c>
    </row>
    <row r="2076">
      <c r="A2076" s="4" t="n">
        <v>46271</v>
      </c>
      <c r="B2076" t="n">
        <v>9732.191999999999</v>
      </c>
      <c r="C2076" t="n">
        <v>264</v>
      </c>
      <c r="D2076" t="n">
        <v>0</v>
      </c>
      <c r="E2076" t="n">
        <v>4036.300000000001</v>
      </c>
      <c r="F2076" t="n">
        <v>3341.5</v>
      </c>
      <c r="G2076" t="n">
        <v>87527.065</v>
      </c>
      <c r="H2076" t="n">
        <v>61294.63349999998</v>
      </c>
      <c r="I2076" t="n">
        <v>1028.45</v>
      </c>
      <c r="J2076" t="n">
        <v>98.89999999999999</v>
      </c>
      <c r="K2076" t="n">
        <v>1711.855</v>
      </c>
      <c r="L2076" t="n">
        <v>9732.189999999999</v>
      </c>
      <c r="M2076" t="n">
        <v>94666.58</v>
      </c>
      <c r="N2076" t="n">
        <v>61294.63</v>
      </c>
      <c r="P2076" t="n">
        <v>3341.5</v>
      </c>
      <c r="Q2076" t="n">
        <v>48</v>
      </c>
    </row>
    <row r="2077">
      <c r="A2077" s="4" t="n">
        <v>46272</v>
      </c>
      <c r="B2077" t="n">
        <v>9099.856</v>
      </c>
      <c r="C2077" t="n">
        <v>248.7499999999999</v>
      </c>
      <c r="D2077" t="n">
        <v>0</v>
      </c>
      <c r="E2077" t="n">
        <v>5529.400000000001</v>
      </c>
      <c r="F2077" t="n">
        <v>2702.1</v>
      </c>
      <c r="G2077" t="n">
        <v>88928.91499999999</v>
      </c>
      <c r="H2077" t="n">
        <v>72247.02499999999</v>
      </c>
      <c r="I2077" t="n">
        <v>1020.45</v>
      </c>
      <c r="J2077" t="n">
        <v>250.1</v>
      </c>
      <c r="K2077" t="n">
        <v>1758.53</v>
      </c>
      <c r="L2077" t="n">
        <v>9099.859999999999</v>
      </c>
      <c r="M2077" t="n">
        <v>97736.15000000004</v>
      </c>
      <c r="N2077" t="n">
        <v>72247.03</v>
      </c>
      <c r="P2077" t="n">
        <v>2702.1</v>
      </c>
      <c r="Q2077" t="n">
        <v>48</v>
      </c>
    </row>
    <row r="2078">
      <c r="A2078" s="4" t="n">
        <v>46273</v>
      </c>
      <c r="B2078" t="n">
        <v>6837.5065</v>
      </c>
      <c r="C2078" t="n">
        <v>262.45</v>
      </c>
      <c r="D2078" t="n">
        <v>0</v>
      </c>
      <c r="E2078" t="n">
        <v>7255.700000000003</v>
      </c>
      <c r="F2078" t="n">
        <v>9413.000000000002</v>
      </c>
      <c r="G2078" t="n">
        <v>89302.75349500001</v>
      </c>
      <c r="H2078" t="n">
        <v>71135.52499999999</v>
      </c>
      <c r="I2078" t="n">
        <v>1031.5</v>
      </c>
      <c r="J2078" t="n">
        <v>308.4999999999999</v>
      </c>
      <c r="K2078" t="n">
        <v>1620.05</v>
      </c>
      <c r="L2078" t="n">
        <v>6837.51</v>
      </c>
      <c r="M2078" t="n">
        <v>99780.95</v>
      </c>
      <c r="N2078" t="n">
        <v>71135.52999999997</v>
      </c>
      <c r="P2078" t="n">
        <v>9413</v>
      </c>
      <c r="Q2078" t="n">
        <v>48</v>
      </c>
    </row>
    <row r="2079">
      <c r="A2079" s="4" t="n">
        <v>46274</v>
      </c>
      <c r="B2079" t="n">
        <v>8857.894499999999</v>
      </c>
      <c r="C2079" t="n">
        <v>250.1500000000001</v>
      </c>
      <c r="D2079" t="n">
        <v>0</v>
      </c>
      <c r="E2079" t="n">
        <v>809.1499999999996</v>
      </c>
      <c r="F2079" t="n">
        <v>18014.75</v>
      </c>
      <c r="G2079" t="n">
        <v>85396.85995500001</v>
      </c>
      <c r="H2079" t="n">
        <v>73138.44854</v>
      </c>
      <c r="I2079" t="n">
        <v>1036.2</v>
      </c>
      <c r="J2079" t="n">
        <v>0</v>
      </c>
      <c r="K2079" t="n">
        <v>1616.949999999999</v>
      </c>
      <c r="L2079" t="n">
        <v>8857.889999999999</v>
      </c>
      <c r="M2079" t="n">
        <v>89109.31</v>
      </c>
      <c r="N2079" t="n">
        <v>73138.44999999997</v>
      </c>
      <c r="P2079" t="n">
        <v>18014.75</v>
      </c>
      <c r="Q2079" t="n">
        <v>48</v>
      </c>
    </row>
    <row r="2080">
      <c r="A2080" s="4" t="n">
        <v>46275</v>
      </c>
      <c r="B2080" t="n">
        <v>9810.809999999999</v>
      </c>
      <c r="C2080" t="n">
        <v>264.2499999999999</v>
      </c>
      <c r="D2080" t="n">
        <v>0</v>
      </c>
      <c r="E2080" t="n">
        <v>813.5500000000002</v>
      </c>
      <c r="F2080" t="n">
        <v>17441.2</v>
      </c>
      <c r="G2080" t="n">
        <v>85630.54999999999</v>
      </c>
      <c r="H2080" t="n">
        <v>70895.65000000002</v>
      </c>
      <c r="I2080" t="n">
        <v>1025.9</v>
      </c>
      <c r="J2080" t="n">
        <v>0</v>
      </c>
      <c r="K2080" t="n">
        <v>1725.25</v>
      </c>
      <c r="L2080" t="n">
        <v>9810.809999999999</v>
      </c>
      <c r="M2080" t="n">
        <v>89459.5</v>
      </c>
      <c r="N2080" t="n">
        <v>70895.65000000001</v>
      </c>
      <c r="P2080" t="n">
        <v>17441.2</v>
      </c>
      <c r="Q2080" t="n">
        <v>48</v>
      </c>
    </row>
    <row r="2081">
      <c r="A2081" s="4" t="n">
        <v>46276</v>
      </c>
      <c r="B2081" t="n">
        <v>9952.509999999998</v>
      </c>
      <c r="C2081" t="n">
        <v>277.5500000000001</v>
      </c>
      <c r="D2081" t="n">
        <v>0</v>
      </c>
      <c r="E2081" t="n">
        <v>814.2499999999999</v>
      </c>
      <c r="F2081" t="n">
        <v>16260.75</v>
      </c>
      <c r="G2081" t="n">
        <v>85777.965</v>
      </c>
      <c r="H2081" t="n">
        <v>70717.871115</v>
      </c>
      <c r="I2081" t="n">
        <v>1022.650000000001</v>
      </c>
      <c r="J2081" t="n">
        <v>0</v>
      </c>
      <c r="K2081" t="n">
        <v>1940.35</v>
      </c>
      <c r="L2081" t="n">
        <v>9952.51</v>
      </c>
      <c r="M2081" t="n">
        <v>89832.76999999999</v>
      </c>
      <c r="N2081" t="n">
        <v>70717.86999999998</v>
      </c>
      <c r="P2081" t="n">
        <v>16260.75</v>
      </c>
      <c r="Q2081" t="n">
        <v>48</v>
      </c>
    </row>
    <row r="2082">
      <c r="A2082" s="4" t="n">
        <v>46277</v>
      </c>
      <c r="B2082" t="n">
        <v>9846.723</v>
      </c>
      <c r="C2082" t="n">
        <v>273.35</v>
      </c>
      <c r="D2082" t="n">
        <v>0</v>
      </c>
      <c r="E2082" t="n">
        <v>806.8</v>
      </c>
      <c r="F2082" t="n">
        <v>17008.25</v>
      </c>
      <c r="G2082" t="n">
        <v>82386.42499999999</v>
      </c>
      <c r="H2082" t="n">
        <v>70006.60875999999</v>
      </c>
      <c r="I2082" t="n">
        <v>1032.2</v>
      </c>
      <c r="J2082" t="n">
        <v>0</v>
      </c>
      <c r="K2082" t="n">
        <v>1928.85</v>
      </c>
      <c r="L2082" t="n">
        <v>9846.720000000003</v>
      </c>
      <c r="M2082" t="n">
        <v>86427.63000000002</v>
      </c>
      <c r="N2082" t="n">
        <v>70006.60999999997</v>
      </c>
      <c r="P2082" t="n">
        <v>17008.25</v>
      </c>
      <c r="Q2082" t="n">
        <v>48</v>
      </c>
    </row>
    <row r="2083">
      <c r="A2083" s="4" t="n">
        <v>46278</v>
      </c>
      <c r="B2083" t="n">
        <v>10233.545</v>
      </c>
      <c r="C2083" t="n">
        <v>285.8999999999999</v>
      </c>
      <c r="D2083" t="n">
        <v>0</v>
      </c>
      <c r="E2083" t="n">
        <v>714.7500000000001</v>
      </c>
      <c r="F2083" t="n">
        <v>16700.65</v>
      </c>
      <c r="G2083" t="n">
        <v>68132.49999999999</v>
      </c>
      <c r="H2083" t="n">
        <v>71451.15000000004</v>
      </c>
      <c r="I2083" t="n">
        <v>1035.049999999999</v>
      </c>
      <c r="J2083" t="n">
        <v>0</v>
      </c>
      <c r="K2083" t="n">
        <v>1857.35</v>
      </c>
      <c r="L2083" t="n">
        <v>10233.55</v>
      </c>
      <c r="M2083" t="n">
        <v>72025.55</v>
      </c>
      <c r="N2083" t="n">
        <v>71451.14999999994</v>
      </c>
      <c r="P2083" t="n">
        <v>16700.65</v>
      </c>
      <c r="Q2083" t="n">
        <v>48</v>
      </c>
    </row>
    <row r="2084">
      <c r="A2084" s="4" t="n">
        <v>46279</v>
      </c>
      <c r="B2084" t="n">
        <v>9989.484</v>
      </c>
      <c r="C2084" t="n">
        <v>121.0499999999999</v>
      </c>
      <c r="D2084" t="n">
        <v>0</v>
      </c>
      <c r="E2084" t="n">
        <v>1780.95</v>
      </c>
      <c r="F2084" t="n">
        <v>9835.149999999998</v>
      </c>
      <c r="G2084" t="n">
        <v>85655.39999999999</v>
      </c>
      <c r="H2084" t="n">
        <v>70036.60950000001</v>
      </c>
      <c r="I2084" t="n">
        <v>1036.85</v>
      </c>
      <c r="J2084" t="n">
        <v>154.95</v>
      </c>
      <c r="K2084" t="n">
        <v>1757.200000000001</v>
      </c>
      <c r="L2084" t="n">
        <v>9989.480000000001</v>
      </c>
      <c r="M2084" t="n">
        <v>90506.40000000001</v>
      </c>
      <c r="N2084" t="n">
        <v>70036.60999999996</v>
      </c>
      <c r="P2084" t="n">
        <v>9835.150000000001</v>
      </c>
      <c r="Q2084" t="n">
        <v>48</v>
      </c>
    </row>
    <row r="2085">
      <c r="A2085" s="4" t="n">
        <v>46280</v>
      </c>
      <c r="B2085" t="n">
        <v>10438.019275</v>
      </c>
      <c r="C2085" t="n">
        <v>205.4500000000001</v>
      </c>
      <c r="D2085" t="n">
        <v>0</v>
      </c>
      <c r="E2085" t="n">
        <v>1208.6</v>
      </c>
      <c r="F2085" t="n">
        <v>5112.75</v>
      </c>
      <c r="G2085" t="n">
        <v>91446.48499999999</v>
      </c>
      <c r="H2085" t="n">
        <v>74271.6725</v>
      </c>
      <c r="I2085" t="n">
        <v>1033.55</v>
      </c>
      <c r="J2085" t="n">
        <v>103.65</v>
      </c>
      <c r="K2085" t="n">
        <v>1909.4</v>
      </c>
      <c r="L2085" t="n">
        <v>10438.02</v>
      </c>
      <c r="M2085" t="n">
        <v>95907.13999999998</v>
      </c>
      <c r="N2085" t="n">
        <v>74271.67000000001</v>
      </c>
      <c r="P2085" t="n">
        <v>5112.750000000001</v>
      </c>
      <c r="Q2085" t="n">
        <v>48</v>
      </c>
    </row>
    <row r="2086">
      <c r="A2086" s="4" t="n">
        <v>46281</v>
      </c>
      <c r="B2086" t="n">
        <v>6146.471</v>
      </c>
      <c r="C2086" t="n">
        <v>243.6</v>
      </c>
      <c r="D2086" t="n">
        <v>0</v>
      </c>
      <c r="E2086" t="n">
        <v>3747.95</v>
      </c>
      <c r="F2086" t="n">
        <v>5325.8145</v>
      </c>
      <c r="G2086" t="n">
        <v>89990.88406500001</v>
      </c>
      <c r="H2086" t="n">
        <v>76742.53749999999</v>
      </c>
      <c r="I2086" t="n">
        <v>1035.4</v>
      </c>
      <c r="J2086" t="n">
        <v>0</v>
      </c>
      <c r="K2086" t="n">
        <v>1893.55</v>
      </c>
      <c r="L2086" t="n">
        <v>6146.470000000001</v>
      </c>
      <c r="M2086" t="n">
        <v>96911.37999999999</v>
      </c>
      <c r="N2086" t="n">
        <v>76742.54000000001</v>
      </c>
      <c r="P2086" t="n">
        <v>5325.809999999999</v>
      </c>
      <c r="Q2086" t="n">
        <v>48</v>
      </c>
    </row>
    <row r="2087">
      <c r="A2087" s="4" t="n">
        <v>46282</v>
      </c>
      <c r="B2087" t="n">
        <v>6488.2</v>
      </c>
      <c r="C2087" t="n">
        <v>288.6000000000001</v>
      </c>
      <c r="D2087" t="n">
        <v>0</v>
      </c>
      <c r="E2087" t="n">
        <v>6638.35</v>
      </c>
      <c r="F2087" t="n">
        <v>7114.200000000002</v>
      </c>
      <c r="G2087" t="n">
        <v>89318.90493</v>
      </c>
      <c r="H2087" t="n">
        <v>74274.44549999997</v>
      </c>
      <c r="I2087" t="n">
        <v>1037.75</v>
      </c>
      <c r="J2087" t="n">
        <v>274.5999999999999</v>
      </c>
      <c r="K2087" t="n">
        <v>1889.75</v>
      </c>
      <c r="L2087" t="n">
        <v>6488.2</v>
      </c>
      <c r="M2087" t="n">
        <v>99447.95000000001</v>
      </c>
      <c r="N2087" t="n">
        <v>74274.43999999999</v>
      </c>
      <c r="P2087" t="n">
        <v>7114.200000000001</v>
      </c>
      <c r="Q2087" t="n">
        <v>48</v>
      </c>
    </row>
    <row r="2088">
      <c r="A2088" s="4" t="n">
        <v>46283</v>
      </c>
      <c r="B2088" t="n">
        <v>5412.850000000001</v>
      </c>
      <c r="C2088" t="n">
        <v>285.3499999999999</v>
      </c>
      <c r="D2088" t="n">
        <v>0</v>
      </c>
      <c r="E2088" t="n">
        <v>1531.85</v>
      </c>
      <c r="F2088" t="n">
        <v>10790.15</v>
      </c>
      <c r="G2088" t="n">
        <v>90073.25000000001</v>
      </c>
      <c r="H2088" t="n">
        <v>75906.8</v>
      </c>
      <c r="I2088" t="n">
        <v>1037.65</v>
      </c>
      <c r="J2088" t="n">
        <v>0</v>
      </c>
      <c r="K2088" t="n">
        <v>1862.5</v>
      </c>
      <c r="L2088" t="n">
        <v>5412.85</v>
      </c>
      <c r="M2088" t="n">
        <v>94790.59999999999</v>
      </c>
      <c r="N2088" t="n">
        <v>75906.79999999997</v>
      </c>
      <c r="P2088" t="n">
        <v>10790.15</v>
      </c>
      <c r="Q2088" t="n">
        <v>48</v>
      </c>
    </row>
    <row r="2089">
      <c r="A2089" s="4" t="n">
        <v>46284</v>
      </c>
      <c r="B2089" t="n">
        <v>9521.249999999998</v>
      </c>
      <c r="C2089" t="n">
        <v>289.45</v>
      </c>
      <c r="D2089" t="n">
        <v>0</v>
      </c>
      <c r="E2089" t="n">
        <v>787.0500000000001</v>
      </c>
      <c r="F2089" t="n">
        <v>12918.8</v>
      </c>
      <c r="G2089" t="n">
        <v>82859.07499999997</v>
      </c>
      <c r="H2089" t="n">
        <v>71413.14999999998</v>
      </c>
      <c r="I2089" t="n">
        <v>1047.8</v>
      </c>
      <c r="J2089" t="n">
        <v>0</v>
      </c>
      <c r="K2089" t="n">
        <v>1922.2</v>
      </c>
      <c r="L2089" t="n">
        <v>9521.25</v>
      </c>
      <c r="M2089" t="n">
        <v>86905.58</v>
      </c>
      <c r="N2089" t="n">
        <v>71413.15000000004</v>
      </c>
      <c r="P2089" t="n">
        <v>12918.8</v>
      </c>
      <c r="Q2089" t="n">
        <v>48</v>
      </c>
    </row>
    <row r="2090">
      <c r="A2090" s="4" t="n">
        <v>46285</v>
      </c>
      <c r="B2090" t="n">
        <v>9897.650000000003</v>
      </c>
      <c r="C2090" t="n">
        <v>287.7500000000001</v>
      </c>
      <c r="D2090" t="n">
        <v>0</v>
      </c>
      <c r="E2090" t="n">
        <v>1294.85</v>
      </c>
      <c r="F2090" t="n">
        <v>9704.099999999999</v>
      </c>
      <c r="G2090" t="n">
        <v>81030.44999999998</v>
      </c>
      <c r="H2090" t="n">
        <v>63818.08725</v>
      </c>
      <c r="I2090" t="n">
        <v>1045.45</v>
      </c>
      <c r="J2090" t="n">
        <v>0</v>
      </c>
      <c r="K2090" t="n">
        <v>1874.915</v>
      </c>
      <c r="L2090" t="n">
        <v>9897.65</v>
      </c>
      <c r="M2090" t="n">
        <v>85533.42</v>
      </c>
      <c r="N2090" t="n">
        <v>63818.09</v>
      </c>
      <c r="P2090" t="n">
        <v>9704.100000000002</v>
      </c>
      <c r="Q2090" t="n">
        <v>48</v>
      </c>
    </row>
    <row r="2091">
      <c r="A2091" s="4" t="n">
        <v>46286</v>
      </c>
      <c r="B2091" t="n">
        <v>9821.620000000001</v>
      </c>
      <c r="C2091" t="n">
        <v>259.0500000000001</v>
      </c>
      <c r="D2091" t="n">
        <v>0</v>
      </c>
      <c r="E2091" t="n">
        <v>1562.35</v>
      </c>
      <c r="F2091" t="n">
        <v>9414.849999999999</v>
      </c>
      <c r="G2091" t="n">
        <v>91415.72999999997</v>
      </c>
      <c r="H2091" t="n">
        <v>65788.87244000002</v>
      </c>
      <c r="I2091" t="n">
        <v>1044.4</v>
      </c>
      <c r="J2091" t="n">
        <v>0</v>
      </c>
      <c r="K2091" t="n">
        <v>1832.345</v>
      </c>
      <c r="L2091" t="n">
        <v>9821.620000000001</v>
      </c>
      <c r="M2091" t="n">
        <v>96113.87999999999</v>
      </c>
      <c r="N2091" t="n">
        <v>65788.87000000002</v>
      </c>
      <c r="P2091" t="n">
        <v>9414.849999999999</v>
      </c>
      <c r="Q2091" t="n">
        <v>48</v>
      </c>
    </row>
    <row r="2092">
      <c r="A2092" s="4" t="n">
        <v>46287</v>
      </c>
      <c r="B2092" t="n">
        <v>10415.8095</v>
      </c>
      <c r="C2092" t="n">
        <v>263.1000000000001</v>
      </c>
      <c r="D2092" t="n">
        <v>0</v>
      </c>
      <c r="E2092" t="n">
        <v>2361.5</v>
      </c>
      <c r="F2092" t="n">
        <v>7489.3</v>
      </c>
      <c r="G2092" t="n">
        <v>91080.37000000001</v>
      </c>
      <c r="H2092" t="n">
        <v>72924.04239499998</v>
      </c>
      <c r="I2092" t="n">
        <v>1050.9</v>
      </c>
      <c r="J2092" t="n">
        <v>0</v>
      </c>
      <c r="K2092" t="n">
        <v>1638.545000000001</v>
      </c>
      <c r="L2092" t="n">
        <v>10415.81</v>
      </c>
      <c r="M2092" t="n">
        <v>96394.42000000001</v>
      </c>
      <c r="N2092" t="n">
        <v>72924.04000000004</v>
      </c>
      <c r="P2092" t="n">
        <v>7489.300000000001</v>
      </c>
      <c r="Q2092" t="n">
        <v>48</v>
      </c>
    </row>
    <row r="2093">
      <c r="A2093" s="4" t="n">
        <v>46288</v>
      </c>
      <c r="B2093" t="n">
        <v>9764.200000000001</v>
      </c>
      <c r="C2093" t="n">
        <v>240.3000000000001</v>
      </c>
      <c r="D2093" t="n">
        <v>0</v>
      </c>
      <c r="E2093" t="n">
        <v>5828.3</v>
      </c>
      <c r="F2093" t="n">
        <v>6935.85</v>
      </c>
      <c r="G2093" t="n">
        <v>91751.65000000001</v>
      </c>
      <c r="H2093" t="n">
        <v>68404.65623999998</v>
      </c>
      <c r="I2093" t="n">
        <v>1051.6</v>
      </c>
      <c r="J2093" t="n">
        <v>297.7000000000001</v>
      </c>
      <c r="K2093" t="n">
        <v>1083.5</v>
      </c>
      <c r="L2093" t="n">
        <v>9764.199999999999</v>
      </c>
      <c r="M2093" t="n">
        <v>100253.05</v>
      </c>
      <c r="N2093" t="n">
        <v>68404.64999999998</v>
      </c>
      <c r="P2093" t="n">
        <v>6935.850000000001</v>
      </c>
      <c r="Q2093" t="n">
        <v>48</v>
      </c>
    </row>
    <row r="2094">
      <c r="A2094" s="4" t="n">
        <v>46289</v>
      </c>
      <c r="B2094" t="n">
        <v>11097.65</v>
      </c>
      <c r="C2094" t="n">
        <v>248.5999999999999</v>
      </c>
      <c r="D2094" t="n">
        <v>0</v>
      </c>
      <c r="E2094" t="n">
        <v>7479.099999999999</v>
      </c>
      <c r="F2094" t="n">
        <v>8035.05</v>
      </c>
      <c r="G2094" t="n">
        <v>92237.4635</v>
      </c>
      <c r="H2094" t="n">
        <v>65839.92749999998</v>
      </c>
      <c r="I2094" t="n">
        <v>1051.2</v>
      </c>
      <c r="J2094" t="n">
        <v>364.7999999999999</v>
      </c>
      <c r="K2094" t="n">
        <v>1035.75</v>
      </c>
      <c r="L2094" t="n">
        <v>11097.65</v>
      </c>
      <c r="M2094" t="n">
        <v>102416.91</v>
      </c>
      <c r="N2094" t="n">
        <v>65839.92999999999</v>
      </c>
      <c r="P2094" t="n">
        <v>8035.049999999999</v>
      </c>
      <c r="Q2094" t="n">
        <v>48</v>
      </c>
    </row>
    <row r="2095">
      <c r="A2095" s="4" t="n">
        <v>46290</v>
      </c>
      <c r="B2095" t="n">
        <v>11023.625</v>
      </c>
      <c r="C2095" t="n">
        <v>275.6499999999999</v>
      </c>
      <c r="D2095" t="n">
        <v>0</v>
      </c>
      <c r="E2095" t="n">
        <v>10742.7</v>
      </c>
      <c r="F2095" t="n">
        <v>4077.15</v>
      </c>
      <c r="G2095" t="n">
        <v>92785.24000000001</v>
      </c>
      <c r="H2095" t="n">
        <v>64872.7745</v>
      </c>
      <c r="I2095" t="n">
        <v>1048.2</v>
      </c>
      <c r="J2095" t="n">
        <v>367.2</v>
      </c>
      <c r="K2095" t="n">
        <v>1013</v>
      </c>
      <c r="L2095" t="n">
        <v>11023.63</v>
      </c>
      <c r="M2095" t="n">
        <v>106231.99</v>
      </c>
      <c r="N2095" t="n">
        <v>64872.77000000002</v>
      </c>
      <c r="P2095" t="n">
        <v>4077.15</v>
      </c>
      <c r="Q2095" t="n">
        <v>48</v>
      </c>
    </row>
    <row r="2096">
      <c r="A2096" s="4" t="n">
        <v>46291</v>
      </c>
      <c r="B2096" t="n">
        <v>10831.775</v>
      </c>
      <c r="C2096" t="n">
        <v>288.3500000000001</v>
      </c>
      <c r="D2096" t="n">
        <v>0</v>
      </c>
      <c r="E2096" t="n">
        <v>8877.199999999999</v>
      </c>
      <c r="F2096" t="n">
        <v>3925.65</v>
      </c>
      <c r="G2096" t="n">
        <v>90940.53999999996</v>
      </c>
      <c r="H2096" t="n">
        <v>65184.26499999998</v>
      </c>
      <c r="I2096" t="n">
        <v>1040.15</v>
      </c>
      <c r="J2096" t="n">
        <v>361.9999999999999</v>
      </c>
      <c r="K2096" t="n">
        <v>1037.8</v>
      </c>
      <c r="L2096" t="n">
        <v>10831.78</v>
      </c>
      <c r="M2096" t="n">
        <v>102546.04</v>
      </c>
      <c r="N2096" t="n">
        <v>65184.27</v>
      </c>
      <c r="P2096" t="n">
        <v>3925.650000000001</v>
      </c>
      <c r="Q2096" t="n">
        <v>48</v>
      </c>
    </row>
    <row r="2097">
      <c r="A2097" s="4" t="n">
        <v>46292</v>
      </c>
      <c r="B2097" t="n">
        <v>11004.665</v>
      </c>
      <c r="C2097" t="n">
        <v>287.6500000000001</v>
      </c>
      <c r="D2097" t="n">
        <v>0</v>
      </c>
      <c r="E2097" t="n">
        <v>1444.2</v>
      </c>
      <c r="F2097" t="n">
        <v>4347.950000000001</v>
      </c>
      <c r="G2097" t="n">
        <v>86490.83499999999</v>
      </c>
      <c r="H2097" t="n">
        <v>63981.67200000002</v>
      </c>
      <c r="I2097" t="n">
        <v>1015.75</v>
      </c>
      <c r="J2097" t="n">
        <v>6.25</v>
      </c>
      <c r="K2097" t="n">
        <v>846.7900000000002</v>
      </c>
      <c r="L2097" t="n">
        <v>11004.67</v>
      </c>
      <c r="M2097" t="n">
        <v>90091.48</v>
      </c>
      <c r="N2097" t="n">
        <v>63981.67999999997</v>
      </c>
      <c r="P2097" t="n">
        <v>4347.950000000001</v>
      </c>
      <c r="Q2097" t="n">
        <v>48</v>
      </c>
    </row>
    <row r="2098">
      <c r="A2098" s="4" t="n">
        <v>46293</v>
      </c>
      <c r="B2098" t="n">
        <v>11058.1575</v>
      </c>
      <c r="C2098" t="n">
        <v>258.6500000000001</v>
      </c>
      <c r="D2098" t="n">
        <v>0</v>
      </c>
      <c r="E2098" t="n">
        <v>3601.25</v>
      </c>
      <c r="F2098" t="n">
        <v>7682.949999999999</v>
      </c>
      <c r="G2098" t="n">
        <v>90882.83</v>
      </c>
      <c r="H2098" t="n">
        <v>64311.14999999999</v>
      </c>
      <c r="I2098" t="n">
        <v>1363.4</v>
      </c>
      <c r="J2098" t="n">
        <v>0</v>
      </c>
      <c r="K2098" t="n">
        <v>1280.850000000001</v>
      </c>
      <c r="L2098" t="n">
        <v>11058.16</v>
      </c>
      <c r="M2098" t="n">
        <v>97386.97999999998</v>
      </c>
      <c r="N2098" t="n">
        <v>64311.14999999999</v>
      </c>
      <c r="P2098" t="n">
        <v>7682.95</v>
      </c>
      <c r="Q2098" t="n">
        <v>48</v>
      </c>
    </row>
    <row r="2099">
      <c r="A2099" s="4" t="n">
        <v>46294</v>
      </c>
      <c r="B2099" t="n">
        <v>7379.511</v>
      </c>
      <c r="C2099" t="n">
        <v>253.1000000000002</v>
      </c>
      <c r="D2099" t="n">
        <v>0</v>
      </c>
      <c r="E2099" t="n">
        <v>5343.400000000001</v>
      </c>
      <c r="F2099" t="n">
        <v>10447.95</v>
      </c>
      <c r="G2099" t="n">
        <v>91623.28999999998</v>
      </c>
      <c r="H2099" t="n">
        <v>63799.55</v>
      </c>
      <c r="I2099" t="n">
        <v>1396.5</v>
      </c>
      <c r="J2099" t="n">
        <v>175.2</v>
      </c>
      <c r="K2099" t="n">
        <v>1392.95</v>
      </c>
      <c r="L2099" t="n">
        <v>7379.510000000001</v>
      </c>
      <c r="M2099" t="n">
        <v>100184.44</v>
      </c>
      <c r="N2099" t="n">
        <v>63799.55</v>
      </c>
      <c r="P2099" t="n">
        <v>10447.95</v>
      </c>
      <c r="Q2099" t="n">
        <v>48</v>
      </c>
    </row>
    <row r="2100">
      <c r="A2100" s="4" t="n">
        <v>46295</v>
      </c>
      <c r="B2100" t="n">
        <v>11166.036</v>
      </c>
      <c r="C2100" t="n">
        <v>281.05</v>
      </c>
      <c r="D2100" t="n">
        <v>0</v>
      </c>
      <c r="E2100" t="n">
        <v>764.8499999999998</v>
      </c>
      <c r="F2100" t="n">
        <v>15203.7</v>
      </c>
      <c r="G2100" t="n">
        <v>89079.52999999998</v>
      </c>
      <c r="H2100" t="n">
        <v>63760.73231000001</v>
      </c>
      <c r="I2100" t="n">
        <v>1096.9</v>
      </c>
      <c r="J2100" t="n">
        <v>101.4</v>
      </c>
      <c r="K2100" t="n">
        <v>1196.9</v>
      </c>
      <c r="L2100" t="n">
        <v>11166.04</v>
      </c>
      <c r="M2100" t="n">
        <v>92520.64000000001</v>
      </c>
      <c r="N2100" t="n">
        <v>63760.73000000001</v>
      </c>
      <c r="O2100" t="n">
        <v>0</v>
      </c>
      <c r="P2100" t="n">
        <v>15203.7</v>
      </c>
      <c r="Q2100" t="n">
        <v>48</v>
      </c>
    </row>
    <row r="2101">
      <c r="A2101" s="4" t="n">
        <v>46296</v>
      </c>
      <c r="B2101" t="n">
        <v>11637.003</v>
      </c>
      <c r="C2101" t="n">
        <v>269.5999999999999</v>
      </c>
      <c r="D2101" t="n">
        <v>0</v>
      </c>
      <c r="E2101" t="n">
        <v>787.5</v>
      </c>
      <c r="F2101" t="n">
        <v>8125.300000000001</v>
      </c>
      <c r="G2101" t="n">
        <v>92153.44499999999</v>
      </c>
      <c r="H2101" t="n">
        <v>66800.13549999999</v>
      </c>
      <c r="I2101" t="n">
        <v>1055.6</v>
      </c>
      <c r="J2101" t="n">
        <v>0</v>
      </c>
      <c r="K2101" t="n">
        <v>1196.4</v>
      </c>
      <c r="L2101" t="n">
        <v>11637</v>
      </c>
      <c r="M2101" t="n">
        <v>95462.55000000002</v>
      </c>
      <c r="N2101" t="n">
        <v>66800.14</v>
      </c>
      <c r="P2101" t="n">
        <v>8125.3</v>
      </c>
      <c r="Q2101" t="n">
        <v>48</v>
      </c>
    </row>
    <row r="2102">
      <c r="A2102" s="4" t="n">
        <v>46297</v>
      </c>
      <c r="B2102" t="n">
        <v>11242.446</v>
      </c>
      <c r="C2102" t="n">
        <v>285.1500000000001</v>
      </c>
      <c r="D2102" t="n">
        <v>0</v>
      </c>
      <c r="E2102" t="n">
        <v>865.2999999999998</v>
      </c>
      <c r="F2102" t="n">
        <v>5102.100000000001</v>
      </c>
      <c r="G2102" t="n">
        <v>91894.44</v>
      </c>
      <c r="H2102" t="n">
        <v>69409.132</v>
      </c>
      <c r="I2102" t="n">
        <v>1042.9</v>
      </c>
      <c r="J2102" t="n">
        <v>0</v>
      </c>
      <c r="K2102" t="n">
        <v>854.3000000000001</v>
      </c>
      <c r="L2102" t="n">
        <v>11242.45</v>
      </c>
      <c r="M2102" t="n">
        <v>94942.09999999998</v>
      </c>
      <c r="N2102" t="n">
        <v>69409.13999999998</v>
      </c>
      <c r="P2102" t="n">
        <v>5102.1</v>
      </c>
      <c r="Q2102" t="n">
        <v>48</v>
      </c>
    </row>
    <row r="2103">
      <c r="A2103" s="4" t="n">
        <v>46298</v>
      </c>
      <c r="B2103" t="n">
        <v>11602.593</v>
      </c>
      <c r="C2103" t="n">
        <v>288.2000000000001</v>
      </c>
      <c r="D2103" t="n">
        <v>0</v>
      </c>
      <c r="E2103" t="n">
        <v>811.3499999999999</v>
      </c>
      <c r="F2103" t="n">
        <v>5203.450000000001</v>
      </c>
      <c r="G2103" t="n">
        <v>85309.17999999999</v>
      </c>
      <c r="H2103" t="n">
        <v>72276.552</v>
      </c>
      <c r="I2103" t="n">
        <v>1041.31</v>
      </c>
      <c r="J2103" t="n">
        <v>94.39999999999999</v>
      </c>
      <c r="K2103" t="n">
        <v>1017.35</v>
      </c>
      <c r="L2103" t="n">
        <v>11602.59</v>
      </c>
      <c r="M2103" t="n">
        <v>88561.8</v>
      </c>
      <c r="N2103" t="n">
        <v>72276.54999999999</v>
      </c>
      <c r="P2103" t="n">
        <v>5203.450000000001</v>
      </c>
      <c r="Q2103" t="n">
        <v>48</v>
      </c>
    </row>
    <row r="2104">
      <c r="A2104" s="4" t="n">
        <v>46299</v>
      </c>
      <c r="B2104" t="n">
        <v>11702.512</v>
      </c>
      <c r="C2104" t="n">
        <v>279.3500000000001</v>
      </c>
      <c r="D2104" t="n">
        <v>0</v>
      </c>
      <c r="E2104" t="n">
        <v>775.3</v>
      </c>
      <c r="F2104" t="n">
        <v>8440.6</v>
      </c>
      <c r="G2104" t="n">
        <v>78624.375</v>
      </c>
      <c r="H2104" t="n">
        <v>62647.55</v>
      </c>
      <c r="I2104" t="n">
        <v>1041.65</v>
      </c>
      <c r="J2104" t="n">
        <v>0</v>
      </c>
      <c r="K2104" t="n">
        <v>1384.55</v>
      </c>
      <c r="L2104" t="n">
        <v>11702.51</v>
      </c>
      <c r="M2104" t="n">
        <v>82105.22999999998</v>
      </c>
      <c r="N2104" t="n">
        <v>62647.55</v>
      </c>
      <c r="O2104" t="n">
        <v>44.45</v>
      </c>
      <c r="P2104" t="n">
        <v>8440.600000000002</v>
      </c>
      <c r="Q2104" t="n">
        <v>48</v>
      </c>
    </row>
    <row r="2105">
      <c r="A2105" s="4" t="n">
        <v>46300</v>
      </c>
      <c r="B2105" t="n">
        <v>11693.8865</v>
      </c>
      <c r="C2105" t="n">
        <v>256.05</v>
      </c>
      <c r="D2105" t="n">
        <v>0</v>
      </c>
      <c r="E2105" t="n">
        <v>3935.2</v>
      </c>
      <c r="F2105" t="n">
        <v>8257.950000000003</v>
      </c>
      <c r="G2105" t="n">
        <v>85211.25</v>
      </c>
      <c r="H2105" t="n">
        <v>67008.84999999999</v>
      </c>
      <c r="I2105" t="n">
        <v>1030.75</v>
      </c>
      <c r="J2105" t="n">
        <v>0</v>
      </c>
      <c r="K2105" t="n">
        <v>1439.5</v>
      </c>
      <c r="L2105" t="n">
        <v>11693.89</v>
      </c>
      <c r="M2105" t="n">
        <v>91872.75000000001</v>
      </c>
      <c r="N2105" t="n">
        <v>67008.85000000002</v>
      </c>
      <c r="O2105" t="n">
        <v>89.3</v>
      </c>
      <c r="P2105" t="n">
        <v>8257.950000000001</v>
      </c>
      <c r="Q2105" t="n">
        <v>48</v>
      </c>
    </row>
    <row r="2106">
      <c r="A2106" s="4" t="n">
        <v>46301</v>
      </c>
      <c r="B2106" t="n">
        <v>11488.0855</v>
      </c>
      <c r="C2106" t="n">
        <v>255.9999999999999</v>
      </c>
      <c r="D2106" t="n">
        <v>0</v>
      </c>
      <c r="E2106" t="n">
        <v>2153.9</v>
      </c>
      <c r="F2106" t="n">
        <v>10800.15</v>
      </c>
      <c r="G2106" t="n">
        <v>91101.77000000003</v>
      </c>
      <c r="H2106" t="n">
        <v>64882.65000000001</v>
      </c>
      <c r="I2106" t="n">
        <v>1310.1</v>
      </c>
      <c r="J2106" t="n">
        <v>0</v>
      </c>
      <c r="K2106" t="n">
        <v>1405.1</v>
      </c>
      <c r="L2106" t="n">
        <v>11488.09</v>
      </c>
      <c r="M2106" t="n">
        <v>96226.87</v>
      </c>
      <c r="N2106" t="n">
        <v>64882.64999999997</v>
      </c>
      <c r="P2106" t="n">
        <v>10800.15</v>
      </c>
      <c r="Q2106" t="n">
        <v>48</v>
      </c>
    </row>
    <row r="2107">
      <c r="A2107" s="4" t="n">
        <v>46302</v>
      </c>
      <c r="B2107" t="n">
        <v>11410.502</v>
      </c>
      <c r="C2107" t="n">
        <v>249.9499999999999</v>
      </c>
      <c r="D2107" t="n">
        <v>0</v>
      </c>
      <c r="E2107" t="n">
        <v>5408.450000000001</v>
      </c>
      <c r="F2107" t="n">
        <v>8139.399999999999</v>
      </c>
      <c r="G2107" t="n">
        <v>92220.47499999999</v>
      </c>
      <c r="H2107" t="n">
        <v>65424.24000000001</v>
      </c>
      <c r="I2107" t="n">
        <v>717.2499999999998</v>
      </c>
      <c r="J2107" t="n">
        <v>0</v>
      </c>
      <c r="K2107" t="n">
        <v>1424.27</v>
      </c>
      <c r="L2107" t="n">
        <v>11410.5</v>
      </c>
      <c r="M2107" t="n">
        <v>100020.4</v>
      </c>
      <c r="N2107" t="n">
        <v>65424.24000000001</v>
      </c>
      <c r="O2107" t="n">
        <v>56</v>
      </c>
      <c r="P2107" t="n">
        <v>8139.400000000001</v>
      </c>
      <c r="Q2107" t="n">
        <v>48</v>
      </c>
    </row>
    <row r="2108">
      <c r="A2108" s="4" t="n">
        <v>46303</v>
      </c>
      <c r="B2108" t="n">
        <v>10214.7</v>
      </c>
      <c r="C2108" t="n">
        <v>256.9000000000001</v>
      </c>
      <c r="D2108" t="n">
        <v>0</v>
      </c>
      <c r="E2108" t="n">
        <v>2848.25</v>
      </c>
      <c r="F2108" t="n">
        <v>11444.3</v>
      </c>
      <c r="G2108" t="n">
        <v>87929.51999999999</v>
      </c>
      <c r="H2108" t="n">
        <v>59590.322</v>
      </c>
      <c r="I2108" t="n">
        <v>1272.6</v>
      </c>
      <c r="J2108" t="n">
        <v>0</v>
      </c>
      <c r="K2108" t="n">
        <v>1504.21</v>
      </c>
      <c r="L2108" t="n">
        <v>10214.7</v>
      </c>
      <c r="M2108" t="n">
        <v>93811.49000000001</v>
      </c>
      <c r="N2108" t="n">
        <v>59590.32000000001</v>
      </c>
      <c r="P2108" t="n">
        <v>11444.3</v>
      </c>
      <c r="Q2108" t="n">
        <v>48</v>
      </c>
    </row>
    <row r="2109">
      <c r="A2109" s="4" t="n">
        <v>46304</v>
      </c>
      <c r="B2109" t="n">
        <v>11115.182</v>
      </c>
      <c r="C2109" t="n">
        <v>252.1499999999999</v>
      </c>
      <c r="D2109" t="n">
        <v>0</v>
      </c>
      <c r="E2109" t="n">
        <v>1806.8</v>
      </c>
      <c r="F2109" t="n">
        <v>10270.75</v>
      </c>
      <c r="G2109" t="n">
        <v>91336.52500000001</v>
      </c>
      <c r="H2109" t="n">
        <v>66281.59999999999</v>
      </c>
      <c r="I2109" t="n">
        <v>1027.14</v>
      </c>
      <c r="J2109" t="n">
        <v>97.05</v>
      </c>
      <c r="K2109" t="n">
        <v>1697.55</v>
      </c>
      <c r="L2109" t="n">
        <v>11115.18</v>
      </c>
      <c r="M2109" t="n">
        <v>96217.21999999999</v>
      </c>
      <c r="N2109" t="n">
        <v>66281.60000000001</v>
      </c>
      <c r="O2109" t="n">
        <v>12.85</v>
      </c>
      <c r="P2109" t="n">
        <v>10270.75</v>
      </c>
      <c r="Q2109" t="n">
        <v>48</v>
      </c>
    </row>
    <row r="2110">
      <c r="A2110" s="4" t="n">
        <v>46305</v>
      </c>
      <c r="B2110" t="n">
        <v>11897.603</v>
      </c>
      <c r="C2110" t="n">
        <v>253.7000000000001</v>
      </c>
      <c r="D2110" t="n">
        <v>0</v>
      </c>
      <c r="E2110" t="n">
        <v>3909.698</v>
      </c>
      <c r="F2110" t="n">
        <v>11103</v>
      </c>
      <c r="G2110" t="n">
        <v>90585.34000000001</v>
      </c>
      <c r="H2110" t="n">
        <v>62363.48903500001</v>
      </c>
      <c r="I2110" t="n">
        <v>1035.9</v>
      </c>
      <c r="J2110" t="n">
        <v>173.8</v>
      </c>
      <c r="K2110" t="n">
        <v>1761.8</v>
      </c>
      <c r="L2110" t="n">
        <v>11897.6</v>
      </c>
      <c r="M2110" t="n">
        <v>97720.25</v>
      </c>
      <c r="N2110" t="n">
        <v>62363.48999999998</v>
      </c>
      <c r="O2110" t="n">
        <v>26.9</v>
      </c>
      <c r="P2110" t="n">
        <v>11103</v>
      </c>
      <c r="Q2110" t="n">
        <v>48</v>
      </c>
    </row>
    <row r="2111">
      <c r="A2111" s="4" t="n">
        <v>46306</v>
      </c>
      <c r="B2111" t="n">
        <v>11263.4095</v>
      </c>
      <c r="C2111" t="n">
        <v>253.8999999999999</v>
      </c>
      <c r="D2111" t="n">
        <v>0</v>
      </c>
      <c r="E2111" t="n">
        <v>2869.3</v>
      </c>
      <c r="F2111" t="n">
        <v>10191.15</v>
      </c>
      <c r="G2111" t="n">
        <v>87006.57603500002</v>
      </c>
      <c r="H2111" t="n">
        <v>57410.52850000001</v>
      </c>
      <c r="I2111" t="n">
        <v>1028</v>
      </c>
      <c r="J2111" t="n">
        <v>19.3</v>
      </c>
      <c r="K2111" t="n">
        <v>1845</v>
      </c>
      <c r="L2111" t="n">
        <v>11263.41</v>
      </c>
      <c r="M2111" t="n">
        <v>93022.07999999997</v>
      </c>
      <c r="N2111" t="n">
        <v>57410.53</v>
      </c>
      <c r="P2111" t="n">
        <v>10191.15</v>
      </c>
      <c r="Q2111" t="n">
        <v>48</v>
      </c>
    </row>
    <row r="2112">
      <c r="A2112" s="4" t="n">
        <v>46307</v>
      </c>
      <c r="B2112" t="n">
        <v>11478.5285</v>
      </c>
      <c r="C2112" t="n">
        <v>112.3000000000001</v>
      </c>
      <c r="D2112" t="n">
        <v>0</v>
      </c>
      <c r="E2112" t="n">
        <v>4452.350000000001</v>
      </c>
      <c r="F2112" t="n">
        <v>6279.512499999999</v>
      </c>
      <c r="G2112" t="n">
        <v>89806.96734</v>
      </c>
      <c r="H2112" t="n">
        <v>68705.26734000001</v>
      </c>
      <c r="I2112" t="n">
        <v>1027.35</v>
      </c>
      <c r="J2112" t="n">
        <v>210.8</v>
      </c>
      <c r="K2112" t="n">
        <v>1787.1</v>
      </c>
      <c r="L2112" t="n">
        <v>11478.53</v>
      </c>
      <c r="M2112" t="n">
        <v>97396.87000000004</v>
      </c>
      <c r="N2112" t="n">
        <v>68705.27000000002</v>
      </c>
      <c r="P2112" t="n">
        <v>6279.51</v>
      </c>
      <c r="Q2112" t="n">
        <v>48</v>
      </c>
    </row>
    <row r="2113">
      <c r="A2113" s="4" t="n">
        <v>46308</v>
      </c>
      <c r="B2113" t="n">
        <v>11281.4215</v>
      </c>
      <c r="C2113" t="n">
        <v>222.7499999999999</v>
      </c>
      <c r="D2113" t="n">
        <v>0</v>
      </c>
      <c r="E2113" t="n">
        <v>4856.45</v>
      </c>
      <c r="F2113" t="n">
        <v>7881.1</v>
      </c>
      <c r="G2113" t="n">
        <v>90860.93200000002</v>
      </c>
      <c r="H2113" t="n">
        <v>70294.20000000001</v>
      </c>
      <c r="I2113" t="n">
        <v>1027.55</v>
      </c>
      <c r="J2113" t="n">
        <v>361.2500000000001</v>
      </c>
      <c r="K2113" t="n">
        <v>1736.575</v>
      </c>
      <c r="L2113" t="n">
        <v>11281.42</v>
      </c>
      <c r="M2113" t="n">
        <v>99065.52</v>
      </c>
      <c r="N2113" t="n">
        <v>70294.2</v>
      </c>
      <c r="P2113" t="n">
        <v>7881.099999999999</v>
      </c>
      <c r="Q2113" t="n">
        <v>48</v>
      </c>
    </row>
    <row r="2114">
      <c r="A2114" s="4" t="n">
        <v>46309</v>
      </c>
      <c r="B2114" t="n">
        <v>11699.8</v>
      </c>
      <c r="C2114" t="n">
        <v>211.1</v>
      </c>
      <c r="D2114" t="n">
        <v>0</v>
      </c>
      <c r="E2114" t="n">
        <v>3710.15</v>
      </c>
      <c r="F2114" t="n">
        <v>11379.95</v>
      </c>
      <c r="G2114" t="n">
        <v>88980.78</v>
      </c>
      <c r="H2114" t="n">
        <v>69013.34267499999</v>
      </c>
      <c r="I2114" t="n">
        <v>1068.7</v>
      </c>
      <c r="J2114" t="n">
        <v>20.2</v>
      </c>
      <c r="K2114" t="n">
        <v>1685.7</v>
      </c>
      <c r="L2114" t="n">
        <v>11699.8</v>
      </c>
      <c r="M2114" t="n">
        <v>95676.64</v>
      </c>
      <c r="N2114" t="n">
        <v>69013.34</v>
      </c>
      <c r="P2114" t="n">
        <v>11379.95</v>
      </c>
      <c r="Q2114" t="n">
        <v>48</v>
      </c>
    </row>
    <row r="2115">
      <c r="A2115" s="4" t="n">
        <v>46310</v>
      </c>
      <c r="B2115" t="n">
        <v>11849.8825</v>
      </c>
      <c r="C2115" t="n">
        <v>221.3000000000001</v>
      </c>
      <c r="D2115" t="n">
        <v>0</v>
      </c>
      <c r="E2115" t="n">
        <v>2477.350000000001</v>
      </c>
      <c r="F2115" t="n">
        <v>16288.15</v>
      </c>
      <c r="G2115" t="n">
        <v>87105.59999999999</v>
      </c>
      <c r="H2115" t="n">
        <v>66852.85000000001</v>
      </c>
      <c r="I2115" t="n">
        <v>1014.55</v>
      </c>
      <c r="J2115" t="n">
        <v>0</v>
      </c>
      <c r="K2115" t="n">
        <v>1535.55</v>
      </c>
      <c r="L2115" t="n">
        <v>11849.88</v>
      </c>
      <c r="M2115" t="n">
        <v>92354.34999999998</v>
      </c>
      <c r="N2115" t="n">
        <v>66852.84999999999</v>
      </c>
      <c r="O2115" t="n">
        <v>58.75</v>
      </c>
      <c r="P2115" t="n">
        <v>16288.15</v>
      </c>
      <c r="Q2115" t="n">
        <v>48</v>
      </c>
    </row>
    <row r="2116">
      <c r="A2116" s="4" t="n">
        <v>46311</v>
      </c>
      <c r="B2116" t="n">
        <v>11602.327</v>
      </c>
      <c r="C2116" t="n">
        <v>214.1499999999999</v>
      </c>
      <c r="D2116" t="n">
        <v>0</v>
      </c>
      <c r="E2116" t="n">
        <v>1633.65</v>
      </c>
      <c r="F2116" t="n">
        <v>16584.75</v>
      </c>
      <c r="G2116" t="n">
        <v>88068.69850000001</v>
      </c>
      <c r="H2116" t="n">
        <v>67885.28866000001</v>
      </c>
      <c r="I2116" t="n">
        <v>1034.5</v>
      </c>
      <c r="J2116" t="n">
        <v>0</v>
      </c>
      <c r="K2116" t="n">
        <v>1689.55</v>
      </c>
      <c r="L2116" t="n">
        <v>11602.33</v>
      </c>
      <c r="M2116" t="n">
        <v>92640.54999999997</v>
      </c>
      <c r="N2116" t="n">
        <v>67885.28999999999</v>
      </c>
      <c r="P2116" t="n">
        <v>16584.75</v>
      </c>
      <c r="Q2116" t="n">
        <v>48</v>
      </c>
    </row>
    <row r="2117">
      <c r="A2117" s="4" t="n">
        <v>46312</v>
      </c>
      <c r="B2117" t="n">
        <v>11848.714185</v>
      </c>
      <c r="C2117" t="n">
        <v>223.55</v>
      </c>
      <c r="D2117" t="n">
        <v>0</v>
      </c>
      <c r="E2117" t="n">
        <v>2212.75</v>
      </c>
      <c r="F2117" t="n">
        <v>12751.4</v>
      </c>
      <c r="G2117" t="n">
        <v>89603.23600000002</v>
      </c>
      <c r="H2117" t="n">
        <v>64351.375</v>
      </c>
      <c r="I2117" t="n">
        <v>785.2500000000002</v>
      </c>
      <c r="J2117" t="n">
        <v>0</v>
      </c>
      <c r="K2117" t="n">
        <v>1803.1</v>
      </c>
      <c r="L2117" t="n">
        <v>11848.72</v>
      </c>
      <c r="M2117" t="n">
        <v>94627.90000000002</v>
      </c>
      <c r="N2117" t="n">
        <v>64351.38999999998</v>
      </c>
      <c r="P2117" t="n">
        <v>12751.4</v>
      </c>
      <c r="Q2117" t="n">
        <v>48</v>
      </c>
    </row>
    <row r="2118">
      <c r="A2118" s="4" t="n">
        <v>46313</v>
      </c>
      <c r="B2118" t="n">
        <v>11888.367</v>
      </c>
      <c r="C2118" t="n">
        <v>221.15</v>
      </c>
      <c r="D2118" t="n">
        <v>0</v>
      </c>
      <c r="E2118" t="n">
        <v>1700.85</v>
      </c>
      <c r="F2118" t="n">
        <v>4949.749999999999</v>
      </c>
      <c r="G2118" t="n">
        <v>83574.527865</v>
      </c>
      <c r="H2118" t="n">
        <v>65962.3625</v>
      </c>
      <c r="I2118" t="n">
        <v>1032.1</v>
      </c>
      <c r="J2118" t="n">
        <v>0</v>
      </c>
      <c r="K2118" t="n">
        <v>1577.9</v>
      </c>
      <c r="L2118" t="n">
        <v>11888.37</v>
      </c>
      <c r="M2118" t="n">
        <v>88106.53</v>
      </c>
      <c r="N2118" t="n">
        <v>65962.36000000003</v>
      </c>
      <c r="O2118" t="n">
        <v>40.5</v>
      </c>
      <c r="P2118" t="n">
        <v>4949.749999999999</v>
      </c>
      <c r="Q2118" t="n">
        <v>48</v>
      </c>
    </row>
    <row r="2119">
      <c r="A2119" s="4" t="n">
        <v>46314</v>
      </c>
      <c r="B2119" t="n">
        <v>11754.6265</v>
      </c>
      <c r="C2119" t="n">
        <v>220.8</v>
      </c>
      <c r="D2119" t="n">
        <v>0</v>
      </c>
      <c r="E2119" t="n">
        <v>6920.1</v>
      </c>
      <c r="F2119" t="n">
        <v>3404.65</v>
      </c>
      <c r="G2119" t="n">
        <v>90174.59999999999</v>
      </c>
      <c r="H2119" t="n">
        <v>70107.91458999997</v>
      </c>
      <c r="I2119" t="n">
        <v>1010.25</v>
      </c>
      <c r="J2119" t="n">
        <v>0</v>
      </c>
      <c r="K2119" t="n">
        <v>1518.555</v>
      </c>
      <c r="L2119" t="n">
        <v>11754.63</v>
      </c>
      <c r="M2119" t="n">
        <v>99844.31</v>
      </c>
      <c r="N2119" t="n">
        <v>70107.91000000002</v>
      </c>
      <c r="P2119" t="n">
        <v>3404.65</v>
      </c>
      <c r="Q2119" t="n">
        <v>48</v>
      </c>
    </row>
    <row r="2120">
      <c r="A2120" s="4" t="n">
        <v>46315</v>
      </c>
      <c r="B2120" t="n">
        <v>10982.339</v>
      </c>
      <c r="C2120" t="n">
        <v>209.1499999999999</v>
      </c>
      <c r="D2120" t="n">
        <v>0</v>
      </c>
      <c r="E2120" t="n">
        <v>6257.400000000002</v>
      </c>
      <c r="F2120" t="n">
        <v>5857.499999999999</v>
      </c>
      <c r="G2120" t="n">
        <v>90555.20500000003</v>
      </c>
      <c r="H2120" t="n">
        <v>73828.59950000003</v>
      </c>
      <c r="I2120" t="n">
        <v>1015</v>
      </c>
      <c r="J2120" t="n">
        <v>300</v>
      </c>
      <c r="K2120" t="n">
        <v>1511.785</v>
      </c>
      <c r="L2120" t="n">
        <v>10982.34</v>
      </c>
      <c r="M2120" t="n">
        <v>99848.56</v>
      </c>
      <c r="N2120" t="n">
        <v>73828.60999999997</v>
      </c>
      <c r="P2120" t="n">
        <v>5857.500000000001</v>
      </c>
      <c r="Q2120" t="n">
        <v>48</v>
      </c>
    </row>
    <row r="2121">
      <c r="A2121" s="4" t="n">
        <v>46316</v>
      </c>
      <c r="B2121" t="n">
        <v>11045.2105</v>
      </c>
      <c r="C2121" t="n">
        <v>206.6</v>
      </c>
      <c r="D2121" t="n">
        <v>0</v>
      </c>
      <c r="E2121" t="n">
        <v>1181.099999999999</v>
      </c>
      <c r="F2121" t="n">
        <v>10233.6</v>
      </c>
      <c r="G2121" t="n">
        <v>90563.79999999997</v>
      </c>
      <c r="H2121" t="n">
        <v>74314.64999999999</v>
      </c>
      <c r="I2121" t="n">
        <v>1005.31</v>
      </c>
      <c r="J2121" t="n">
        <v>6.35</v>
      </c>
      <c r="K2121" t="n">
        <v>1825.1</v>
      </c>
      <c r="L2121" t="n">
        <v>11045.21</v>
      </c>
      <c r="M2121" t="n">
        <v>94788.25999999999</v>
      </c>
      <c r="N2121" t="n">
        <v>74314.65000000001</v>
      </c>
      <c r="P2121" t="n">
        <v>10233.6</v>
      </c>
      <c r="Q2121" t="n">
        <v>48</v>
      </c>
    </row>
    <row r="2122">
      <c r="A2122" s="4" t="n">
        <v>46317</v>
      </c>
      <c r="B2122" t="n">
        <v>9031.276</v>
      </c>
      <c r="C2122" t="n">
        <v>193.8</v>
      </c>
      <c r="D2122" t="n">
        <v>0</v>
      </c>
      <c r="E2122" t="n">
        <v>765.1500000000001</v>
      </c>
      <c r="F2122" t="n">
        <v>14617.75</v>
      </c>
      <c r="G2122" t="n">
        <v>88113.42499999997</v>
      </c>
      <c r="H2122" t="n">
        <v>71349.36163</v>
      </c>
      <c r="I2122" t="n">
        <v>1016.45</v>
      </c>
      <c r="J2122" t="n">
        <v>0</v>
      </c>
      <c r="K2122" t="n">
        <v>1743.7399</v>
      </c>
      <c r="L2122" t="n">
        <v>9031.280000000001</v>
      </c>
      <c r="M2122" t="n">
        <v>91832.57000000001</v>
      </c>
      <c r="N2122" t="n">
        <v>71349.36000000003</v>
      </c>
      <c r="P2122" t="n">
        <v>14617.75</v>
      </c>
      <c r="Q2122" t="n">
        <v>48</v>
      </c>
    </row>
    <row r="2123">
      <c r="A2123" s="4" t="n">
        <v>46318</v>
      </c>
      <c r="B2123" t="n">
        <v>8138.005860000001</v>
      </c>
      <c r="C2123" t="n">
        <v>209.6</v>
      </c>
      <c r="D2123" t="n">
        <v>0</v>
      </c>
      <c r="E2123" t="n">
        <v>784.1</v>
      </c>
      <c r="F2123" t="n">
        <v>17162.16499999999</v>
      </c>
      <c r="G2123" t="n">
        <v>83866.27</v>
      </c>
      <c r="H2123" t="n">
        <v>76866.20300000001</v>
      </c>
      <c r="I2123" t="n">
        <v>1014.25</v>
      </c>
      <c r="J2123" t="n">
        <v>0</v>
      </c>
      <c r="K2123" t="n">
        <v>1767.505000000001</v>
      </c>
      <c r="L2123" t="n">
        <v>8138.02</v>
      </c>
      <c r="M2123" t="n">
        <v>87641.74000000001</v>
      </c>
      <c r="N2123" t="n">
        <v>76866.2</v>
      </c>
      <c r="P2123" t="n">
        <v>17162.17</v>
      </c>
      <c r="Q2123" t="n">
        <v>48</v>
      </c>
    </row>
    <row r="2124">
      <c r="A2124" s="4" t="n">
        <v>46319</v>
      </c>
      <c r="B2124" t="n">
        <v>7729.000000000001</v>
      </c>
      <c r="C2124" t="n">
        <v>239.1500000000001</v>
      </c>
      <c r="D2124" t="n">
        <v>0</v>
      </c>
      <c r="E2124" t="n">
        <v>774.9999999999999</v>
      </c>
      <c r="F2124" t="n">
        <v>18761.6</v>
      </c>
      <c r="G2124" t="n">
        <v>83426.54499999998</v>
      </c>
      <c r="H2124" t="n">
        <v>72377.80000000002</v>
      </c>
      <c r="I2124" t="n">
        <v>1010.25</v>
      </c>
      <c r="J2124" t="n">
        <v>0</v>
      </c>
      <c r="K2124" t="n">
        <v>1632.25</v>
      </c>
      <c r="L2124" t="n">
        <v>7729</v>
      </c>
      <c r="M2124" t="n">
        <v>87083.2</v>
      </c>
      <c r="N2124" t="n">
        <v>72377.80000000002</v>
      </c>
      <c r="P2124" t="n">
        <v>18761.6</v>
      </c>
      <c r="Q2124" t="n">
        <v>48</v>
      </c>
    </row>
    <row r="2125">
      <c r="A2125" s="4" t="n">
        <v>46320</v>
      </c>
      <c r="B2125" t="n">
        <v>10261.4</v>
      </c>
      <c r="C2125" t="n">
        <v>208.35</v>
      </c>
      <c r="D2125" t="n">
        <v>0</v>
      </c>
      <c r="E2125" t="n">
        <v>1139.25</v>
      </c>
      <c r="F2125" t="n">
        <v>14389.655</v>
      </c>
      <c r="G2125" t="n">
        <v>78314.60500000001</v>
      </c>
      <c r="H2125" t="n">
        <v>67499.15000000001</v>
      </c>
      <c r="I2125" t="n">
        <v>1009.5</v>
      </c>
      <c r="J2125" t="n">
        <v>0</v>
      </c>
      <c r="K2125" t="n">
        <v>1533.05</v>
      </c>
      <c r="L2125" t="n">
        <v>10261.4</v>
      </c>
      <c r="M2125" t="n">
        <v>82204.75999999999</v>
      </c>
      <c r="N2125" t="n">
        <v>67499.14999999999</v>
      </c>
      <c r="P2125" t="n">
        <v>14389.66</v>
      </c>
      <c r="Q2125" t="n">
        <v>48</v>
      </c>
    </row>
    <row r="2126">
      <c r="A2126" s="4" t="n">
        <v>46321</v>
      </c>
      <c r="B2126" t="n">
        <v>9974.229999999998</v>
      </c>
      <c r="C2126" t="n">
        <v>176.8499999999999</v>
      </c>
      <c r="D2126" t="n">
        <v>0</v>
      </c>
      <c r="E2126" t="n">
        <v>1111.8</v>
      </c>
      <c r="F2126" t="n">
        <v>6140.895</v>
      </c>
      <c r="G2126" t="n">
        <v>87490.32999999999</v>
      </c>
      <c r="H2126" t="n">
        <v>79574.681985</v>
      </c>
      <c r="I2126" t="n">
        <v>1014.7</v>
      </c>
      <c r="J2126" t="n">
        <v>0</v>
      </c>
      <c r="K2126" t="n">
        <v>1529.2</v>
      </c>
      <c r="L2126" t="n">
        <v>9974.23</v>
      </c>
      <c r="M2126" t="n">
        <v>91322.89</v>
      </c>
      <c r="N2126" t="n">
        <v>79574.69000000003</v>
      </c>
      <c r="P2126" t="n">
        <v>6140.900000000001</v>
      </c>
      <c r="Q2126" t="n">
        <v>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2026-10-28T01:38:50Z</dcterms:created>
  <dcterms:modified xsi:type="dcterms:W3CDTF">2026-10-28T01:38:52Z</dcterms:modified>
</cp:coreProperties>
</file>