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gative prices" sheetId="3" state="visible" r:id="rId3"/>
    <sheet name="Daily average" sheetId="4" state="visible" r:id="rId4"/>
    <sheet name="Negative hours" sheetId="5" state="visible" r:id="rId5"/>
    <sheet name="Daily max" sheetId="6" state="visible" r:id="rId6"/>
    <sheet name="Daily m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NEM wholesale power price by state (AEMO)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'Chart'!$E$2:$E$70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'Chart'!$F$2:$F$70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A$/MWh,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NEM hours with negative power prices by state (AEMO)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Negative prices'!B1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Negative prices'!$A$2:$A$70</f>
            </numRef>
          </cat>
          <val>
            <numRef>
              <f>'Chart - Negative prices'!$B$2:$B$70</f>
            </numRef>
          </val>
          <smooth val="0"/>
        </ser>
        <ser>
          <idx val="1"/>
          <order val="1"/>
          <tx>
            <strRef>
              <f>'Chart - Negative prices'!C1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Negative prices'!$A$2:$A$70</f>
            </numRef>
          </cat>
          <val>
            <numRef>
              <f>'Chart - Negative prices'!$C$2:$C$70</f>
            </numRef>
          </val>
          <smooth val="0"/>
        </ser>
        <ser>
          <idx val="2"/>
          <order val="2"/>
          <tx>
            <strRef>
              <f>'Chart - Negative prices'!D1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Negative prices'!$A$2:$A$70</f>
            </numRef>
          </cat>
          <val>
            <numRef>
              <f>'Chart - Negative prices'!$D$2:$D$70</f>
            </numRef>
          </val>
          <smooth val="0"/>
        </ser>
        <ser>
          <idx val="3"/>
          <order val="3"/>
          <tx>
            <strRef>
              <f>'Chart - Negative prices'!E1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Negative prices'!$A$2:$A$70</f>
            </numRef>
          </cat>
          <val>
            <numRef>
              <f>'Chart - Negative prices'!$E$2:$E$70</f>
            </numRef>
          </val>
          <smooth val="0"/>
        </ser>
        <ser>
          <idx val="4"/>
          <order val="4"/>
          <tx>
            <strRef>
              <f>'Chart - Negative prices'!F1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Negative prices'!$A$2:$A$70</f>
            </numRef>
          </cat>
          <val>
            <numRef>
              <f>'Chart - Negative prices'!$F$2:$F$70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hours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 average, Daily max, Daily min: A$/MWh, from AEMO's 5-minute regional reference prices (RRP). Daily average is the simple (time-weighted) average of the day's 288 prices, not demand-weighted.</t>
        </is>
      </c>
    </row>
    <row r="4">
      <c r="A4" t="inlineStr">
        <is>
          <t>Negative hours: hours in the day with a negative 5-minute price (count of intervals / 12).</t>
        </is>
      </c>
    </row>
    <row r="5">
      <c r="A5" t="inlineStr">
        <is>
          <t>Market day: intervals ending 00:05 to 24:00, AEST. Intervention pricing runs excluded.</t>
        </is>
      </c>
    </row>
    <row r="6"/>
    <row r="7">
      <c r="A7" s="1" t="inlineStr">
        <is>
          <t>COVERAGE</t>
        </is>
      </c>
    </row>
    <row r="8">
      <c r="A8" t="inlineStr">
        <is>
          <t>NEM regions NSW (incl. ACT), QLD, VIC, SA, TAS, daily, 01 Jan 2021 to 30 Sep 2026. WA (WEM) is a separate market and not included.</t>
        </is>
      </c>
    </row>
    <row r="9"/>
    <row r="10">
      <c r="A10" s="1" t="inlineStr">
        <is>
          <t>SOURCE</t>
        </is>
      </c>
    </row>
    <row r="11">
      <c r="A11" t="inlineStr">
        <is>
          <t>AEMO NEMWEB / MMSDM DISPATCHPRICE (via nemosis)</t>
        </is>
      </c>
    </row>
    <row r="12">
      <c r="A12" t="inlineStr">
        <is>
          <t>https://nemweb.com.au/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NSW</t>
        </is>
      </c>
      <c r="C1" t="inlineStr">
        <is>
          <t>QLD</t>
        </is>
      </c>
      <c r="D1" t="inlineStr">
        <is>
          <t>VIC</t>
        </is>
      </c>
      <c r="E1" t="inlineStr">
        <is>
          <t>SA</t>
        </is>
      </c>
      <c r="F1" t="inlineStr">
        <is>
          <t>TAS</t>
        </is>
      </c>
    </row>
    <row r="2">
      <c r="A2" s="3" t="n">
        <v>44197</v>
      </c>
      <c r="B2" t="n">
        <v>38.83967741935484</v>
      </c>
      <c r="C2" t="n">
        <v>40.35483870967742</v>
      </c>
      <c r="D2" t="n">
        <v>22.81516129032258</v>
      </c>
      <c r="E2" t="n">
        <v>28.70032258064516</v>
      </c>
      <c r="F2" t="n">
        <v>37.80967741935483</v>
      </c>
    </row>
    <row r="3">
      <c r="A3" s="3" t="n">
        <v>44228</v>
      </c>
      <c r="B3" t="n">
        <v>35.12928571428571</v>
      </c>
      <c r="C3" t="n">
        <v>41.68642857142857</v>
      </c>
      <c r="D3" t="n">
        <v>21.85</v>
      </c>
      <c r="E3" t="n">
        <v>22.48714285714286</v>
      </c>
      <c r="F3" t="n">
        <v>31.98535714285714</v>
      </c>
    </row>
    <row r="4">
      <c r="A4" s="3" t="n">
        <v>44256</v>
      </c>
      <c r="B4" t="n">
        <v>38.96806451612903</v>
      </c>
      <c r="C4" t="n">
        <v>45.80838709677418</v>
      </c>
      <c r="D4" t="n">
        <v>30.36322580645161</v>
      </c>
      <c r="E4" t="n">
        <v>68.77290322580647</v>
      </c>
      <c r="F4" t="n">
        <v>30.78</v>
      </c>
    </row>
    <row r="5">
      <c r="A5" s="3" t="n">
        <v>44287</v>
      </c>
      <c r="B5" t="n">
        <v>55.70766666666667</v>
      </c>
      <c r="C5" t="n">
        <v>53.46533333333333</v>
      </c>
      <c r="D5" t="n">
        <v>49.46799999999999</v>
      </c>
      <c r="E5" t="n">
        <v>52.13666666666666</v>
      </c>
      <c r="F5" t="n">
        <v>25.33733333333333</v>
      </c>
    </row>
    <row r="6">
      <c r="A6" s="3" t="n">
        <v>44317</v>
      </c>
      <c r="B6" t="n">
        <v>117.5896774193548</v>
      </c>
      <c r="C6" t="n">
        <v>129.2538709677419</v>
      </c>
      <c r="D6" t="n">
        <v>72.84129032258065</v>
      </c>
      <c r="E6" t="n">
        <v>72.99193548387096</v>
      </c>
      <c r="F6" t="n">
        <v>41.24709677419354</v>
      </c>
    </row>
    <row r="7">
      <c r="A7" s="3" t="n">
        <v>44348</v>
      </c>
      <c r="B7" t="n">
        <v>160.0396666666666</v>
      </c>
      <c r="C7" t="n">
        <v>200.7183333333333</v>
      </c>
      <c r="D7" t="n">
        <v>87.91766666666666</v>
      </c>
      <c r="E7" t="n">
        <v>84.38933333333334</v>
      </c>
      <c r="F7" t="n">
        <v>68.88200000000001</v>
      </c>
    </row>
    <row r="8">
      <c r="A8" s="3" t="n">
        <v>44378</v>
      </c>
      <c r="B8" t="n">
        <v>124.0122580645161</v>
      </c>
      <c r="C8" t="n">
        <v>135.078064516129</v>
      </c>
      <c r="D8" t="n">
        <v>91.72322580645161</v>
      </c>
      <c r="E8" t="n">
        <v>91.18709677419353</v>
      </c>
      <c r="F8" t="n">
        <v>38.15193548387097</v>
      </c>
    </row>
    <row r="9">
      <c r="A9" s="3" t="n">
        <v>44409</v>
      </c>
      <c r="B9" t="n">
        <v>60.14548387096773</v>
      </c>
      <c r="C9" t="n">
        <v>53.54677419354838</v>
      </c>
      <c r="D9" t="n">
        <v>47.00193548387097</v>
      </c>
      <c r="E9" t="n">
        <v>43.43870967741935</v>
      </c>
      <c r="F9" t="n">
        <v>21.45612903225807</v>
      </c>
    </row>
    <row r="10">
      <c r="A10" s="3" t="n">
        <v>44440</v>
      </c>
      <c r="B10" t="n">
        <v>48.90466666666668</v>
      </c>
      <c r="C10" t="n">
        <v>51.21733333333334</v>
      </c>
      <c r="D10" t="n">
        <v>27.71566666666667</v>
      </c>
      <c r="E10" t="n">
        <v>18.77</v>
      </c>
      <c r="F10" t="n">
        <v>16.52033333333333</v>
      </c>
    </row>
    <row r="11">
      <c r="A11" s="3" t="n">
        <v>44470</v>
      </c>
      <c r="B11" t="n">
        <v>57.11741935483871</v>
      </c>
      <c r="C11" t="n">
        <v>66.4783870967742</v>
      </c>
      <c r="D11" t="n">
        <v>18.45709677419355</v>
      </c>
      <c r="E11" t="n">
        <v>14.54225806451613</v>
      </c>
      <c r="F11" t="n">
        <v>9.378387096774194</v>
      </c>
    </row>
    <row r="12">
      <c r="A12" s="3" t="n">
        <v>44501</v>
      </c>
      <c r="B12" t="n">
        <v>64.44033333333333</v>
      </c>
      <c r="C12" t="n">
        <v>96.55199999999998</v>
      </c>
      <c r="D12" t="n">
        <v>35.01633333333334</v>
      </c>
      <c r="E12" t="n">
        <v>37.69033333333334</v>
      </c>
      <c r="F12" t="n">
        <v>31.764</v>
      </c>
    </row>
    <row r="13">
      <c r="A13" s="3" t="n">
        <v>44531</v>
      </c>
      <c r="B13" t="n">
        <v>67.96032258064515</v>
      </c>
      <c r="C13" t="n">
        <v>128.6145161290323</v>
      </c>
      <c r="D13" t="n">
        <v>32.2316129032258</v>
      </c>
      <c r="E13" t="n">
        <v>70.31677419354838</v>
      </c>
      <c r="F13" t="n">
        <v>49.85129032258065</v>
      </c>
    </row>
    <row r="14">
      <c r="A14" s="3" t="n">
        <v>44562</v>
      </c>
      <c r="B14" t="n">
        <v>77.1683870967742</v>
      </c>
      <c r="C14" t="n">
        <v>139.8990322580645</v>
      </c>
      <c r="D14" t="n">
        <v>60.81741935483871</v>
      </c>
      <c r="E14" t="n">
        <v>88.93999999999998</v>
      </c>
      <c r="F14" t="n">
        <v>62.54193548387097</v>
      </c>
    </row>
    <row r="15">
      <c r="A15" s="3" t="n">
        <v>44593</v>
      </c>
      <c r="B15" t="n">
        <v>83.0342857142857</v>
      </c>
      <c r="C15" t="n">
        <v>162.7175</v>
      </c>
      <c r="D15" t="n">
        <v>54.16928571428571</v>
      </c>
      <c r="E15" t="n">
        <v>54.21607142857142</v>
      </c>
      <c r="F15" t="n">
        <v>72.21071428571429</v>
      </c>
    </row>
    <row r="16">
      <c r="A16" s="3" t="n">
        <v>44621</v>
      </c>
      <c r="B16" t="n">
        <v>100.6838709677419</v>
      </c>
      <c r="C16" t="n">
        <v>147.2012903225806</v>
      </c>
      <c r="D16" t="n">
        <v>54.77935483870968</v>
      </c>
      <c r="E16" t="n">
        <v>66.9990322580645</v>
      </c>
      <c r="F16" t="n">
        <v>74.82838709677419</v>
      </c>
    </row>
    <row r="17">
      <c r="A17" s="3" t="n">
        <v>44652</v>
      </c>
      <c r="B17" t="n">
        <v>186.8653333333333</v>
      </c>
      <c r="C17" t="n">
        <v>219.7643333333334</v>
      </c>
      <c r="D17" t="n">
        <v>141.505</v>
      </c>
      <c r="E17" t="n">
        <v>152.36</v>
      </c>
      <c r="F17" t="n">
        <v>141.273</v>
      </c>
    </row>
    <row r="18">
      <c r="A18" s="3" t="n">
        <v>44682</v>
      </c>
      <c r="B18" t="n">
        <v>320.4838709677418</v>
      </c>
      <c r="C18" t="n">
        <v>347.2829032258064</v>
      </c>
      <c r="D18" t="n">
        <v>233.6435483870968</v>
      </c>
      <c r="E18" t="n">
        <v>312.3045161290322</v>
      </c>
      <c r="F18" t="n">
        <v>217.1916129032258</v>
      </c>
    </row>
    <row r="19">
      <c r="A19" s="3" t="n">
        <v>44713</v>
      </c>
      <c r="B19" t="n">
        <v>398.0426666666668</v>
      </c>
      <c r="C19" t="n">
        <v>400.2306666666666</v>
      </c>
      <c r="D19" t="n">
        <v>296.4896666666667</v>
      </c>
      <c r="E19" t="n">
        <v>302.5916666666666</v>
      </c>
      <c r="F19" t="n">
        <v>286.751</v>
      </c>
    </row>
    <row r="20">
      <c r="A20" s="3" t="n">
        <v>44743</v>
      </c>
      <c r="B20" t="n">
        <v>371.1696774193548</v>
      </c>
      <c r="C20" t="n">
        <v>391.588064516129</v>
      </c>
      <c r="D20" t="n">
        <v>340.3390322580645</v>
      </c>
      <c r="E20" t="n">
        <v>372.4854838709677</v>
      </c>
      <c r="F20" t="n">
        <v>322.8435483870968</v>
      </c>
    </row>
    <row r="21">
      <c r="A21" s="3" t="n">
        <v>44774</v>
      </c>
      <c r="B21" t="n">
        <v>148.3164516129032</v>
      </c>
      <c r="C21" t="n">
        <v>133.508064516129</v>
      </c>
      <c r="D21" t="n">
        <v>121.0064516129032</v>
      </c>
      <c r="E21" t="n">
        <v>173.0387096774194</v>
      </c>
      <c r="F21" t="n">
        <v>149.506129032258</v>
      </c>
    </row>
    <row r="22">
      <c r="A22" s="3" t="n">
        <v>44805</v>
      </c>
      <c r="B22" t="n">
        <v>153.8693333333333</v>
      </c>
      <c r="C22" t="n">
        <v>156.8976666666667</v>
      </c>
      <c r="D22" t="n">
        <v>111.769</v>
      </c>
      <c r="E22" t="n">
        <v>147.8356666666667</v>
      </c>
      <c r="F22" t="n">
        <v>132.7346666666667</v>
      </c>
    </row>
    <row r="23">
      <c r="A23" s="3" t="n">
        <v>44835</v>
      </c>
      <c r="B23" t="n">
        <v>151.648064516129</v>
      </c>
      <c r="C23" t="n">
        <v>154.0467741935484</v>
      </c>
      <c r="D23" t="n">
        <v>98.89645161290323</v>
      </c>
      <c r="E23" t="n">
        <v>93.49548387096773</v>
      </c>
      <c r="F23" t="n">
        <v>121.9987096774194</v>
      </c>
    </row>
    <row r="24">
      <c r="A24" s="3" t="n">
        <v>44866</v>
      </c>
      <c r="B24" t="n">
        <v>112.8993333333333</v>
      </c>
      <c r="C24" t="n">
        <v>121.504</v>
      </c>
      <c r="D24" t="n">
        <v>58.62733333333333</v>
      </c>
      <c r="E24" t="n">
        <v>62.513</v>
      </c>
      <c r="F24" t="n">
        <v>100.984</v>
      </c>
    </row>
    <row r="25">
      <c r="A25" s="3" t="n">
        <v>44896</v>
      </c>
      <c r="B25" t="n">
        <v>82.64032258064516</v>
      </c>
      <c r="C25" t="n">
        <v>85.46225806451613</v>
      </c>
      <c r="D25" t="n">
        <v>31.28193548387097</v>
      </c>
      <c r="E25" t="n">
        <v>35.42935483870967</v>
      </c>
      <c r="F25" t="n">
        <v>76.35774193548386</v>
      </c>
    </row>
    <row r="26">
      <c r="A26" s="3" t="n">
        <v>44927</v>
      </c>
      <c r="B26" t="n">
        <v>94.39451612903225</v>
      </c>
      <c r="C26" t="n">
        <v>98.96548387096773</v>
      </c>
      <c r="D26" t="n">
        <v>48.09096774193549</v>
      </c>
      <c r="E26" t="n">
        <v>57.20096774193549</v>
      </c>
      <c r="F26" t="n">
        <v>86.86064516129034</v>
      </c>
    </row>
    <row r="27">
      <c r="A27" s="3" t="n">
        <v>44958</v>
      </c>
      <c r="B27" t="n">
        <v>90.12821428571429</v>
      </c>
      <c r="C27" t="n">
        <v>88.79035714285715</v>
      </c>
      <c r="D27" t="n">
        <v>58.005</v>
      </c>
      <c r="E27" t="n">
        <v>97.05</v>
      </c>
      <c r="F27" t="n">
        <v>81.53107142857142</v>
      </c>
    </row>
    <row r="28">
      <c r="A28" s="3" t="n">
        <v>44986</v>
      </c>
      <c r="B28" t="n">
        <v>116.0148387096774</v>
      </c>
      <c r="C28" t="n">
        <v>123.0777419354839</v>
      </c>
      <c r="D28" t="n">
        <v>62.02354838709677</v>
      </c>
      <c r="E28" t="n">
        <v>64.91870967741936</v>
      </c>
      <c r="F28" t="n">
        <v>72.34967741935485</v>
      </c>
    </row>
    <row r="29">
      <c r="A29" s="3" t="n">
        <v>45017</v>
      </c>
      <c r="B29" t="n">
        <v>110.841</v>
      </c>
      <c r="C29" t="n">
        <v>109.9353333333333</v>
      </c>
      <c r="D29" t="n">
        <v>83.616</v>
      </c>
      <c r="E29" t="n">
        <v>85.01666666666665</v>
      </c>
      <c r="F29" t="n">
        <v>70.03266666666667</v>
      </c>
    </row>
    <row r="30">
      <c r="A30" s="3" t="n">
        <v>45047</v>
      </c>
      <c r="B30" t="n">
        <v>193.9874193548387</v>
      </c>
      <c r="C30" t="n">
        <v>164.9035483870968</v>
      </c>
      <c r="D30" t="n">
        <v>127.1461290322581</v>
      </c>
      <c r="E30" t="n">
        <v>198.2916129032258</v>
      </c>
      <c r="F30" t="n">
        <v>84.15870967741935</v>
      </c>
    </row>
    <row r="31">
      <c r="A31" s="3" t="n">
        <v>45078</v>
      </c>
      <c r="B31" t="n">
        <v>105.197</v>
      </c>
      <c r="C31" t="n">
        <v>102.6216666666667</v>
      </c>
      <c r="D31" t="n">
        <v>54.526</v>
      </c>
      <c r="E31" t="n">
        <v>85.58733333333333</v>
      </c>
      <c r="F31" t="n">
        <v>38.03733333333333</v>
      </c>
    </row>
    <row r="32">
      <c r="A32" s="3" t="n">
        <v>45108</v>
      </c>
      <c r="B32" t="n">
        <v>84.14870967741936</v>
      </c>
      <c r="C32" t="n">
        <v>77.27032258064517</v>
      </c>
      <c r="D32" t="n">
        <v>55.21064516129032</v>
      </c>
      <c r="E32" t="n">
        <v>72.7651612903226</v>
      </c>
      <c r="F32" t="n">
        <v>23.3241935483871</v>
      </c>
    </row>
    <row r="33">
      <c r="A33" s="3" t="n">
        <v>45139</v>
      </c>
      <c r="B33" t="n">
        <v>93.31000000000002</v>
      </c>
      <c r="C33" t="n">
        <v>67.63193548387096</v>
      </c>
      <c r="D33" t="n">
        <v>64.65645161290323</v>
      </c>
      <c r="E33" t="n">
        <v>160.2561290322581</v>
      </c>
      <c r="F33" t="n">
        <v>37.65129032258064</v>
      </c>
    </row>
    <row r="34">
      <c r="A34" s="3" t="n">
        <v>45170</v>
      </c>
      <c r="B34" t="n">
        <v>64.54000000000001</v>
      </c>
      <c r="C34" t="n">
        <v>50.77233333333333</v>
      </c>
      <c r="D34" t="n">
        <v>26.30666666666666</v>
      </c>
      <c r="E34" t="n">
        <v>41.31466666666667</v>
      </c>
      <c r="F34" t="n">
        <v>26.706</v>
      </c>
    </row>
    <row r="35">
      <c r="A35" s="3" t="n">
        <v>45200</v>
      </c>
      <c r="B35" t="n">
        <v>42.08483870967742</v>
      </c>
      <c r="C35" t="n">
        <v>37.05129032258065</v>
      </c>
      <c r="D35" t="n">
        <v>17.19064516129032</v>
      </c>
      <c r="E35" t="n">
        <v>15.11774193548387</v>
      </c>
      <c r="F35" t="n">
        <v>37.65483870967742</v>
      </c>
    </row>
    <row r="36">
      <c r="A36" s="3" t="n">
        <v>45231</v>
      </c>
      <c r="B36" t="n">
        <v>87.35299999999998</v>
      </c>
      <c r="C36" t="n">
        <v>72.96833333333332</v>
      </c>
      <c r="D36" t="n">
        <v>34.94233333333333</v>
      </c>
      <c r="E36" t="n">
        <v>44.91533333333333</v>
      </c>
      <c r="F36" t="n">
        <v>59.96866666666666</v>
      </c>
    </row>
    <row r="37">
      <c r="A37" s="3" t="n">
        <v>45261</v>
      </c>
      <c r="B37" t="n">
        <v>68.25774193548386</v>
      </c>
      <c r="C37" t="n">
        <v>92.99806451612903</v>
      </c>
      <c r="D37" t="n">
        <v>25.28645161290322</v>
      </c>
      <c r="E37" t="n">
        <v>38.02903225806452</v>
      </c>
      <c r="F37" t="n">
        <v>52.09483870967741</v>
      </c>
    </row>
    <row r="38">
      <c r="A38" s="3" t="n">
        <v>45292</v>
      </c>
      <c r="B38" t="n">
        <v>81.17419354838709</v>
      </c>
      <c r="C38" t="n">
        <v>160.4329032258064</v>
      </c>
      <c r="D38" t="n">
        <v>22.0941935483871</v>
      </c>
      <c r="E38" t="n">
        <v>32.74548387096774</v>
      </c>
      <c r="F38" t="n">
        <v>50.12419354838709</v>
      </c>
    </row>
    <row r="39">
      <c r="A39" s="3" t="n">
        <v>45323</v>
      </c>
      <c r="B39" t="n">
        <v>111.6613793103448</v>
      </c>
      <c r="C39" t="n">
        <v>119.7331034482759</v>
      </c>
      <c r="D39" t="n">
        <v>82.94137931034483</v>
      </c>
      <c r="E39" t="n">
        <v>66.07379310344827</v>
      </c>
      <c r="F39" t="n">
        <v>81.85620689655174</v>
      </c>
    </row>
    <row r="40">
      <c r="A40" s="3" t="n">
        <v>45352</v>
      </c>
      <c r="B40" t="n">
        <v>70.46645161290323</v>
      </c>
      <c r="C40" t="n">
        <v>74.09290322580647</v>
      </c>
      <c r="D40" t="n">
        <v>51.99</v>
      </c>
      <c r="E40" t="n">
        <v>67.12967741935483</v>
      </c>
      <c r="F40" t="n">
        <v>69.64677419354838</v>
      </c>
    </row>
    <row r="41">
      <c r="A41" s="3" t="n">
        <v>45383</v>
      </c>
      <c r="B41" t="n">
        <v>89.83366666666667</v>
      </c>
      <c r="C41" t="n">
        <v>84.80966666666667</v>
      </c>
      <c r="D41" t="n">
        <v>84.80066666666667</v>
      </c>
      <c r="E41" t="n">
        <v>92.49966666666667</v>
      </c>
      <c r="F41" t="n">
        <v>73.34866666666667</v>
      </c>
    </row>
    <row r="42">
      <c r="A42" s="3" t="n">
        <v>45413</v>
      </c>
      <c r="B42" t="n">
        <v>273.5616129032258</v>
      </c>
      <c r="C42" t="n">
        <v>92.68935483870969</v>
      </c>
      <c r="D42" t="n">
        <v>132.9651612903226</v>
      </c>
      <c r="E42" t="n">
        <v>135.7054838709677</v>
      </c>
      <c r="F42" t="n">
        <v>141.031935483871</v>
      </c>
    </row>
    <row r="43">
      <c r="A43" s="3" t="n">
        <v>45444</v>
      </c>
      <c r="B43" t="n">
        <v>152.7466666666666</v>
      </c>
      <c r="C43" t="n">
        <v>124.6676666666667</v>
      </c>
      <c r="D43" t="n">
        <v>164.2286666666667</v>
      </c>
      <c r="E43" t="n">
        <v>176.684</v>
      </c>
      <c r="F43" t="n">
        <v>178.2493333333333</v>
      </c>
    </row>
    <row r="44">
      <c r="A44" s="3" t="n">
        <v>45474</v>
      </c>
      <c r="B44" t="n">
        <v>127.1638709677419</v>
      </c>
      <c r="C44" t="n">
        <v>119.0603225806452</v>
      </c>
      <c r="D44" t="n">
        <v>149.1354838709677</v>
      </c>
      <c r="E44" t="n">
        <v>241.2209677419355</v>
      </c>
      <c r="F44" t="n">
        <v>180.7638709677419</v>
      </c>
    </row>
    <row r="45">
      <c r="A45" s="3" t="n">
        <v>45505</v>
      </c>
      <c r="B45" t="n">
        <v>174.448064516129</v>
      </c>
      <c r="C45" t="n">
        <v>130.1035483870968</v>
      </c>
      <c r="D45" t="n">
        <v>143.4012903225806</v>
      </c>
      <c r="E45" t="n">
        <v>149.52</v>
      </c>
      <c r="F45" t="n">
        <v>128.6925806451613</v>
      </c>
    </row>
    <row r="46">
      <c r="A46" s="3" t="n">
        <v>45536</v>
      </c>
      <c r="B46" t="n">
        <v>58.01733333333333</v>
      </c>
      <c r="C46" t="n">
        <v>49.66466666666667</v>
      </c>
      <c r="D46" t="n">
        <v>17.39066666666666</v>
      </c>
      <c r="E46" t="n">
        <v>80.29366666666668</v>
      </c>
      <c r="F46" t="n">
        <v>22.51133333333333</v>
      </c>
    </row>
    <row r="47">
      <c r="A47" s="3" t="n">
        <v>45566</v>
      </c>
      <c r="B47" t="n">
        <v>77.41</v>
      </c>
      <c r="C47" t="n">
        <v>70.84935483870969</v>
      </c>
      <c r="D47" t="n">
        <v>20.36322580645161</v>
      </c>
      <c r="E47" t="n">
        <v>35.23548387096774</v>
      </c>
      <c r="F47" t="n">
        <v>49.79677419354839</v>
      </c>
    </row>
    <row r="48">
      <c r="A48" s="3" t="n">
        <v>45597</v>
      </c>
      <c r="B48" t="n">
        <v>219.6790000000001</v>
      </c>
      <c r="C48" t="n">
        <v>177.4823333333333</v>
      </c>
      <c r="D48" t="n">
        <v>64.08333333333333</v>
      </c>
      <c r="E48" t="n">
        <v>60.91099999999999</v>
      </c>
      <c r="F48" t="n">
        <v>95.85666666666665</v>
      </c>
    </row>
    <row r="49">
      <c r="A49" s="3" t="n">
        <v>45627</v>
      </c>
      <c r="B49" t="n">
        <v>134.7267741935484</v>
      </c>
      <c r="C49" t="n">
        <v>134.4441935483871</v>
      </c>
      <c r="D49" t="n">
        <v>52.25387096774194</v>
      </c>
      <c r="E49" t="n">
        <v>61.46580645161289</v>
      </c>
      <c r="F49" t="n">
        <v>76.10612903225805</v>
      </c>
    </row>
    <row r="50">
      <c r="A50" s="3" t="n">
        <v>45658</v>
      </c>
      <c r="B50" t="n">
        <v>83.33677419354839</v>
      </c>
      <c r="C50" t="n">
        <v>114.0109677419355</v>
      </c>
      <c r="D50" t="n">
        <v>48.34709677419355</v>
      </c>
      <c r="E50" t="n">
        <v>48.22258064516129</v>
      </c>
      <c r="F50" t="n">
        <v>113.6348387096774</v>
      </c>
    </row>
    <row r="51">
      <c r="A51" s="3" t="n">
        <v>45689</v>
      </c>
      <c r="B51" t="n">
        <v>90.33178571428572</v>
      </c>
      <c r="C51" t="n">
        <v>74.90964285714286</v>
      </c>
      <c r="D51" t="n">
        <v>68.55250000000001</v>
      </c>
      <c r="E51" t="n">
        <v>91.34357142857142</v>
      </c>
      <c r="F51" t="n">
        <v>121.6892857142857</v>
      </c>
    </row>
    <row r="52">
      <c r="A52" s="3" t="n">
        <v>45717</v>
      </c>
      <c r="B52" t="n">
        <v>89.96000000000001</v>
      </c>
      <c r="C52" t="n">
        <v>79.0141935483871</v>
      </c>
      <c r="D52" t="n">
        <v>61.74580645161291</v>
      </c>
      <c r="E52" t="n">
        <v>61.78774193548387</v>
      </c>
      <c r="F52" t="n">
        <v>100.0438709677419</v>
      </c>
    </row>
    <row r="53">
      <c r="A53" s="3" t="n">
        <v>45748</v>
      </c>
      <c r="B53" t="n">
        <v>104.0653333333333</v>
      </c>
      <c r="C53" t="n">
        <v>98.49566666666665</v>
      </c>
      <c r="D53" t="n">
        <v>74.75500000000001</v>
      </c>
      <c r="E53" t="n">
        <v>88.82300000000001</v>
      </c>
      <c r="F53" t="n">
        <v>100.5336666666667</v>
      </c>
    </row>
    <row r="54">
      <c r="A54" s="3" t="n">
        <v>45778</v>
      </c>
      <c r="B54" t="n">
        <v>123.0161290322581</v>
      </c>
      <c r="C54" t="n">
        <v>95.62838709677419</v>
      </c>
      <c r="D54" t="n">
        <v>78.04709677419355</v>
      </c>
      <c r="E54" t="n">
        <v>83.31064516129031</v>
      </c>
      <c r="F54" t="n">
        <v>103.3893548387097</v>
      </c>
    </row>
    <row r="55">
      <c r="A55" s="3" t="n">
        <v>45809</v>
      </c>
      <c r="B55" t="n">
        <v>256.2046666666666</v>
      </c>
      <c r="C55" t="n">
        <v>169.339</v>
      </c>
      <c r="D55" t="n">
        <v>264.6016666666667</v>
      </c>
      <c r="E55" t="n">
        <v>250.405</v>
      </c>
      <c r="F55" t="n">
        <v>219.3406666666666</v>
      </c>
    </row>
    <row r="56">
      <c r="A56" s="3" t="n">
        <v>45839</v>
      </c>
      <c r="B56" t="n">
        <v>96.94709677419354</v>
      </c>
      <c r="C56" t="n">
        <v>82.13451612903226</v>
      </c>
      <c r="D56" t="n">
        <v>82.13387096774194</v>
      </c>
      <c r="E56" t="n">
        <v>164.9525806451613</v>
      </c>
      <c r="F56" t="n">
        <v>117.851935483871</v>
      </c>
    </row>
    <row r="57">
      <c r="A57" s="3" t="n">
        <v>45870</v>
      </c>
      <c r="B57" t="n">
        <v>101.2493548387097</v>
      </c>
      <c r="C57" t="n">
        <v>78.20387096774193</v>
      </c>
      <c r="D57" t="n">
        <v>93.1874193548387</v>
      </c>
      <c r="E57" t="n">
        <v>86.86322580645161</v>
      </c>
      <c r="F57" t="n">
        <v>125.2238709677419</v>
      </c>
    </row>
    <row r="58">
      <c r="A58" s="3" t="n">
        <v>45901</v>
      </c>
      <c r="B58" t="n">
        <v>71.244</v>
      </c>
      <c r="C58" t="n">
        <v>54.35066666666665</v>
      </c>
      <c r="D58" t="n">
        <v>55.27433333333333</v>
      </c>
      <c r="E58" t="n">
        <v>57.603</v>
      </c>
      <c r="F58" t="n">
        <v>28.63</v>
      </c>
    </row>
    <row r="59">
      <c r="A59" s="3" t="n">
        <v>45931</v>
      </c>
      <c r="B59" t="n">
        <v>77.02</v>
      </c>
      <c r="C59" t="n">
        <v>55.66225806451613</v>
      </c>
      <c r="D59" t="n">
        <v>51.36612903225806</v>
      </c>
      <c r="E59" t="n">
        <v>50.16870967741935</v>
      </c>
      <c r="F59" t="n">
        <v>24.54612903225807</v>
      </c>
    </row>
    <row r="60">
      <c r="A60" s="3" t="n">
        <v>45962</v>
      </c>
      <c r="B60" t="n">
        <v>76.92966666666666</v>
      </c>
      <c r="C60" t="n">
        <v>63.05533333333334</v>
      </c>
      <c r="D60" t="n">
        <v>31.92000000000001</v>
      </c>
      <c r="E60" t="n">
        <v>32.48266666666667</v>
      </c>
      <c r="F60" t="n">
        <v>40.511</v>
      </c>
    </row>
    <row r="61">
      <c r="A61" s="3" t="n">
        <v>45992</v>
      </c>
      <c r="B61" t="n">
        <v>71.35935483870969</v>
      </c>
      <c r="C61" t="n">
        <v>54.37516129032259</v>
      </c>
      <c r="D61" t="n">
        <v>27.50677419354838</v>
      </c>
      <c r="E61" t="n">
        <v>27.92193548387096</v>
      </c>
      <c r="F61" t="n">
        <v>59.33806451612903</v>
      </c>
    </row>
    <row r="62">
      <c r="A62" s="3" t="n">
        <v>46023</v>
      </c>
      <c r="B62" t="n">
        <v>67.22129032258064</v>
      </c>
      <c r="C62" t="n">
        <v>64.02935483870968</v>
      </c>
      <c r="D62" t="n">
        <v>38.55129032258063</v>
      </c>
      <c r="E62" t="n">
        <v>152.2516129032258</v>
      </c>
      <c r="F62" t="n">
        <v>100.9270967741936</v>
      </c>
    </row>
    <row r="63">
      <c r="A63" s="3" t="n">
        <v>46054</v>
      </c>
      <c r="B63" t="n">
        <v>83.76035714285715</v>
      </c>
      <c r="C63" t="n">
        <v>69.86607142857143</v>
      </c>
      <c r="D63" t="n">
        <v>45.05785714285714</v>
      </c>
      <c r="E63" t="n">
        <v>56.00285714285714</v>
      </c>
      <c r="F63" t="n">
        <v>90.27785714285713</v>
      </c>
    </row>
    <row r="64">
      <c r="A64" s="3" t="n">
        <v>46082</v>
      </c>
      <c r="B64" t="n">
        <v>70.35612903225807</v>
      </c>
      <c r="C64" t="n">
        <v>62.63709677419355</v>
      </c>
      <c r="D64" t="n">
        <v>44.73870967741935</v>
      </c>
      <c r="E64" t="n">
        <v>52.80322580645161</v>
      </c>
      <c r="F64" t="n">
        <v>91.03903225806452</v>
      </c>
    </row>
    <row r="65">
      <c r="A65" s="3" t="n">
        <v>46113</v>
      </c>
      <c r="B65" t="n">
        <v>59.73466666666666</v>
      </c>
      <c r="C65" t="n">
        <v>53.30733333333333</v>
      </c>
      <c r="D65" t="n">
        <v>35.681</v>
      </c>
      <c r="E65" t="n">
        <v>56.175</v>
      </c>
      <c r="F65" t="n">
        <v>85.23733333333334</v>
      </c>
    </row>
    <row r="66">
      <c r="A66" s="3" t="n">
        <v>46143</v>
      </c>
      <c r="B66" t="n">
        <v>82.01000000000002</v>
      </c>
      <c r="C66" t="n">
        <v>76.33612903225809</v>
      </c>
      <c r="D66" t="n">
        <v>64.76709677419355</v>
      </c>
      <c r="E66" t="n">
        <v>77.48806451612903</v>
      </c>
      <c r="F66" t="n">
        <v>96.14032258064516</v>
      </c>
    </row>
    <row r="67">
      <c r="A67" s="3" t="n">
        <v>46174</v>
      </c>
      <c r="B67" t="n">
        <v>83.30133333333333</v>
      </c>
      <c r="C67" t="n">
        <v>71.42599999999999</v>
      </c>
      <c r="D67" t="n">
        <v>66.81066666666668</v>
      </c>
      <c r="E67" t="n">
        <v>125.7326666666667</v>
      </c>
      <c r="F67" t="n">
        <v>76.83466666666666</v>
      </c>
    </row>
    <row r="68">
      <c r="A68" s="3" t="n">
        <v>46204</v>
      </c>
      <c r="B68" t="n">
        <v>81.52032258064516</v>
      </c>
      <c r="C68" t="n">
        <v>65.43225806451612</v>
      </c>
      <c r="D68" t="n">
        <v>70.3625806451613</v>
      </c>
      <c r="E68" t="n">
        <v>95.8890322580645</v>
      </c>
      <c r="F68" t="n">
        <v>71.04129032258065</v>
      </c>
    </row>
    <row r="69">
      <c r="A69" s="3" t="n">
        <v>46235</v>
      </c>
      <c r="B69" t="n">
        <v>75.70806451612903</v>
      </c>
      <c r="C69" t="n">
        <v>60.42387096774193</v>
      </c>
      <c r="D69" t="n">
        <v>60.40161290322581</v>
      </c>
      <c r="E69" t="n">
        <v>71.62258064516129</v>
      </c>
      <c r="F69" t="n">
        <v>57.9541935483871</v>
      </c>
    </row>
    <row r="70">
      <c r="A70" s="3" t="n">
        <v>46266</v>
      </c>
      <c r="B70" t="n">
        <v>65.32300000000001</v>
      </c>
      <c r="C70" t="n">
        <v>57.09833333333333</v>
      </c>
      <c r="D70" t="n">
        <v>36.82866666666667</v>
      </c>
      <c r="E70" t="n">
        <v>37.706</v>
      </c>
      <c r="F70" t="n">
        <v>38.86333333333333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NSW</t>
        </is>
      </c>
      <c r="C1" t="inlineStr">
        <is>
          <t>QLD</t>
        </is>
      </c>
      <c r="D1" t="inlineStr">
        <is>
          <t>VIC</t>
        </is>
      </c>
      <c r="E1" t="inlineStr">
        <is>
          <t>SA</t>
        </is>
      </c>
      <c r="F1" t="inlineStr">
        <is>
          <t>TAS</t>
        </is>
      </c>
    </row>
    <row r="2">
      <c r="A2" s="3" t="n">
        <v>44197</v>
      </c>
      <c r="B2" t="n">
        <v>0.17</v>
      </c>
      <c r="C2" t="n">
        <v>0.33</v>
      </c>
      <c r="D2" t="n">
        <v>91.11</v>
      </c>
      <c r="E2" t="n">
        <v>112.67</v>
      </c>
      <c r="F2" t="n">
        <v>11.67</v>
      </c>
    </row>
    <row r="3">
      <c r="A3" s="3" t="n">
        <v>44228</v>
      </c>
      <c r="B3" t="n">
        <v>0.33</v>
      </c>
      <c r="C3" t="n">
        <v>0.33</v>
      </c>
      <c r="D3" t="n">
        <v>59.50000000000001</v>
      </c>
      <c r="E3" t="n">
        <v>94.11000000000001</v>
      </c>
      <c r="F3" t="n">
        <v>16.24</v>
      </c>
    </row>
    <row r="4">
      <c r="A4" s="3" t="n">
        <v>44256</v>
      </c>
      <c r="B4" t="n">
        <v>0.33</v>
      </c>
      <c r="C4" t="n">
        <v>6.16</v>
      </c>
      <c r="D4" t="n">
        <v>22.89</v>
      </c>
      <c r="E4" t="n">
        <v>64.22999999999999</v>
      </c>
      <c r="F4" t="n">
        <v>8.48</v>
      </c>
    </row>
    <row r="5">
      <c r="A5" s="3" t="n">
        <v>44287</v>
      </c>
      <c r="B5" t="n">
        <v>11.4</v>
      </c>
      <c r="C5" t="n">
        <v>34.17</v>
      </c>
      <c r="D5" t="n">
        <v>56.97999999999999</v>
      </c>
      <c r="E5" t="n">
        <v>60.67999999999999</v>
      </c>
      <c r="F5" t="n">
        <v>108.84</v>
      </c>
    </row>
    <row r="6">
      <c r="A6" s="3" t="n">
        <v>44317</v>
      </c>
      <c r="B6" t="n">
        <v>2.41</v>
      </c>
      <c r="C6" t="n">
        <v>42.65000000000001</v>
      </c>
      <c r="D6" t="n">
        <v>39.23999999999999</v>
      </c>
      <c r="E6" t="n">
        <v>47.56999999999999</v>
      </c>
      <c r="F6" t="n">
        <v>46.48999999999999</v>
      </c>
    </row>
    <row r="7">
      <c r="A7" s="3" t="n">
        <v>44348</v>
      </c>
      <c r="B7" t="n">
        <v>3.66</v>
      </c>
      <c r="C7" t="n">
        <v>29.41</v>
      </c>
      <c r="D7" t="n">
        <v>30.16</v>
      </c>
      <c r="E7" t="n">
        <v>38.81</v>
      </c>
      <c r="F7" t="n">
        <v>23.91</v>
      </c>
    </row>
    <row r="8">
      <c r="A8" s="3" t="n">
        <v>44378</v>
      </c>
      <c r="B8" t="n">
        <v>9.17</v>
      </c>
      <c r="C8" t="n">
        <v>35.47</v>
      </c>
      <c r="D8" t="n">
        <v>85.92</v>
      </c>
      <c r="E8" t="n">
        <v>84.43000000000001</v>
      </c>
      <c r="F8" t="n">
        <v>96.08</v>
      </c>
    </row>
    <row r="9">
      <c r="A9" s="3" t="n">
        <v>44409</v>
      </c>
      <c r="B9" t="n">
        <v>34.68000000000001</v>
      </c>
      <c r="C9" t="n">
        <v>60.17</v>
      </c>
      <c r="D9" t="n">
        <v>135.66</v>
      </c>
      <c r="E9" t="n">
        <v>148.33</v>
      </c>
      <c r="F9" t="n">
        <v>146.69</v>
      </c>
    </row>
    <row r="10">
      <c r="A10" s="3" t="n">
        <v>44440</v>
      </c>
      <c r="B10" t="n">
        <v>71.00999999999999</v>
      </c>
      <c r="C10" t="n">
        <v>118.35</v>
      </c>
      <c r="D10" t="n">
        <v>222.25</v>
      </c>
      <c r="E10" t="n">
        <v>246.82</v>
      </c>
      <c r="F10" t="n">
        <v>247.42</v>
      </c>
    </row>
    <row r="11">
      <c r="A11" s="3" t="n">
        <v>44470</v>
      </c>
      <c r="B11" t="n">
        <v>61.25</v>
      </c>
      <c r="C11" t="n">
        <v>101.67</v>
      </c>
      <c r="D11" t="n">
        <v>237.99</v>
      </c>
      <c r="E11" t="n">
        <v>280.24</v>
      </c>
      <c r="F11" t="n">
        <v>266.2300000000001</v>
      </c>
    </row>
    <row r="12">
      <c r="A12" s="3" t="n">
        <v>44501</v>
      </c>
      <c r="B12" t="n">
        <v>22.09</v>
      </c>
      <c r="C12" t="n">
        <v>50.23</v>
      </c>
      <c r="D12" t="n">
        <v>100.25</v>
      </c>
      <c r="E12" t="n">
        <v>138.93</v>
      </c>
      <c r="F12" t="n">
        <v>58.41</v>
      </c>
    </row>
    <row r="13">
      <c r="A13" s="3" t="n">
        <v>44531</v>
      </c>
      <c r="B13" t="n">
        <v>15.59</v>
      </c>
      <c r="C13" t="n">
        <v>12.91</v>
      </c>
      <c r="D13" t="n">
        <v>151.15</v>
      </c>
      <c r="E13" t="n">
        <v>174.42</v>
      </c>
      <c r="F13" t="n">
        <v>18.67</v>
      </c>
    </row>
    <row r="14">
      <c r="A14" s="3" t="n">
        <v>44562</v>
      </c>
      <c r="B14" t="n">
        <v>1.49</v>
      </c>
      <c r="C14" t="n">
        <v>0.41</v>
      </c>
      <c r="D14" t="n">
        <v>74.08</v>
      </c>
      <c r="E14" t="n">
        <v>106.58</v>
      </c>
      <c r="F14" t="n">
        <v>13.16</v>
      </c>
    </row>
    <row r="15">
      <c r="A15" s="3" t="n">
        <v>44593</v>
      </c>
      <c r="B15" t="n">
        <v>9.26</v>
      </c>
      <c r="C15" t="n">
        <v>8.51</v>
      </c>
      <c r="D15" t="n">
        <v>76.56999999999999</v>
      </c>
      <c r="E15" t="n">
        <v>110.65</v>
      </c>
      <c r="F15" t="n">
        <v>12.57</v>
      </c>
    </row>
    <row r="16">
      <c r="A16" s="3" t="n">
        <v>44621</v>
      </c>
      <c r="B16" t="n">
        <v>0.5900000000000001</v>
      </c>
      <c r="C16" t="n">
        <v>3.58</v>
      </c>
      <c r="D16" t="n">
        <v>108.66</v>
      </c>
      <c r="E16" t="n">
        <v>125.08</v>
      </c>
      <c r="F16" t="n">
        <v>14.83</v>
      </c>
    </row>
    <row r="17">
      <c r="A17" s="3" t="n">
        <v>44652</v>
      </c>
      <c r="B17" t="n">
        <v>0.99</v>
      </c>
      <c r="C17" t="n">
        <v>0.8300000000000001</v>
      </c>
      <c r="D17" t="n">
        <v>49.23999999999999</v>
      </c>
      <c r="E17" t="n">
        <v>80.76000000000001</v>
      </c>
      <c r="F17" t="n">
        <v>17.92</v>
      </c>
    </row>
    <row r="18">
      <c r="A18" s="3" t="n">
        <v>44682</v>
      </c>
      <c r="B18" t="n">
        <v>0.16</v>
      </c>
      <c r="C18" t="n">
        <v>2.5</v>
      </c>
      <c r="D18" t="n">
        <v>23.98</v>
      </c>
      <c r="E18" t="n">
        <v>68.08</v>
      </c>
      <c r="F18" t="n">
        <v>7.24</v>
      </c>
    </row>
    <row r="19">
      <c r="A19" s="3" t="n">
        <v>44713</v>
      </c>
      <c r="B19" t="n">
        <v>2.33</v>
      </c>
      <c r="C19" t="n">
        <v>15.99</v>
      </c>
      <c r="D19" t="n">
        <v>32.16</v>
      </c>
      <c r="E19" t="n">
        <v>58.67</v>
      </c>
      <c r="F19" t="n">
        <v>3.91</v>
      </c>
    </row>
    <row r="20">
      <c r="A20" s="3" t="n">
        <v>44743</v>
      </c>
      <c r="B20" t="n">
        <v>4.24</v>
      </c>
      <c r="C20" t="n">
        <v>12.23</v>
      </c>
      <c r="D20" t="n">
        <v>67.23999999999999</v>
      </c>
      <c r="E20" t="n">
        <v>91.50999999999999</v>
      </c>
      <c r="F20" t="n">
        <v>0.5</v>
      </c>
    </row>
    <row r="21">
      <c r="A21" s="3" t="n">
        <v>44774</v>
      </c>
      <c r="B21" t="n">
        <v>18.15</v>
      </c>
      <c r="C21" t="n">
        <v>76.49999999999999</v>
      </c>
      <c r="D21" t="n">
        <v>111.67</v>
      </c>
      <c r="E21" t="n">
        <v>130.23</v>
      </c>
      <c r="F21" t="n">
        <v>6.5</v>
      </c>
    </row>
    <row r="22">
      <c r="A22" s="3" t="n">
        <v>44805</v>
      </c>
      <c r="B22" t="n">
        <v>47.76000000000001</v>
      </c>
      <c r="C22" t="n">
        <v>71.41</v>
      </c>
      <c r="D22" t="n">
        <v>101.25</v>
      </c>
      <c r="E22" t="n">
        <v>149.67</v>
      </c>
      <c r="F22" t="n">
        <v>1.58</v>
      </c>
    </row>
    <row r="23">
      <c r="A23" s="3" t="n">
        <v>44835</v>
      </c>
      <c r="B23" t="n">
        <v>31.06</v>
      </c>
      <c r="C23" t="n">
        <v>34.14</v>
      </c>
      <c r="D23" t="n">
        <v>131.24</v>
      </c>
      <c r="E23" t="n">
        <v>180.24</v>
      </c>
      <c r="F23" t="n">
        <v>48.17</v>
      </c>
    </row>
    <row r="24">
      <c r="A24" s="3" t="n">
        <v>44866</v>
      </c>
      <c r="B24" t="n">
        <v>52.49</v>
      </c>
      <c r="C24" t="n">
        <v>63.56</v>
      </c>
      <c r="D24" t="n">
        <v>194.43</v>
      </c>
      <c r="E24" t="n">
        <v>273.92</v>
      </c>
      <c r="F24" t="n">
        <v>27.75</v>
      </c>
    </row>
    <row r="25">
      <c r="A25" s="3" t="n">
        <v>44896</v>
      </c>
      <c r="B25" t="n">
        <v>94.05999999999999</v>
      </c>
      <c r="C25" t="n">
        <v>107.25</v>
      </c>
      <c r="D25" t="n">
        <v>243.99</v>
      </c>
      <c r="E25" t="n">
        <v>264.42</v>
      </c>
      <c r="F25" t="n">
        <v>8.23</v>
      </c>
    </row>
    <row r="26">
      <c r="A26" s="3" t="n">
        <v>44927</v>
      </c>
      <c r="B26" t="n">
        <v>24.9</v>
      </c>
      <c r="C26" t="n">
        <v>31.67</v>
      </c>
      <c r="D26" t="n">
        <v>193.11</v>
      </c>
      <c r="E26" t="n">
        <v>212.76</v>
      </c>
      <c r="F26" t="n">
        <v>7.49</v>
      </c>
    </row>
    <row r="27">
      <c r="A27" s="3" t="n">
        <v>44958</v>
      </c>
      <c r="B27" t="n">
        <v>27.09</v>
      </c>
      <c r="C27" t="n">
        <v>38.42</v>
      </c>
      <c r="D27" t="n">
        <v>168.51</v>
      </c>
      <c r="E27" t="n">
        <v>180.08</v>
      </c>
      <c r="F27" t="n">
        <v>2.83</v>
      </c>
    </row>
    <row r="28">
      <c r="A28" s="3" t="n">
        <v>44986</v>
      </c>
      <c r="B28" t="n">
        <v>16.06</v>
      </c>
      <c r="C28" t="n">
        <v>39.25</v>
      </c>
      <c r="D28" t="n">
        <v>159.36</v>
      </c>
      <c r="E28" t="n">
        <v>179.11</v>
      </c>
      <c r="F28" t="n">
        <v>23.41</v>
      </c>
    </row>
    <row r="29">
      <c r="A29" s="3" t="n">
        <v>45017</v>
      </c>
      <c r="B29" t="n">
        <v>34.15</v>
      </c>
      <c r="C29" t="n">
        <v>67.64999999999999</v>
      </c>
      <c r="D29" t="n">
        <v>89.91</v>
      </c>
      <c r="E29" t="n">
        <v>130.09</v>
      </c>
      <c r="F29" t="n">
        <v>7.32</v>
      </c>
    </row>
    <row r="30">
      <c r="A30" s="3" t="n">
        <v>45047</v>
      </c>
      <c r="B30" t="n">
        <v>5.26</v>
      </c>
      <c r="C30" t="n">
        <v>61.34</v>
      </c>
      <c r="D30" t="n">
        <v>46.72</v>
      </c>
      <c r="E30" t="n">
        <v>68.10000000000001</v>
      </c>
      <c r="F30" t="n">
        <v>9.33</v>
      </c>
    </row>
    <row r="31">
      <c r="A31" s="3" t="n">
        <v>45078</v>
      </c>
      <c r="B31" t="n">
        <v>11.34</v>
      </c>
      <c r="C31" t="n">
        <v>44.13999999999999</v>
      </c>
      <c r="D31" t="n">
        <v>131.82</v>
      </c>
      <c r="E31" t="n">
        <v>154.33</v>
      </c>
      <c r="F31" t="n">
        <v>88.56999999999999</v>
      </c>
    </row>
    <row r="32">
      <c r="A32" s="3" t="n">
        <v>45108</v>
      </c>
      <c r="B32" t="n">
        <v>39.75</v>
      </c>
      <c r="C32" t="n">
        <v>88.68000000000001</v>
      </c>
      <c r="D32" t="n">
        <v>156.25</v>
      </c>
      <c r="E32" t="n">
        <v>168.82</v>
      </c>
      <c r="F32" t="n">
        <v>186.08</v>
      </c>
    </row>
    <row r="33">
      <c r="A33" s="3" t="n">
        <v>45139</v>
      </c>
      <c r="B33" t="n">
        <v>43.64999999999999</v>
      </c>
      <c r="C33" t="n">
        <v>170.49</v>
      </c>
      <c r="D33" t="n">
        <v>120.28</v>
      </c>
      <c r="E33" t="n">
        <v>144.28</v>
      </c>
      <c r="F33" t="n">
        <v>91.75</v>
      </c>
    </row>
    <row r="34">
      <c r="A34" s="3" t="n">
        <v>45170</v>
      </c>
      <c r="B34" t="n">
        <v>105.24</v>
      </c>
      <c r="C34" t="n">
        <v>211.74</v>
      </c>
      <c r="D34" t="n">
        <v>207.93</v>
      </c>
      <c r="E34" t="n">
        <v>222.83</v>
      </c>
      <c r="F34" t="n">
        <v>86.14</v>
      </c>
    </row>
    <row r="35">
      <c r="A35" s="3" t="n">
        <v>45200</v>
      </c>
      <c r="B35" t="n">
        <v>132.83</v>
      </c>
      <c r="C35" t="n">
        <v>228.5</v>
      </c>
      <c r="D35" t="n">
        <v>218.08</v>
      </c>
      <c r="E35" t="n">
        <v>258.75</v>
      </c>
      <c r="F35" t="n">
        <v>32.41</v>
      </c>
    </row>
    <row r="36">
      <c r="A36" s="3" t="n">
        <v>45231</v>
      </c>
      <c r="B36" t="n">
        <v>47.26</v>
      </c>
      <c r="C36" t="n">
        <v>105</v>
      </c>
      <c r="D36" t="n">
        <v>185.83</v>
      </c>
      <c r="E36" t="n">
        <v>207.91</v>
      </c>
      <c r="F36" t="n">
        <v>7.08</v>
      </c>
    </row>
    <row r="37">
      <c r="A37" s="3" t="n">
        <v>45261</v>
      </c>
      <c r="B37" t="n">
        <v>69.84999999999999</v>
      </c>
      <c r="C37" t="n">
        <v>101.58</v>
      </c>
      <c r="D37" t="n">
        <v>222.74</v>
      </c>
      <c r="E37" t="n">
        <v>238.41</v>
      </c>
      <c r="F37" t="n">
        <v>24.26</v>
      </c>
    </row>
    <row r="38">
      <c r="A38" s="3" t="n">
        <v>45292</v>
      </c>
      <c r="B38" t="n">
        <v>26.98</v>
      </c>
      <c r="C38" t="n">
        <v>28.83</v>
      </c>
      <c r="D38" t="n">
        <v>194.93</v>
      </c>
      <c r="E38" t="n">
        <v>211.0899999999999</v>
      </c>
      <c r="F38" t="n">
        <v>40.67</v>
      </c>
    </row>
    <row r="39">
      <c r="A39" s="3" t="n">
        <v>45323</v>
      </c>
      <c r="B39" t="n">
        <v>21.97</v>
      </c>
      <c r="C39" t="n">
        <v>32.81999999999999</v>
      </c>
      <c r="D39" t="n">
        <v>169</v>
      </c>
      <c r="E39" t="n">
        <v>210.74</v>
      </c>
      <c r="F39" t="n">
        <v>24.01</v>
      </c>
    </row>
    <row r="40">
      <c r="A40" s="3" t="n">
        <v>45352</v>
      </c>
      <c r="B40" t="n">
        <v>36.06</v>
      </c>
      <c r="C40" t="n">
        <v>55.05</v>
      </c>
      <c r="D40" t="n">
        <v>124.33</v>
      </c>
      <c r="E40" t="n">
        <v>130.49</v>
      </c>
      <c r="F40" t="n">
        <v>9.98</v>
      </c>
    </row>
    <row r="41">
      <c r="A41" s="3" t="n">
        <v>45383</v>
      </c>
      <c r="B41" t="n">
        <v>42.50000000000001</v>
      </c>
      <c r="C41" t="n">
        <v>82.09</v>
      </c>
      <c r="D41" t="n">
        <v>76.80999999999999</v>
      </c>
      <c r="E41" t="n">
        <v>93.06</v>
      </c>
      <c r="F41" t="n">
        <v>3</v>
      </c>
    </row>
    <row r="42">
      <c r="A42" s="3" t="n">
        <v>45413</v>
      </c>
      <c r="B42" t="n">
        <v>9.06</v>
      </c>
      <c r="C42" t="n">
        <v>115.91</v>
      </c>
      <c r="D42" t="n">
        <v>47.56</v>
      </c>
      <c r="E42" t="n">
        <v>70.48999999999999</v>
      </c>
      <c r="F42" t="n">
        <v>8.67</v>
      </c>
    </row>
    <row r="43">
      <c r="A43" s="3" t="n">
        <v>45444</v>
      </c>
      <c r="B43" t="n">
        <v>12.99</v>
      </c>
      <c r="C43" t="n">
        <v>100.75</v>
      </c>
      <c r="D43" t="n">
        <v>24.41</v>
      </c>
      <c r="E43" t="n">
        <v>48.17</v>
      </c>
      <c r="F43" t="n">
        <v>13.58</v>
      </c>
    </row>
    <row r="44">
      <c r="A44" s="3" t="n">
        <v>45474</v>
      </c>
      <c r="B44" t="n">
        <v>24.94</v>
      </c>
      <c r="C44" t="n">
        <v>84.17999999999999</v>
      </c>
      <c r="D44" t="n">
        <v>34.99</v>
      </c>
      <c r="E44" t="n">
        <v>85.68000000000001</v>
      </c>
      <c r="F44" t="n">
        <v>4.41</v>
      </c>
    </row>
    <row r="45">
      <c r="A45" s="3" t="n">
        <v>45505</v>
      </c>
      <c r="B45" t="n">
        <v>80.03</v>
      </c>
      <c r="C45" t="n">
        <v>131.58</v>
      </c>
      <c r="D45" t="n">
        <v>184.92</v>
      </c>
      <c r="E45" t="n">
        <v>233.99</v>
      </c>
      <c r="F45" t="n">
        <v>34.16</v>
      </c>
    </row>
    <row r="46">
      <c r="A46" s="3" t="n">
        <v>45536</v>
      </c>
      <c r="B46" t="n">
        <v>153.08</v>
      </c>
      <c r="C46" t="n">
        <v>223.77</v>
      </c>
      <c r="D46" t="n">
        <v>271.46</v>
      </c>
      <c r="E46" t="n">
        <v>306.19</v>
      </c>
      <c r="F46" t="n">
        <v>211.92</v>
      </c>
    </row>
    <row r="47">
      <c r="A47" s="3" t="n">
        <v>45566</v>
      </c>
      <c r="B47" t="n">
        <v>105.91</v>
      </c>
      <c r="C47" t="n">
        <v>227.8500000000001</v>
      </c>
      <c r="D47" t="n">
        <v>285.43</v>
      </c>
      <c r="E47" t="n">
        <v>312.5000000000001</v>
      </c>
      <c r="F47" t="n">
        <v>72.02</v>
      </c>
    </row>
    <row r="48">
      <c r="A48" s="3" t="n">
        <v>45597</v>
      </c>
      <c r="B48" t="n">
        <v>58.24</v>
      </c>
      <c r="C48" t="n">
        <v>108.07</v>
      </c>
      <c r="D48" t="n">
        <v>200.09</v>
      </c>
      <c r="E48" t="n">
        <v>228.48</v>
      </c>
      <c r="F48" t="n">
        <v>32.42</v>
      </c>
    </row>
    <row r="49">
      <c r="A49" s="3" t="n">
        <v>45627</v>
      </c>
      <c r="B49" t="n">
        <v>111.24</v>
      </c>
      <c r="C49" t="n">
        <v>108.59</v>
      </c>
      <c r="D49" t="n">
        <v>245.83</v>
      </c>
      <c r="E49" t="n">
        <v>272.74</v>
      </c>
      <c r="F49" t="n">
        <v>91.41999999999999</v>
      </c>
    </row>
    <row r="50">
      <c r="A50" s="3" t="n">
        <v>45658</v>
      </c>
      <c r="B50" t="n">
        <v>113.36</v>
      </c>
      <c r="C50" t="n">
        <v>142.99</v>
      </c>
      <c r="D50" t="n">
        <v>213.52</v>
      </c>
      <c r="E50" t="n">
        <v>249.69</v>
      </c>
      <c r="F50" t="n">
        <v>26.66</v>
      </c>
    </row>
    <row r="51">
      <c r="A51" s="3" t="n">
        <v>45689</v>
      </c>
      <c r="B51" t="n">
        <v>87.17</v>
      </c>
      <c r="C51" t="n">
        <v>117.09</v>
      </c>
      <c r="D51" t="n">
        <v>165.74</v>
      </c>
      <c r="E51" t="n">
        <v>222.44</v>
      </c>
      <c r="F51" t="n">
        <v>7.59</v>
      </c>
    </row>
    <row r="52">
      <c r="A52" s="3" t="n">
        <v>45717</v>
      </c>
      <c r="B52" t="n">
        <v>66.45999999999999</v>
      </c>
      <c r="C52" t="n">
        <v>99.69</v>
      </c>
      <c r="D52" t="n">
        <v>137.83</v>
      </c>
      <c r="E52" t="n">
        <v>186.51</v>
      </c>
      <c r="F52" t="n">
        <v>6.06</v>
      </c>
    </row>
    <row r="53">
      <c r="A53" s="3" t="n">
        <v>45748</v>
      </c>
      <c r="B53" t="n">
        <v>77.31</v>
      </c>
      <c r="C53" t="n">
        <v>112.75</v>
      </c>
      <c r="D53" t="n">
        <v>117.93</v>
      </c>
      <c r="E53" t="n">
        <v>126.34</v>
      </c>
      <c r="F53" t="n">
        <v>0.5</v>
      </c>
    </row>
    <row r="54">
      <c r="A54" s="3" t="n">
        <v>45778</v>
      </c>
      <c r="B54" t="n">
        <v>50.14999999999999</v>
      </c>
      <c r="C54" t="n">
        <v>63.06</v>
      </c>
      <c r="D54" t="n">
        <v>126.33</v>
      </c>
      <c r="E54" t="n">
        <v>145.16</v>
      </c>
      <c r="F54" t="n">
        <v>13.65</v>
      </c>
    </row>
    <row r="55">
      <c r="A55" s="3" t="n">
        <v>45809</v>
      </c>
      <c r="B55" t="n">
        <v>19.25</v>
      </c>
      <c r="C55" t="n">
        <v>81.72</v>
      </c>
      <c r="D55" t="n">
        <v>29.19</v>
      </c>
      <c r="E55" t="n">
        <v>101.08</v>
      </c>
      <c r="F55" t="n">
        <v>4.66</v>
      </c>
    </row>
    <row r="56">
      <c r="A56" s="3" t="n">
        <v>45839</v>
      </c>
      <c r="B56" t="n">
        <v>39.17</v>
      </c>
      <c r="C56" t="n">
        <v>126.02</v>
      </c>
      <c r="D56" t="n">
        <v>91.83999999999999</v>
      </c>
      <c r="E56" t="n">
        <v>172.93</v>
      </c>
      <c r="F56" t="n">
        <v>0</v>
      </c>
    </row>
    <row r="57">
      <c r="A57" s="3" t="n">
        <v>45870</v>
      </c>
      <c r="B57" t="n">
        <v>69.42</v>
      </c>
      <c r="C57" t="n">
        <v>182.97</v>
      </c>
      <c r="D57" t="n">
        <v>96.39</v>
      </c>
      <c r="E57" t="n">
        <v>177.17</v>
      </c>
      <c r="F57" t="n">
        <v>0.33</v>
      </c>
    </row>
    <row r="58">
      <c r="A58" s="3" t="n">
        <v>45901</v>
      </c>
      <c r="B58" t="n">
        <v>187.16</v>
      </c>
      <c r="C58" t="n">
        <v>240.9</v>
      </c>
      <c r="D58" t="n">
        <v>226.49</v>
      </c>
      <c r="E58" t="n">
        <v>259.58</v>
      </c>
      <c r="F58" t="n">
        <v>83.67</v>
      </c>
    </row>
    <row r="59">
      <c r="A59" s="3" t="n">
        <v>45931</v>
      </c>
      <c r="B59" t="n">
        <v>180.83</v>
      </c>
      <c r="C59" t="n">
        <v>227.84</v>
      </c>
      <c r="D59" t="n">
        <v>289.83</v>
      </c>
      <c r="E59" t="n">
        <v>323.67</v>
      </c>
      <c r="F59" t="n">
        <v>95.42</v>
      </c>
    </row>
    <row r="60">
      <c r="A60" s="3" t="n">
        <v>45962</v>
      </c>
      <c r="B60" t="n">
        <v>213.58</v>
      </c>
      <c r="C60" t="n">
        <v>207.15</v>
      </c>
      <c r="D60" t="n">
        <v>320.28</v>
      </c>
      <c r="E60" t="n">
        <v>346.09</v>
      </c>
      <c r="F60" t="n">
        <v>20.85</v>
      </c>
    </row>
    <row r="61">
      <c r="A61" s="3" t="n">
        <v>45992</v>
      </c>
      <c r="B61" t="n">
        <v>159.42</v>
      </c>
      <c r="C61" t="n">
        <v>189.46</v>
      </c>
      <c r="D61" t="n">
        <v>290.16</v>
      </c>
      <c r="E61" t="n">
        <v>351.32</v>
      </c>
      <c r="F61" t="n">
        <v>24.83</v>
      </c>
    </row>
    <row r="62">
      <c r="A62" s="3" t="n">
        <v>46023</v>
      </c>
      <c r="B62" t="n">
        <v>64.19</v>
      </c>
      <c r="C62" t="n">
        <v>72.67</v>
      </c>
      <c r="D62" t="n">
        <v>213.84</v>
      </c>
      <c r="E62" t="n">
        <v>246.18</v>
      </c>
      <c r="F62" t="n">
        <v>3.07</v>
      </c>
    </row>
    <row r="63">
      <c r="A63" s="3" t="n">
        <v>46054</v>
      </c>
      <c r="B63" t="n">
        <v>25.39</v>
      </c>
      <c r="C63" t="n">
        <v>45.41</v>
      </c>
      <c r="D63" t="n">
        <v>136.41</v>
      </c>
      <c r="E63" t="n">
        <v>187.19</v>
      </c>
      <c r="F63" t="n">
        <v>0.24</v>
      </c>
    </row>
    <row r="64">
      <c r="A64" s="3" t="n">
        <v>46082</v>
      </c>
      <c r="B64" t="n">
        <v>35.33</v>
      </c>
      <c r="C64" t="n">
        <v>63.58</v>
      </c>
      <c r="D64" t="n">
        <v>191.33</v>
      </c>
      <c r="E64" t="n">
        <v>215.59</v>
      </c>
      <c r="F64" t="n">
        <v>0.83</v>
      </c>
    </row>
    <row r="65">
      <c r="A65" s="3" t="n">
        <v>46113</v>
      </c>
      <c r="B65" t="n">
        <v>48.01</v>
      </c>
      <c r="C65" t="n">
        <v>98.02</v>
      </c>
      <c r="D65" t="n">
        <v>233.68</v>
      </c>
      <c r="E65" t="n">
        <v>217.17</v>
      </c>
      <c r="F65" t="n">
        <v>0.9099999999999999</v>
      </c>
    </row>
    <row r="66">
      <c r="A66" s="3" t="n">
        <v>46143</v>
      </c>
      <c r="B66" t="n">
        <v>10.66</v>
      </c>
      <c r="C66" t="n">
        <v>46.42999999999999</v>
      </c>
      <c r="D66" t="n">
        <v>113.73</v>
      </c>
      <c r="E66" t="n">
        <v>95.98999999999999</v>
      </c>
      <c r="F66" t="n">
        <v>0</v>
      </c>
    </row>
    <row r="67">
      <c r="A67" s="3" t="n">
        <v>46174</v>
      </c>
      <c r="B67" t="n">
        <v>2.59</v>
      </c>
      <c r="C67" t="n">
        <v>16.33</v>
      </c>
      <c r="D67" t="n">
        <v>117.91</v>
      </c>
      <c r="E67" t="n">
        <v>140.16</v>
      </c>
      <c r="F67" t="n">
        <v>3.17</v>
      </c>
    </row>
    <row r="68">
      <c r="A68" s="3" t="n">
        <v>46204</v>
      </c>
      <c r="B68" t="n">
        <v>10.83</v>
      </c>
      <c r="C68" t="n">
        <v>55.74</v>
      </c>
      <c r="D68" t="n">
        <v>108.91</v>
      </c>
      <c r="E68" t="n">
        <v>142.42</v>
      </c>
      <c r="F68" t="n">
        <v>58.66</v>
      </c>
    </row>
    <row r="69">
      <c r="A69" s="3" t="n">
        <v>46235</v>
      </c>
      <c r="B69" t="n">
        <v>17.24</v>
      </c>
      <c r="C69" t="n">
        <v>85.98999999999999</v>
      </c>
      <c r="D69" t="n">
        <v>80.42</v>
      </c>
      <c r="E69" t="n">
        <v>103.23</v>
      </c>
      <c r="F69" t="n">
        <v>57.49999999999999</v>
      </c>
    </row>
    <row r="70">
      <c r="A70" s="3" t="n">
        <v>46266</v>
      </c>
      <c r="B70" t="n">
        <v>74.66</v>
      </c>
      <c r="C70" t="n">
        <v>120.5</v>
      </c>
      <c r="D70" t="n">
        <v>169.83</v>
      </c>
      <c r="E70" t="n">
        <v>217.23</v>
      </c>
      <c r="F70" t="n">
        <v>152.5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NSW</t>
        </is>
      </c>
      <c r="C1" t="inlineStr">
        <is>
          <t>QLD</t>
        </is>
      </c>
      <c r="D1" t="inlineStr">
        <is>
          <t>VIC</t>
        </is>
      </c>
      <c r="E1" t="inlineStr">
        <is>
          <t>SA</t>
        </is>
      </c>
      <c r="F1" t="inlineStr">
        <is>
          <t>TAS</t>
        </is>
      </c>
    </row>
    <row r="2">
      <c r="A2" s="4" t="n">
        <v>44197</v>
      </c>
      <c r="B2" t="n">
        <v>31.37</v>
      </c>
      <c r="C2" t="n">
        <v>31.48</v>
      </c>
      <c r="D2" t="n">
        <v>18.66</v>
      </c>
      <c r="E2" t="n">
        <v>18.43</v>
      </c>
      <c r="F2" t="n">
        <v>41.96</v>
      </c>
    </row>
    <row r="3">
      <c r="A3" s="4" t="n">
        <v>44198</v>
      </c>
      <c r="B3" t="n">
        <v>31.07</v>
      </c>
      <c r="C3" t="n">
        <v>32.72</v>
      </c>
      <c r="D3" t="n">
        <v>21.87</v>
      </c>
      <c r="E3" t="n">
        <v>9.359999999999999</v>
      </c>
      <c r="F3" t="n">
        <v>36.6</v>
      </c>
    </row>
    <row r="4">
      <c r="A4" s="4" t="n">
        <v>44199</v>
      </c>
      <c r="B4" t="n">
        <v>29.15</v>
      </c>
      <c r="C4" t="n">
        <v>31.13</v>
      </c>
      <c r="D4" t="n">
        <v>19.34</v>
      </c>
      <c r="E4" t="n">
        <v>21.56</v>
      </c>
      <c r="F4" t="n">
        <v>41.42</v>
      </c>
    </row>
    <row r="5">
      <c r="A5" s="4" t="n">
        <v>44200</v>
      </c>
      <c r="B5" t="n">
        <v>36.14</v>
      </c>
      <c r="C5" t="n">
        <v>45.14</v>
      </c>
      <c r="D5" t="n">
        <v>4.53</v>
      </c>
      <c r="E5" t="n">
        <v>-4.42</v>
      </c>
      <c r="F5" t="n">
        <v>43.17</v>
      </c>
    </row>
    <row r="6">
      <c r="A6" s="4" t="n">
        <v>44201</v>
      </c>
      <c r="B6" t="n">
        <v>37.37</v>
      </c>
      <c r="C6" t="n">
        <v>45.07</v>
      </c>
      <c r="D6" t="n">
        <v>7.88</v>
      </c>
      <c r="E6" t="n">
        <v>-8.81</v>
      </c>
      <c r="F6" t="n">
        <v>38.38</v>
      </c>
    </row>
    <row r="7">
      <c r="A7" s="4" t="n">
        <v>44202</v>
      </c>
      <c r="B7" t="n">
        <v>35.44</v>
      </c>
      <c r="C7" t="n">
        <v>45.76</v>
      </c>
      <c r="D7" t="n">
        <v>-1.81</v>
      </c>
      <c r="E7" t="n">
        <v>-22.15</v>
      </c>
      <c r="F7" t="n">
        <v>35.07</v>
      </c>
    </row>
    <row r="8">
      <c r="A8" s="4" t="n">
        <v>44203</v>
      </c>
      <c r="B8" t="n">
        <v>34.91</v>
      </c>
      <c r="C8" t="n">
        <v>35.34</v>
      </c>
      <c r="D8" t="n">
        <v>5.25</v>
      </c>
      <c r="E8" t="n">
        <v>-1.26</v>
      </c>
      <c r="F8" t="n">
        <v>36.28</v>
      </c>
    </row>
    <row r="9">
      <c r="A9" s="4" t="n">
        <v>44204</v>
      </c>
      <c r="B9" t="n">
        <v>34.94</v>
      </c>
      <c r="C9" t="n">
        <v>34.09</v>
      </c>
      <c r="D9" t="n">
        <v>24.95</v>
      </c>
      <c r="E9" t="n">
        <v>26.12</v>
      </c>
      <c r="F9" t="n">
        <v>37.72</v>
      </c>
    </row>
    <row r="10">
      <c r="A10" s="4" t="n">
        <v>44205</v>
      </c>
      <c r="B10" t="n">
        <v>37.22</v>
      </c>
      <c r="C10" t="n">
        <v>34.06</v>
      </c>
      <c r="D10" t="n">
        <v>37.85</v>
      </c>
      <c r="E10" t="n">
        <v>40.98</v>
      </c>
      <c r="F10" t="n">
        <v>39.02</v>
      </c>
    </row>
    <row r="11">
      <c r="A11" s="4" t="n">
        <v>44206</v>
      </c>
      <c r="B11" t="n">
        <v>38.11</v>
      </c>
      <c r="C11" t="n">
        <v>33.64</v>
      </c>
      <c r="D11" t="n">
        <v>42.68</v>
      </c>
      <c r="E11" t="n">
        <v>66.41</v>
      </c>
      <c r="F11" t="n">
        <v>42.11</v>
      </c>
    </row>
    <row r="12">
      <c r="A12" s="4" t="n">
        <v>44207</v>
      </c>
      <c r="B12" t="n">
        <v>39.53</v>
      </c>
      <c r="C12" t="n">
        <v>34.84</v>
      </c>
      <c r="D12" t="n">
        <v>38.1</v>
      </c>
      <c r="E12" t="n">
        <v>35.19</v>
      </c>
      <c r="F12" t="n">
        <v>32.39</v>
      </c>
    </row>
    <row r="13">
      <c r="A13" s="4" t="n">
        <v>44208</v>
      </c>
      <c r="B13" t="n">
        <v>41.01</v>
      </c>
      <c r="C13" t="n">
        <v>36.9</v>
      </c>
      <c r="D13" t="n">
        <v>33.15</v>
      </c>
      <c r="E13" t="n">
        <v>32.95</v>
      </c>
      <c r="F13" t="n">
        <v>42.8</v>
      </c>
    </row>
    <row r="14">
      <c r="A14" s="4" t="n">
        <v>44209</v>
      </c>
      <c r="B14" t="n">
        <v>66.39</v>
      </c>
      <c r="C14" t="n">
        <v>62.45</v>
      </c>
      <c r="D14" t="n">
        <v>43.97</v>
      </c>
      <c r="E14" t="n">
        <v>31.99</v>
      </c>
      <c r="F14" t="n">
        <v>44.34</v>
      </c>
    </row>
    <row r="15">
      <c r="A15" s="4" t="n">
        <v>44210</v>
      </c>
      <c r="B15" t="n">
        <v>75.16</v>
      </c>
      <c r="C15" t="n">
        <v>54.15</v>
      </c>
      <c r="D15" t="n">
        <v>27.04</v>
      </c>
      <c r="E15" t="n">
        <v>23.81</v>
      </c>
      <c r="F15" t="n">
        <v>35.86</v>
      </c>
    </row>
    <row r="16">
      <c r="A16" s="4" t="n">
        <v>44211</v>
      </c>
      <c r="B16" t="n">
        <v>36.95</v>
      </c>
      <c r="C16" t="n">
        <v>37.35</v>
      </c>
      <c r="D16" t="n">
        <v>-8.949999999999999</v>
      </c>
      <c r="E16" t="n">
        <v>-40.98</v>
      </c>
      <c r="F16" t="n">
        <v>81.34</v>
      </c>
    </row>
    <row r="17">
      <c r="A17" s="4" t="n">
        <v>44212</v>
      </c>
      <c r="B17" t="n">
        <v>30.54</v>
      </c>
      <c r="C17" t="n">
        <v>43.18</v>
      </c>
      <c r="D17" t="n">
        <v>-2.67</v>
      </c>
      <c r="E17" t="n">
        <v>-3.71</v>
      </c>
      <c r="F17" t="n">
        <v>14.9</v>
      </c>
    </row>
    <row r="18">
      <c r="A18" s="4" t="n">
        <v>44213</v>
      </c>
      <c r="B18" t="n">
        <v>32.74</v>
      </c>
      <c r="C18" t="n">
        <v>32.25</v>
      </c>
      <c r="D18" t="n">
        <v>17.88</v>
      </c>
      <c r="E18" t="n">
        <v>18.49</v>
      </c>
      <c r="F18" t="n">
        <v>32.1</v>
      </c>
    </row>
    <row r="19">
      <c r="A19" s="4" t="n">
        <v>44214</v>
      </c>
      <c r="B19" t="n">
        <v>39.28</v>
      </c>
      <c r="C19" t="n">
        <v>43.24</v>
      </c>
      <c r="D19" t="n">
        <v>26.08</v>
      </c>
      <c r="E19" t="n">
        <v>17.08</v>
      </c>
      <c r="F19" t="n">
        <v>36.34</v>
      </c>
    </row>
    <row r="20">
      <c r="A20" s="4" t="n">
        <v>44215</v>
      </c>
      <c r="B20" t="n">
        <v>36.08</v>
      </c>
      <c r="C20" t="n">
        <v>39.9</v>
      </c>
      <c r="D20" t="n">
        <v>22.73</v>
      </c>
      <c r="E20" t="n">
        <v>6.66</v>
      </c>
      <c r="F20" t="n">
        <v>37.11</v>
      </c>
    </row>
    <row r="21">
      <c r="A21" s="4" t="n">
        <v>44216</v>
      </c>
      <c r="B21" t="n">
        <v>34.53</v>
      </c>
      <c r="C21" t="n">
        <v>34.11</v>
      </c>
      <c r="D21" t="n">
        <v>35.11</v>
      </c>
      <c r="E21" t="n">
        <v>40.08</v>
      </c>
      <c r="F21" t="n">
        <v>38.26</v>
      </c>
    </row>
    <row r="22">
      <c r="A22" s="4" t="n">
        <v>44217</v>
      </c>
      <c r="B22" t="n">
        <v>37.23</v>
      </c>
      <c r="C22" t="n">
        <v>35.38</v>
      </c>
      <c r="D22" t="n">
        <v>38.63</v>
      </c>
      <c r="E22" t="n">
        <v>42.81</v>
      </c>
      <c r="F22" t="n">
        <v>39.55</v>
      </c>
    </row>
    <row r="23">
      <c r="A23" s="4" t="n">
        <v>44218</v>
      </c>
      <c r="B23" t="n">
        <v>42.59</v>
      </c>
      <c r="C23" t="n">
        <v>38.9</v>
      </c>
      <c r="D23" t="n">
        <v>40.27</v>
      </c>
      <c r="E23" t="n">
        <v>153.91</v>
      </c>
      <c r="F23" t="n">
        <v>38.25</v>
      </c>
    </row>
    <row r="24">
      <c r="A24" s="4" t="n">
        <v>44219</v>
      </c>
      <c r="B24" t="n">
        <v>40.88</v>
      </c>
      <c r="C24" t="n">
        <v>35.38</v>
      </c>
      <c r="D24" t="n">
        <v>36.57</v>
      </c>
      <c r="E24" t="n">
        <v>49.98</v>
      </c>
      <c r="F24" t="n">
        <v>38.95</v>
      </c>
    </row>
    <row r="25">
      <c r="A25" s="4" t="n">
        <v>44220</v>
      </c>
      <c r="B25" t="n">
        <v>47.59</v>
      </c>
      <c r="C25" t="n">
        <v>88.59</v>
      </c>
      <c r="D25" t="n">
        <v>47.32</v>
      </c>
      <c r="E25" t="n">
        <v>150.36</v>
      </c>
      <c r="F25" t="n">
        <v>40.26</v>
      </c>
    </row>
    <row r="26">
      <c r="A26" s="4" t="n">
        <v>44221</v>
      </c>
      <c r="B26" t="n">
        <v>39.43</v>
      </c>
      <c r="C26" t="n">
        <v>35.21</v>
      </c>
      <c r="D26" t="n">
        <v>40.85</v>
      </c>
      <c r="E26" t="n">
        <v>52.9</v>
      </c>
      <c r="F26" t="n">
        <v>33.63</v>
      </c>
    </row>
    <row r="27">
      <c r="A27" s="4" t="n">
        <v>44222</v>
      </c>
      <c r="B27" t="n">
        <v>44.49</v>
      </c>
      <c r="C27" t="n">
        <v>40.95</v>
      </c>
      <c r="D27" t="n">
        <v>10.89</v>
      </c>
      <c r="E27" t="n">
        <v>21.02</v>
      </c>
      <c r="F27" t="n">
        <v>23.69</v>
      </c>
    </row>
    <row r="28">
      <c r="A28" s="4" t="n">
        <v>44223</v>
      </c>
      <c r="B28" t="n">
        <v>35.9</v>
      </c>
      <c r="C28" t="n">
        <v>50.75</v>
      </c>
      <c r="D28" t="n">
        <v>-1.27</v>
      </c>
      <c r="E28" t="n">
        <v>-5.18</v>
      </c>
      <c r="F28" t="n">
        <v>40.81</v>
      </c>
    </row>
    <row r="29">
      <c r="A29" s="4" t="n">
        <v>44224</v>
      </c>
      <c r="B29" t="n">
        <v>35.28</v>
      </c>
      <c r="C29" t="n">
        <v>37.09</v>
      </c>
      <c r="D29" t="n">
        <v>26.88</v>
      </c>
      <c r="E29" t="n">
        <v>41.94</v>
      </c>
      <c r="F29" t="n">
        <v>33.6</v>
      </c>
    </row>
    <row r="30">
      <c r="A30" s="4" t="n">
        <v>44225</v>
      </c>
      <c r="B30" t="n">
        <v>37.25</v>
      </c>
      <c r="C30" t="n">
        <v>37.71</v>
      </c>
      <c r="D30" t="n">
        <v>32.64</v>
      </c>
      <c r="E30" t="n">
        <v>47.6</v>
      </c>
      <c r="F30" t="n">
        <v>34.05</v>
      </c>
    </row>
    <row r="31">
      <c r="A31" s="4" t="n">
        <v>44226</v>
      </c>
      <c r="B31" t="n">
        <v>34.38</v>
      </c>
      <c r="C31" t="n">
        <v>33.45</v>
      </c>
      <c r="D31" t="n">
        <v>6.85</v>
      </c>
      <c r="E31" t="n">
        <v>14.38</v>
      </c>
      <c r="F31" t="n">
        <v>30.62</v>
      </c>
    </row>
    <row r="32">
      <c r="A32" s="4" t="n">
        <v>44227</v>
      </c>
      <c r="B32" t="n">
        <v>31.08</v>
      </c>
      <c r="C32" t="n">
        <v>30.79</v>
      </c>
      <c r="D32" t="n">
        <v>14</v>
      </c>
      <c r="E32" t="n">
        <v>12.21</v>
      </c>
      <c r="F32" t="n">
        <v>31.52</v>
      </c>
    </row>
    <row r="33">
      <c r="A33" s="4" t="n">
        <v>44228</v>
      </c>
      <c r="B33" t="n">
        <v>35.67</v>
      </c>
      <c r="C33" t="n">
        <v>35.77</v>
      </c>
      <c r="D33" t="n">
        <v>26.6</v>
      </c>
      <c r="E33" t="n">
        <v>15.57</v>
      </c>
      <c r="F33" t="n">
        <v>37.02</v>
      </c>
    </row>
    <row r="34">
      <c r="A34" s="4" t="n">
        <v>44229</v>
      </c>
      <c r="B34" t="n">
        <v>33.17</v>
      </c>
      <c r="C34" t="n">
        <v>38.74</v>
      </c>
      <c r="D34" t="n">
        <v>7.15</v>
      </c>
      <c r="E34" t="n">
        <v>-0.33</v>
      </c>
      <c r="F34" t="n">
        <v>30.6</v>
      </c>
    </row>
    <row r="35">
      <c r="A35" s="4" t="n">
        <v>44230</v>
      </c>
      <c r="B35" t="n">
        <v>33.89</v>
      </c>
      <c r="C35" t="n">
        <v>34.68</v>
      </c>
      <c r="D35" t="n">
        <v>24.73</v>
      </c>
      <c r="E35" t="n">
        <v>30.71</v>
      </c>
      <c r="F35" t="n">
        <v>34.61</v>
      </c>
    </row>
    <row r="36">
      <c r="A36" s="4" t="n">
        <v>44231</v>
      </c>
      <c r="B36" t="n">
        <v>35.94</v>
      </c>
      <c r="C36" t="n">
        <v>37.09</v>
      </c>
      <c r="D36" t="n">
        <v>34.52</v>
      </c>
      <c r="E36" t="n">
        <v>40.3</v>
      </c>
      <c r="F36" t="n">
        <v>34.98</v>
      </c>
    </row>
    <row r="37">
      <c r="A37" s="4" t="n">
        <v>44232</v>
      </c>
      <c r="B37" t="n">
        <v>36.87</v>
      </c>
      <c r="C37" t="n">
        <v>51.22</v>
      </c>
      <c r="D37" t="n">
        <v>19.29</v>
      </c>
      <c r="E37" t="n">
        <v>-6.4</v>
      </c>
      <c r="F37" t="n">
        <v>25.44</v>
      </c>
    </row>
    <row r="38">
      <c r="A38" s="4" t="n">
        <v>44233</v>
      </c>
      <c r="B38" t="n">
        <v>33.98</v>
      </c>
      <c r="C38" t="n">
        <v>36.61</v>
      </c>
      <c r="D38" t="n">
        <v>-0.21</v>
      </c>
      <c r="E38" t="n">
        <v>-18.8</v>
      </c>
      <c r="F38" t="n">
        <v>14.47</v>
      </c>
    </row>
    <row r="39">
      <c r="A39" s="4" t="n">
        <v>44234</v>
      </c>
      <c r="B39" t="n">
        <v>33.7</v>
      </c>
      <c r="C39" t="n">
        <v>42.48</v>
      </c>
      <c r="D39" t="n">
        <v>4.06</v>
      </c>
      <c r="E39" t="n">
        <v>15.13</v>
      </c>
      <c r="F39" t="n">
        <v>8.68</v>
      </c>
    </row>
    <row r="40">
      <c r="A40" s="4" t="n">
        <v>44235</v>
      </c>
      <c r="B40" t="n">
        <v>34.98</v>
      </c>
      <c r="C40" t="n">
        <v>38.53</v>
      </c>
      <c r="D40" t="n">
        <v>14.68</v>
      </c>
      <c r="E40" t="n">
        <v>9.65</v>
      </c>
      <c r="F40" t="n">
        <v>25</v>
      </c>
    </row>
    <row r="41">
      <c r="A41" s="4" t="n">
        <v>44236</v>
      </c>
      <c r="B41" t="n">
        <v>34.17</v>
      </c>
      <c r="C41" t="n">
        <v>74.2</v>
      </c>
      <c r="D41" t="n">
        <v>26.91</v>
      </c>
      <c r="E41" t="n">
        <v>30.84</v>
      </c>
      <c r="F41" t="n">
        <v>110.11</v>
      </c>
    </row>
    <row r="42">
      <c r="A42" s="4" t="n">
        <v>44237</v>
      </c>
      <c r="B42" t="n">
        <v>35.78</v>
      </c>
      <c r="C42" t="n">
        <v>36.21</v>
      </c>
      <c r="D42" t="n">
        <v>32.65</v>
      </c>
      <c r="E42" t="n">
        <v>41.97</v>
      </c>
      <c r="F42" t="n">
        <v>32.48</v>
      </c>
    </row>
    <row r="43">
      <c r="A43" s="4" t="n">
        <v>44238</v>
      </c>
      <c r="B43" t="n">
        <v>37.28</v>
      </c>
      <c r="C43" t="n">
        <v>36.89</v>
      </c>
      <c r="D43" t="n">
        <v>28.2</v>
      </c>
      <c r="E43" t="n">
        <v>29.2</v>
      </c>
      <c r="F43" t="n">
        <v>31.39</v>
      </c>
    </row>
    <row r="44">
      <c r="A44" s="4" t="n">
        <v>44239</v>
      </c>
      <c r="B44" t="n">
        <v>35.04</v>
      </c>
      <c r="C44" t="n">
        <v>33.55</v>
      </c>
      <c r="D44" t="n">
        <v>27.64</v>
      </c>
      <c r="E44" t="n">
        <v>20.55</v>
      </c>
      <c r="F44" t="n">
        <v>28.75</v>
      </c>
    </row>
    <row r="45">
      <c r="A45" s="4" t="n">
        <v>44240</v>
      </c>
      <c r="B45" t="n">
        <v>35.11</v>
      </c>
      <c r="C45" t="n">
        <v>33.25</v>
      </c>
      <c r="D45" t="n">
        <v>6.21</v>
      </c>
      <c r="E45" t="n">
        <v>14.26</v>
      </c>
      <c r="F45" t="n">
        <v>33.56</v>
      </c>
    </row>
    <row r="46">
      <c r="A46" s="4" t="n">
        <v>44241</v>
      </c>
      <c r="B46" t="n">
        <v>29.7</v>
      </c>
      <c r="C46" t="n">
        <v>31.01</v>
      </c>
      <c r="D46" t="n">
        <v>-0.36</v>
      </c>
      <c r="E46" t="n">
        <v>1.91</v>
      </c>
      <c r="F46" t="n">
        <v>33.51</v>
      </c>
    </row>
    <row r="47">
      <c r="A47" s="4" t="n">
        <v>44242</v>
      </c>
      <c r="B47" t="n">
        <v>34.2</v>
      </c>
      <c r="C47" t="n">
        <v>33.9</v>
      </c>
      <c r="D47" t="n">
        <v>19.27</v>
      </c>
      <c r="E47" t="n">
        <v>20.68</v>
      </c>
      <c r="F47" t="n">
        <v>35.8</v>
      </c>
    </row>
    <row r="48">
      <c r="A48" s="4" t="n">
        <v>44243</v>
      </c>
      <c r="B48" t="n">
        <v>36.87</v>
      </c>
      <c r="C48" t="n">
        <v>35.54</v>
      </c>
      <c r="D48" t="n">
        <v>32.76</v>
      </c>
      <c r="E48" t="n">
        <v>53.8</v>
      </c>
      <c r="F48" t="n">
        <v>31.94</v>
      </c>
    </row>
    <row r="49">
      <c r="A49" s="4" t="n">
        <v>44244</v>
      </c>
      <c r="B49" t="n">
        <v>35.68</v>
      </c>
      <c r="C49" t="n">
        <v>34.6</v>
      </c>
      <c r="D49" t="n">
        <v>33.8</v>
      </c>
      <c r="E49" t="n">
        <v>58.99</v>
      </c>
      <c r="F49" t="n">
        <v>30.53</v>
      </c>
    </row>
    <row r="50">
      <c r="A50" s="4" t="n">
        <v>44245</v>
      </c>
      <c r="B50" t="n">
        <v>35.54</v>
      </c>
      <c r="C50" t="n">
        <v>33.97</v>
      </c>
      <c r="D50" t="n">
        <v>27.6</v>
      </c>
      <c r="E50" t="n">
        <v>34.25</v>
      </c>
      <c r="F50" t="n">
        <v>21.83</v>
      </c>
    </row>
    <row r="51">
      <c r="A51" s="4" t="n">
        <v>44246</v>
      </c>
      <c r="B51" t="n">
        <v>44.28</v>
      </c>
      <c r="C51" t="n">
        <v>42.63</v>
      </c>
      <c r="D51" t="n">
        <v>36.7</v>
      </c>
      <c r="E51" t="n">
        <v>45.37</v>
      </c>
      <c r="F51" t="n">
        <v>23.62</v>
      </c>
    </row>
    <row r="52">
      <c r="A52" s="4" t="n">
        <v>44247</v>
      </c>
      <c r="B52" t="n">
        <v>37.15</v>
      </c>
      <c r="C52" t="n">
        <v>34.72</v>
      </c>
      <c r="D52" t="n">
        <v>33.06</v>
      </c>
      <c r="E52" t="n">
        <v>39.6</v>
      </c>
      <c r="F52" t="n">
        <v>30.72</v>
      </c>
    </row>
    <row r="53">
      <c r="A53" s="4" t="n">
        <v>44248</v>
      </c>
      <c r="B53" t="n">
        <v>34.02</v>
      </c>
      <c r="C53" t="n">
        <v>31.93</v>
      </c>
      <c r="D53" t="n">
        <v>23.2</v>
      </c>
      <c r="E53" t="n">
        <v>12.54</v>
      </c>
      <c r="F53" t="n">
        <v>30.51</v>
      </c>
    </row>
    <row r="54">
      <c r="A54" s="4" t="n">
        <v>44249</v>
      </c>
      <c r="B54" t="n">
        <v>33.59</v>
      </c>
      <c r="C54" t="n">
        <v>83.64</v>
      </c>
      <c r="D54" t="n">
        <v>11.53</v>
      </c>
      <c r="E54" t="n">
        <v>2.49</v>
      </c>
      <c r="F54" t="n">
        <v>16.48</v>
      </c>
    </row>
    <row r="55">
      <c r="A55" s="4" t="n">
        <v>44250</v>
      </c>
      <c r="B55" t="n">
        <v>33.34</v>
      </c>
      <c r="C55" t="n">
        <v>35.1</v>
      </c>
      <c r="D55" t="n">
        <v>16.74</v>
      </c>
      <c r="E55" t="n">
        <v>8.74</v>
      </c>
      <c r="F55" t="n">
        <v>30.82</v>
      </c>
    </row>
    <row r="56">
      <c r="A56" s="4" t="n">
        <v>44251</v>
      </c>
      <c r="B56" t="n">
        <v>31.09</v>
      </c>
      <c r="C56" t="n">
        <v>33.63</v>
      </c>
      <c r="D56" t="n">
        <v>25.95</v>
      </c>
      <c r="E56" t="n">
        <v>26.67</v>
      </c>
      <c r="F56" t="n">
        <v>30.32</v>
      </c>
    </row>
    <row r="57">
      <c r="A57" s="4" t="n">
        <v>44252</v>
      </c>
      <c r="B57" t="n">
        <v>35.54</v>
      </c>
      <c r="C57" t="n">
        <v>45.17</v>
      </c>
      <c r="D57" t="n">
        <v>21.2</v>
      </c>
      <c r="E57" t="n">
        <v>24.84</v>
      </c>
      <c r="F57" t="n">
        <v>24.7</v>
      </c>
    </row>
    <row r="58">
      <c r="A58" s="4" t="n">
        <v>44253</v>
      </c>
      <c r="B58" t="n">
        <v>35.73</v>
      </c>
      <c r="C58" t="n">
        <v>65.81999999999999</v>
      </c>
      <c r="D58" t="n">
        <v>25.68</v>
      </c>
      <c r="E58" t="n">
        <v>60.12</v>
      </c>
      <c r="F58" t="n">
        <v>35.14</v>
      </c>
    </row>
    <row r="59">
      <c r="A59" s="4" t="n">
        <v>44254</v>
      </c>
      <c r="B59" t="n">
        <v>36.19</v>
      </c>
      <c r="C59" t="n">
        <v>46.35</v>
      </c>
      <c r="D59" t="n">
        <v>30</v>
      </c>
      <c r="E59" t="n">
        <v>22.59</v>
      </c>
      <c r="F59" t="n">
        <v>32.16</v>
      </c>
    </row>
    <row r="60">
      <c r="A60" s="4" t="n">
        <v>44255</v>
      </c>
      <c r="B60" t="n">
        <v>35.12</v>
      </c>
      <c r="C60" t="n">
        <v>49.99</v>
      </c>
      <c r="D60" t="n">
        <v>22.24</v>
      </c>
      <c r="E60" t="n">
        <v>-5.6</v>
      </c>
      <c r="F60" t="n">
        <v>40.42</v>
      </c>
    </row>
    <row r="61">
      <c r="A61" s="4" t="n">
        <v>44256</v>
      </c>
      <c r="B61" t="n">
        <v>37.4</v>
      </c>
      <c r="C61" t="n">
        <v>63.85</v>
      </c>
      <c r="D61" t="n">
        <v>16.41</v>
      </c>
      <c r="E61" t="n">
        <v>21.37</v>
      </c>
      <c r="F61" t="n">
        <v>28.23</v>
      </c>
    </row>
    <row r="62">
      <c r="A62" s="4" t="n">
        <v>44257</v>
      </c>
      <c r="B62" t="n">
        <v>35.7</v>
      </c>
      <c r="C62" t="n">
        <v>45.32</v>
      </c>
      <c r="D62" t="n">
        <v>20.62</v>
      </c>
      <c r="E62" t="n">
        <v>-3.33</v>
      </c>
      <c r="F62" t="n">
        <v>40.99</v>
      </c>
    </row>
    <row r="63">
      <c r="A63" s="4" t="n">
        <v>44258</v>
      </c>
      <c r="B63" t="n">
        <v>35.87</v>
      </c>
      <c r="C63" t="n">
        <v>37.8</v>
      </c>
      <c r="D63" t="n">
        <v>25.2</v>
      </c>
      <c r="E63" t="n">
        <v>27.74</v>
      </c>
      <c r="F63" t="n">
        <v>45.22</v>
      </c>
    </row>
    <row r="64">
      <c r="A64" s="4" t="n">
        <v>44259</v>
      </c>
      <c r="B64" t="n">
        <v>33.35</v>
      </c>
      <c r="C64" t="n">
        <v>39.12</v>
      </c>
      <c r="D64" t="n">
        <v>24.11</v>
      </c>
      <c r="E64" t="n">
        <v>27.64</v>
      </c>
      <c r="F64" t="n">
        <v>22</v>
      </c>
    </row>
    <row r="65">
      <c r="A65" s="4" t="n">
        <v>44260</v>
      </c>
      <c r="B65" t="n">
        <v>29.56</v>
      </c>
      <c r="C65" t="n">
        <v>82.38</v>
      </c>
      <c r="D65" t="n">
        <v>21.57</v>
      </c>
      <c r="E65" t="n">
        <v>32.5</v>
      </c>
      <c r="F65" t="n">
        <v>23.62</v>
      </c>
    </row>
    <row r="66">
      <c r="A66" s="4" t="n">
        <v>44261</v>
      </c>
      <c r="B66" t="n">
        <v>28.33</v>
      </c>
      <c r="C66" t="n">
        <v>30.56</v>
      </c>
      <c r="D66" t="n">
        <v>15.68</v>
      </c>
      <c r="E66" t="n">
        <v>20.23</v>
      </c>
      <c r="F66" t="n">
        <v>28.42</v>
      </c>
    </row>
    <row r="67">
      <c r="A67" s="4" t="n">
        <v>44262</v>
      </c>
      <c r="B67" t="n">
        <v>34.31</v>
      </c>
      <c r="C67" t="n">
        <v>39.89</v>
      </c>
      <c r="D67" t="n">
        <v>31.21</v>
      </c>
      <c r="E67" t="n">
        <v>45.98</v>
      </c>
      <c r="F67" t="n">
        <v>29.77</v>
      </c>
    </row>
    <row r="68">
      <c r="A68" s="4" t="n">
        <v>44263</v>
      </c>
      <c r="B68" t="n">
        <v>36.75</v>
      </c>
      <c r="C68" t="n">
        <v>91.97</v>
      </c>
      <c r="D68" t="n">
        <v>30.73</v>
      </c>
      <c r="E68" t="n">
        <v>33.47</v>
      </c>
      <c r="F68" t="n">
        <v>27.31</v>
      </c>
    </row>
    <row r="69">
      <c r="A69" s="4" t="n">
        <v>44264</v>
      </c>
      <c r="B69" t="n">
        <v>35</v>
      </c>
      <c r="C69" t="n">
        <v>96.33</v>
      </c>
      <c r="D69" t="n">
        <v>22.79</v>
      </c>
      <c r="E69" t="n">
        <v>10.43</v>
      </c>
      <c r="F69" t="n">
        <v>26.96</v>
      </c>
    </row>
    <row r="70">
      <c r="A70" s="4" t="n">
        <v>44265</v>
      </c>
      <c r="B70" t="n">
        <v>37.83</v>
      </c>
      <c r="C70" t="n">
        <v>41.07</v>
      </c>
      <c r="D70" t="n">
        <v>30.61</v>
      </c>
      <c r="E70" t="n">
        <v>33.9</v>
      </c>
      <c r="F70" t="n">
        <v>29.98</v>
      </c>
    </row>
    <row r="71">
      <c r="A71" s="4" t="n">
        <v>44266</v>
      </c>
      <c r="B71" t="n">
        <v>42.09</v>
      </c>
      <c r="C71" t="n">
        <v>42.44</v>
      </c>
      <c r="D71" t="n">
        <v>40.06</v>
      </c>
      <c r="E71" t="n">
        <v>53.3</v>
      </c>
      <c r="F71" t="n">
        <v>35.2</v>
      </c>
    </row>
    <row r="72">
      <c r="A72" s="4" t="n">
        <v>44267</v>
      </c>
      <c r="B72" t="n">
        <v>43.85</v>
      </c>
      <c r="C72" t="n">
        <v>41.55</v>
      </c>
      <c r="D72" t="n">
        <v>38.35</v>
      </c>
      <c r="E72" t="n">
        <v>1335.16</v>
      </c>
      <c r="F72" t="n">
        <v>36.01</v>
      </c>
    </row>
    <row r="73">
      <c r="A73" s="4" t="n">
        <v>44268</v>
      </c>
      <c r="B73" t="n">
        <v>36.97</v>
      </c>
      <c r="C73" t="n">
        <v>31.61</v>
      </c>
      <c r="D73" t="n">
        <v>24.53</v>
      </c>
      <c r="E73" t="n">
        <v>-48.07</v>
      </c>
      <c r="F73" t="n">
        <v>28.44</v>
      </c>
    </row>
    <row r="74">
      <c r="A74" s="4" t="n">
        <v>44269</v>
      </c>
      <c r="B74" t="n">
        <v>32.98</v>
      </c>
      <c r="C74" t="n">
        <v>73.29000000000001</v>
      </c>
      <c r="D74" t="n">
        <v>10.73</v>
      </c>
      <c r="E74" t="n">
        <v>-148.91</v>
      </c>
      <c r="F74" t="n">
        <v>21.74</v>
      </c>
    </row>
    <row r="75">
      <c r="A75" s="4" t="n">
        <v>44270</v>
      </c>
      <c r="B75" t="n">
        <v>34.78</v>
      </c>
      <c r="C75" t="n">
        <v>36.16</v>
      </c>
      <c r="D75" t="n">
        <v>27.49</v>
      </c>
      <c r="E75" t="n">
        <v>69.48</v>
      </c>
      <c r="F75" t="n">
        <v>25.58</v>
      </c>
    </row>
    <row r="76">
      <c r="A76" s="4" t="n">
        <v>44271</v>
      </c>
      <c r="B76" t="n">
        <v>31.39</v>
      </c>
      <c r="C76" t="n">
        <v>31.4</v>
      </c>
      <c r="D76" t="n">
        <v>27.06</v>
      </c>
      <c r="E76" t="n">
        <v>69.94</v>
      </c>
      <c r="F76" t="n">
        <v>29.72</v>
      </c>
    </row>
    <row r="77">
      <c r="A77" s="4" t="n">
        <v>44272</v>
      </c>
      <c r="B77" t="n">
        <v>35.8</v>
      </c>
      <c r="C77" t="n">
        <v>34.14</v>
      </c>
      <c r="D77" t="n">
        <v>31.88</v>
      </c>
      <c r="E77" t="n">
        <v>61.29</v>
      </c>
      <c r="F77" t="n">
        <v>37.35</v>
      </c>
    </row>
    <row r="78">
      <c r="A78" s="4" t="n">
        <v>44273</v>
      </c>
      <c r="B78" t="n">
        <v>37.35</v>
      </c>
      <c r="C78" t="n">
        <v>41</v>
      </c>
      <c r="D78" t="n">
        <v>34.08</v>
      </c>
      <c r="E78" t="n">
        <v>20.46</v>
      </c>
      <c r="F78" t="n">
        <v>34.77</v>
      </c>
    </row>
    <row r="79">
      <c r="A79" s="4" t="n">
        <v>44274</v>
      </c>
      <c r="B79" t="n">
        <v>33.72</v>
      </c>
      <c r="C79" t="n">
        <v>39.47</v>
      </c>
      <c r="D79" t="n">
        <v>30.21</v>
      </c>
      <c r="E79" t="n">
        <v>10.08</v>
      </c>
      <c r="F79" t="n">
        <v>35.18</v>
      </c>
    </row>
    <row r="80">
      <c r="A80" s="4" t="n">
        <v>44275</v>
      </c>
      <c r="B80" t="n">
        <v>34.58</v>
      </c>
      <c r="C80" t="n">
        <v>33.56</v>
      </c>
      <c r="D80" t="n">
        <v>13.92</v>
      </c>
      <c r="E80" t="n">
        <v>9.93</v>
      </c>
      <c r="F80" t="n">
        <v>26.43</v>
      </c>
    </row>
    <row r="81">
      <c r="A81" s="4" t="n">
        <v>44276</v>
      </c>
      <c r="B81" t="n">
        <v>39.7</v>
      </c>
      <c r="C81" t="n">
        <v>39.57</v>
      </c>
      <c r="D81" t="n">
        <v>32.42</v>
      </c>
      <c r="E81" t="n">
        <v>42.25</v>
      </c>
      <c r="F81" t="n">
        <v>28.08</v>
      </c>
    </row>
    <row r="82">
      <c r="A82" s="4" t="n">
        <v>44277</v>
      </c>
      <c r="B82" t="n">
        <v>62.93</v>
      </c>
      <c r="C82" t="n">
        <v>59.96</v>
      </c>
      <c r="D82" t="n">
        <v>54.4</v>
      </c>
      <c r="E82" t="n">
        <v>71.22</v>
      </c>
      <c r="F82" t="n">
        <v>28.23</v>
      </c>
    </row>
    <row r="83">
      <c r="A83" s="4" t="n">
        <v>44278</v>
      </c>
      <c r="B83" t="n">
        <v>61.91</v>
      </c>
      <c r="C83" t="n">
        <v>65.43000000000001</v>
      </c>
      <c r="D83" t="n">
        <v>53.49</v>
      </c>
      <c r="E83" t="n">
        <v>58.09</v>
      </c>
      <c r="F83" t="n">
        <v>23</v>
      </c>
    </row>
    <row r="84">
      <c r="A84" s="4" t="n">
        <v>44279</v>
      </c>
      <c r="B84" t="n">
        <v>40.13</v>
      </c>
      <c r="C84" t="n">
        <v>41.54</v>
      </c>
      <c r="D84" t="n">
        <v>34.55</v>
      </c>
      <c r="E84" t="n">
        <v>23.21</v>
      </c>
      <c r="F84" t="n">
        <v>28.85</v>
      </c>
    </row>
    <row r="85">
      <c r="A85" s="4" t="n">
        <v>44280</v>
      </c>
      <c r="B85" t="n">
        <v>48.85</v>
      </c>
      <c r="C85" t="n">
        <v>45.73</v>
      </c>
      <c r="D85" t="n">
        <v>35.66</v>
      </c>
      <c r="E85" t="n">
        <v>35.89</v>
      </c>
      <c r="F85" t="n">
        <v>23.12</v>
      </c>
    </row>
    <row r="86">
      <c r="A86" s="4" t="n">
        <v>44281</v>
      </c>
      <c r="B86" t="n">
        <v>48.32</v>
      </c>
      <c r="C86" t="n">
        <v>46.77</v>
      </c>
      <c r="D86" t="n">
        <v>44.97</v>
      </c>
      <c r="E86" t="n">
        <v>33.08</v>
      </c>
      <c r="F86" t="n">
        <v>42.18</v>
      </c>
    </row>
    <row r="87">
      <c r="A87" s="4" t="n">
        <v>44282</v>
      </c>
      <c r="B87" t="n">
        <v>39.43</v>
      </c>
      <c r="C87" t="n">
        <v>34.73</v>
      </c>
      <c r="D87" t="n">
        <v>32.35</v>
      </c>
      <c r="E87" t="n">
        <v>27.29</v>
      </c>
      <c r="F87" t="n">
        <v>37.03</v>
      </c>
    </row>
    <row r="88">
      <c r="A88" s="4" t="n">
        <v>44283</v>
      </c>
      <c r="B88" t="n">
        <v>39.07</v>
      </c>
      <c r="C88" t="n">
        <v>17.28</v>
      </c>
      <c r="D88" t="n">
        <v>32.78</v>
      </c>
      <c r="E88" t="n">
        <v>42.21</v>
      </c>
      <c r="F88" t="n">
        <v>29.07</v>
      </c>
    </row>
    <row r="89">
      <c r="A89" s="4" t="n">
        <v>44284</v>
      </c>
      <c r="B89" t="n">
        <v>41.73</v>
      </c>
      <c r="C89" t="n">
        <v>35.22</v>
      </c>
      <c r="D89" t="n">
        <v>30.9</v>
      </c>
      <c r="E89" t="n">
        <v>36.42</v>
      </c>
      <c r="F89" t="n">
        <v>33.51</v>
      </c>
    </row>
    <row r="90">
      <c r="A90" s="4" t="n">
        <v>44285</v>
      </c>
      <c r="B90" t="n">
        <v>43.54</v>
      </c>
      <c r="C90" t="n">
        <v>29.57</v>
      </c>
      <c r="D90" t="n">
        <v>37.1</v>
      </c>
      <c r="E90" t="n">
        <v>38.81</v>
      </c>
      <c r="F90" t="n">
        <v>34.74</v>
      </c>
    </row>
    <row r="91">
      <c r="A91" s="4" t="n">
        <v>44286</v>
      </c>
      <c r="B91" t="n">
        <v>34.79</v>
      </c>
      <c r="C91" t="n">
        <v>31.35</v>
      </c>
      <c r="D91" t="n">
        <v>35.4</v>
      </c>
      <c r="E91" t="n">
        <v>40.9</v>
      </c>
      <c r="F91" t="n">
        <v>33.45</v>
      </c>
    </row>
    <row r="92">
      <c r="A92" s="4" t="n">
        <v>44287</v>
      </c>
      <c r="B92" t="n">
        <v>37.9</v>
      </c>
      <c r="C92" t="n">
        <v>33.67</v>
      </c>
      <c r="D92" t="n">
        <v>34.1</v>
      </c>
      <c r="E92" t="n">
        <v>42.05</v>
      </c>
      <c r="F92" t="n">
        <v>29.45</v>
      </c>
    </row>
    <row r="93">
      <c r="A93" s="4" t="n">
        <v>44288</v>
      </c>
      <c r="B93" t="n">
        <v>23.38</v>
      </c>
      <c r="C93" t="n">
        <v>20.37</v>
      </c>
      <c r="D93" t="n">
        <v>22.2</v>
      </c>
      <c r="E93" t="n">
        <v>28.62</v>
      </c>
      <c r="F93" t="n">
        <v>31.31</v>
      </c>
    </row>
    <row r="94">
      <c r="A94" s="4" t="n">
        <v>44289</v>
      </c>
      <c r="B94" t="n">
        <v>25.94</v>
      </c>
      <c r="C94" t="n">
        <v>23.42</v>
      </c>
      <c r="D94" t="n">
        <v>10.16</v>
      </c>
      <c r="E94" t="n">
        <v>15.47</v>
      </c>
      <c r="F94" t="n">
        <v>24.64</v>
      </c>
    </row>
    <row r="95">
      <c r="A95" s="4" t="n">
        <v>44290</v>
      </c>
      <c r="B95" t="n">
        <v>33.62</v>
      </c>
      <c r="C95" t="n">
        <v>32.2</v>
      </c>
      <c r="D95" t="n">
        <v>23.25</v>
      </c>
      <c r="E95" t="n">
        <v>27.62</v>
      </c>
      <c r="F95" t="n">
        <v>26.8</v>
      </c>
    </row>
    <row r="96">
      <c r="A96" s="4" t="n">
        <v>44291</v>
      </c>
      <c r="B96" t="n">
        <v>36.88</v>
      </c>
      <c r="C96" t="n">
        <v>35.75</v>
      </c>
      <c r="D96" t="n">
        <v>23.28</v>
      </c>
      <c r="E96" t="n">
        <v>29.44</v>
      </c>
      <c r="F96" t="n">
        <v>30.4</v>
      </c>
    </row>
    <row r="97">
      <c r="A97" s="4" t="n">
        <v>44292</v>
      </c>
      <c r="B97" t="n">
        <v>41.69</v>
      </c>
      <c r="C97" t="n">
        <v>42.91</v>
      </c>
      <c r="D97" t="n">
        <v>32.05</v>
      </c>
      <c r="E97" t="n">
        <v>40.7</v>
      </c>
      <c r="F97" t="n">
        <v>35.12</v>
      </c>
    </row>
    <row r="98">
      <c r="A98" s="4" t="n">
        <v>44293</v>
      </c>
      <c r="B98" t="n">
        <v>50.89</v>
      </c>
      <c r="C98" t="n">
        <v>58.67</v>
      </c>
      <c r="D98" t="n">
        <v>49.5</v>
      </c>
      <c r="E98" t="n">
        <v>56.16</v>
      </c>
      <c r="F98" t="n">
        <v>33.02</v>
      </c>
    </row>
    <row r="99">
      <c r="A99" s="4" t="n">
        <v>44294</v>
      </c>
      <c r="B99" t="n">
        <v>41.94</v>
      </c>
      <c r="C99" t="n">
        <v>57.38</v>
      </c>
      <c r="D99" t="n">
        <v>35.8</v>
      </c>
      <c r="E99" t="n">
        <v>38.81</v>
      </c>
      <c r="F99" t="n">
        <v>20.77</v>
      </c>
    </row>
    <row r="100">
      <c r="A100" s="4" t="n">
        <v>44295</v>
      </c>
      <c r="B100" t="n">
        <v>38.41</v>
      </c>
      <c r="C100" t="n">
        <v>77.09999999999999</v>
      </c>
      <c r="D100" t="n">
        <v>28.94</v>
      </c>
      <c r="E100" t="n">
        <v>31.07</v>
      </c>
      <c r="F100" t="n">
        <v>17.71</v>
      </c>
    </row>
    <row r="101">
      <c r="A101" s="4" t="n">
        <v>44296</v>
      </c>
      <c r="B101" t="n">
        <v>29.7</v>
      </c>
      <c r="C101" t="n">
        <v>109.32</v>
      </c>
      <c r="D101" t="n">
        <v>-5.59</v>
      </c>
      <c r="E101" t="n">
        <v>-23.73</v>
      </c>
      <c r="F101" t="n">
        <v>8.41</v>
      </c>
    </row>
    <row r="102">
      <c r="A102" s="4" t="n">
        <v>44297</v>
      </c>
      <c r="B102" t="n">
        <v>20.35</v>
      </c>
      <c r="C102" t="n">
        <v>22.77</v>
      </c>
      <c r="D102" t="n">
        <v>-1.32</v>
      </c>
      <c r="E102" t="n">
        <v>-1.4</v>
      </c>
      <c r="F102" t="n">
        <v>27.11</v>
      </c>
    </row>
    <row r="103">
      <c r="A103" s="4" t="n">
        <v>44298</v>
      </c>
      <c r="B103" t="n">
        <v>51.29</v>
      </c>
      <c r="C103" t="n">
        <v>31.97</v>
      </c>
      <c r="D103" t="n">
        <v>41.08</v>
      </c>
      <c r="E103" t="n">
        <v>34.17</v>
      </c>
      <c r="F103" t="n">
        <v>36.53</v>
      </c>
    </row>
    <row r="104">
      <c r="A104" s="4" t="n">
        <v>44299</v>
      </c>
      <c r="B104" t="n">
        <v>45.69</v>
      </c>
      <c r="C104" t="n">
        <v>39.32</v>
      </c>
      <c r="D104" t="n">
        <v>10.49</v>
      </c>
      <c r="E104" t="n">
        <v>-0.97</v>
      </c>
      <c r="F104" t="n">
        <v>17.91</v>
      </c>
    </row>
    <row r="105">
      <c r="A105" s="4" t="n">
        <v>44300</v>
      </c>
      <c r="B105" t="n">
        <v>40.06</v>
      </c>
      <c r="C105" t="n">
        <v>28.34</v>
      </c>
      <c r="D105" t="n">
        <v>7.09</v>
      </c>
      <c r="E105" t="n">
        <v>0.38</v>
      </c>
      <c r="F105" t="n">
        <v>7.3</v>
      </c>
    </row>
    <row r="106">
      <c r="A106" s="4" t="n">
        <v>44301</v>
      </c>
      <c r="B106" t="n">
        <v>43.56</v>
      </c>
      <c r="C106" t="n">
        <v>72.55</v>
      </c>
      <c r="D106" t="n">
        <v>29.31</v>
      </c>
      <c r="E106" t="n">
        <v>42.83</v>
      </c>
      <c r="F106" t="n">
        <v>18.52</v>
      </c>
    </row>
    <row r="107">
      <c r="A107" s="4" t="n">
        <v>44302</v>
      </c>
      <c r="B107" t="n">
        <v>46.94</v>
      </c>
      <c r="C107" t="n">
        <v>37.53</v>
      </c>
      <c r="D107" t="n">
        <v>46.82</v>
      </c>
      <c r="E107" t="n">
        <v>68.62</v>
      </c>
      <c r="F107" t="n">
        <v>24.57</v>
      </c>
    </row>
    <row r="108">
      <c r="A108" s="4" t="n">
        <v>44303</v>
      </c>
      <c r="B108" t="n">
        <v>62.25</v>
      </c>
      <c r="C108" t="n">
        <v>50.15</v>
      </c>
      <c r="D108" t="n">
        <v>55.62</v>
      </c>
      <c r="E108" t="n">
        <v>61.35</v>
      </c>
      <c r="F108" t="n">
        <v>9.18</v>
      </c>
    </row>
    <row r="109">
      <c r="A109" s="4" t="n">
        <v>44304</v>
      </c>
      <c r="B109" t="n">
        <v>67.53</v>
      </c>
      <c r="C109" t="n">
        <v>60.34</v>
      </c>
      <c r="D109" t="n">
        <v>70.29000000000001</v>
      </c>
      <c r="E109" t="n">
        <v>78.98999999999999</v>
      </c>
      <c r="F109" t="n">
        <v>9.359999999999999</v>
      </c>
    </row>
    <row r="110">
      <c r="A110" s="4" t="n">
        <v>44305</v>
      </c>
      <c r="B110" t="n">
        <v>126.05</v>
      </c>
      <c r="C110" t="n">
        <v>108.93</v>
      </c>
      <c r="D110" t="n">
        <v>70.2</v>
      </c>
      <c r="E110" t="n">
        <v>76.62</v>
      </c>
      <c r="F110" t="n">
        <v>1.84</v>
      </c>
    </row>
    <row r="111">
      <c r="A111" s="4" t="n">
        <v>44306</v>
      </c>
      <c r="B111" t="n">
        <v>51.14</v>
      </c>
      <c r="C111" t="n">
        <v>144.51</v>
      </c>
      <c r="D111" t="n">
        <v>55.74</v>
      </c>
      <c r="E111" t="n">
        <v>54.4</v>
      </c>
      <c r="F111" t="n">
        <v>31.14</v>
      </c>
    </row>
    <row r="112">
      <c r="A112" s="4" t="n">
        <v>44307</v>
      </c>
      <c r="B112" t="n">
        <v>85.59</v>
      </c>
      <c r="C112" t="n">
        <v>60.56</v>
      </c>
      <c r="D112" t="n">
        <v>122.11</v>
      </c>
      <c r="E112" t="n">
        <v>121.75</v>
      </c>
      <c r="F112" t="n">
        <v>34.99</v>
      </c>
    </row>
    <row r="113">
      <c r="A113" s="4" t="n">
        <v>44308</v>
      </c>
      <c r="B113" t="n">
        <v>59.2</v>
      </c>
      <c r="C113" t="n">
        <v>91.54000000000001</v>
      </c>
      <c r="D113" t="n">
        <v>71.90000000000001</v>
      </c>
      <c r="E113" t="n">
        <v>72.27</v>
      </c>
      <c r="F113" t="n">
        <v>20.13</v>
      </c>
    </row>
    <row r="114">
      <c r="A114" s="4" t="n">
        <v>44309</v>
      </c>
      <c r="B114" t="n">
        <v>95.03</v>
      </c>
      <c r="C114" t="n">
        <v>61.77</v>
      </c>
      <c r="D114" t="n">
        <v>144.4</v>
      </c>
      <c r="E114" t="n">
        <v>142.14</v>
      </c>
      <c r="F114" t="n">
        <v>16.26</v>
      </c>
    </row>
    <row r="115">
      <c r="A115" s="4" t="n">
        <v>44310</v>
      </c>
      <c r="B115" t="n">
        <v>51.42</v>
      </c>
      <c r="C115" t="n">
        <v>35.26</v>
      </c>
      <c r="D115" t="n">
        <v>55.69</v>
      </c>
      <c r="E115" t="n">
        <v>59.38</v>
      </c>
      <c r="F115" t="n">
        <v>28.04</v>
      </c>
    </row>
    <row r="116">
      <c r="A116" s="4" t="n">
        <v>44311</v>
      </c>
      <c r="B116" t="n">
        <v>54.47</v>
      </c>
      <c r="C116" t="n">
        <v>44.05</v>
      </c>
      <c r="D116" t="n">
        <v>57.25</v>
      </c>
      <c r="E116" t="n">
        <v>59.18</v>
      </c>
      <c r="F116" t="n">
        <v>28.19</v>
      </c>
    </row>
    <row r="117">
      <c r="A117" s="4" t="n">
        <v>44312</v>
      </c>
      <c r="B117" t="n">
        <v>82.94</v>
      </c>
      <c r="C117" t="n">
        <v>34.39</v>
      </c>
      <c r="D117" t="n">
        <v>82.84999999999999</v>
      </c>
      <c r="E117" t="n">
        <v>87.92</v>
      </c>
      <c r="F117" t="n">
        <v>28.52</v>
      </c>
    </row>
    <row r="118">
      <c r="A118" s="4" t="n">
        <v>44313</v>
      </c>
      <c r="B118" t="n">
        <v>91.02</v>
      </c>
      <c r="C118" t="n">
        <v>49.79</v>
      </c>
      <c r="D118" t="n">
        <v>90.54000000000001</v>
      </c>
      <c r="E118" t="n">
        <v>95.7</v>
      </c>
      <c r="F118" t="n">
        <v>43.48</v>
      </c>
    </row>
    <row r="119">
      <c r="A119" s="4" t="n">
        <v>44314</v>
      </c>
      <c r="B119" t="n">
        <v>89.58</v>
      </c>
      <c r="C119" t="n">
        <v>51.95</v>
      </c>
      <c r="D119" t="n">
        <v>88.86</v>
      </c>
      <c r="E119" t="n">
        <v>92.91</v>
      </c>
      <c r="F119" t="n">
        <v>28.77</v>
      </c>
    </row>
    <row r="120">
      <c r="A120" s="4" t="n">
        <v>44315</v>
      </c>
      <c r="B120" t="n">
        <v>91.91</v>
      </c>
      <c r="C120" t="n">
        <v>56.12</v>
      </c>
      <c r="D120" t="n">
        <v>87.20999999999999</v>
      </c>
      <c r="E120" t="n">
        <v>87.33</v>
      </c>
      <c r="F120" t="n">
        <v>44.24</v>
      </c>
    </row>
    <row r="121">
      <c r="A121" s="4" t="n">
        <v>44316</v>
      </c>
      <c r="B121" t="n">
        <v>54.86</v>
      </c>
      <c r="C121" t="n">
        <v>31.33</v>
      </c>
      <c r="D121" t="n">
        <v>44.22</v>
      </c>
      <c r="E121" t="n">
        <v>44.32</v>
      </c>
      <c r="F121" t="n">
        <v>46.41</v>
      </c>
    </row>
    <row r="122">
      <c r="A122" s="4" t="n">
        <v>44317</v>
      </c>
      <c r="B122" t="n">
        <v>38.3</v>
      </c>
      <c r="C122" t="n">
        <v>33.96</v>
      </c>
      <c r="D122" t="n">
        <v>12.41</v>
      </c>
      <c r="E122" t="n">
        <v>-0.17</v>
      </c>
      <c r="F122" t="n">
        <v>33.36</v>
      </c>
    </row>
    <row r="123">
      <c r="A123" s="4" t="n">
        <v>44318</v>
      </c>
      <c r="B123" t="n">
        <v>41.72</v>
      </c>
      <c r="C123" t="n">
        <v>18.48</v>
      </c>
      <c r="D123" t="n">
        <v>12.38</v>
      </c>
      <c r="E123" t="n">
        <v>17.78</v>
      </c>
      <c r="F123" t="n">
        <v>36.57</v>
      </c>
    </row>
    <row r="124">
      <c r="A124" s="4" t="n">
        <v>44319</v>
      </c>
      <c r="B124" t="n">
        <v>47.5</v>
      </c>
      <c r="C124" t="n">
        <v>39.53</v>
      </c>
      <c r="D124" t="n">
        <v>48.62</v>
      </c>
      <c r="E124" t="n">
        <v>55.1</v>
      </c>
      <c r="F124" t="n">
        <v>45.62</v>
      </c>
    </row>
    <row r="125">
      <c r="A125" s="4" t="n">
        <v>44320</v>
      </c>
      <c r="B125" t="n">
        <v>54.87</v>
      </c>
      <c r="C125" t="n">
        <v>45.43</v>
      </c>
      <c r="D125" t="n">
        <v>42.33</v>
      </c>
      <c r="E125" t="n">
        <v>34.51</v>
      </c>
      <c r="F125" t="n">
        <v>42.88</v>
      </c>
    </row>
    <row r="126">
      <c r="A126" s="4" t="n">
        <v>44321</v>
      </c>
      <c r="B126" t="n">
        <v>40.98</v>
      </c>
      <c r="C126" t="n">
        <v>39.71</v>
      </c>
      <c r="D126" t="n">
        <v>31.6</v>
      </c>
      <c r="E126" t="n">
        <v>40.23</v>
      </c>
      <c r="F126" t="n">
        <v>78.94</v>
      </c>
    </row>
    <row r="127">
      <c r="A127" s="4" t="n">
        <v>44322</v>
      </c>
      <c r="B127" t="n">
        <v>59.88</v>
      </c>
      <c r="C127" t="n">
        <v>46.16</v>
      </c>
      <c r="D127" t="n">
        <v>57.79</v>
      </c>
      <c r="E127" t="n">
        <v>62.04</v>
      </c>
      <c r="F127" t="n">
        <v>32.6</v>
      </c>
    </row>
    <row r="128">
      <c r="A128" s="4" t="n">
        <v>44323</v>
      </c>
      <c r="B128" t="n">
        <v>75.94</v>
      </c>
      <c r="C128" t="n">
        <v>119.31</v>
      </c>
      <c r="D128" t="n">
        <v>73.23</v>
      </c>
      <c r="E128" t="n">
        <v>74.68000000000001</v>
      </c>
      <c r="F128" t="n">
        <v>33.2</v>
      </c>
    </row>
    <row r="129">
      <c r="A129" s="4" t="n">
        <v>44324</v>
      </c>
      <c r="B129" t="n">
        <v>53.53</v>
      </c>
      <c r="C129" t="n">
        <v>53.16</v>
      </c>
      <c r="D129" t="n">
        <v>59.69</v>
      </c>
      <c r="E129" t="n">
        <v>74.13</v>
      </c>
      <c r="F129" t="n">
        <v>32.6</v>
      </c>
    </row>
    <row r="130">
      <c r="A130" s="4" t="n">
        <v>44325</v>
      </c>
      <c r="B130" t="n">
        <v>43.95</v>
      </c>
      <c r="C130" t="n">
        <v>39.69</v>
      </c>
      <c r="D130" t="n">
        <v>38.32</v>
      </c>
      <c r="E130" t="n">
        <v>47.73</v>
      </c>
      <c r="F130" t="n">
        <v>39.42</v>
      </c>
    </row>
    <row r="131">
      <c r="A131" s="4" t="n">
        <v>44326</v>
      </c>
      <c r="B131" t="n">
        <v>51.18</v>
      </c>
      <c r="C131" t="n">
        <v>107.36</v>
      </c>
      <c r="D131" t="n">
        <v>45.91</v>
      </c>
      <c r="E131" t="n">
        <v>15.65</v>
      </c>
      <c r="F131" t="n">
        <v>32.53</v>
      </c>
    </row>
    <row r="132">
      <c r="A132" s="4" t="n">
        <v>44327</v>
      </c>
      <c r="B132" t="n">
        <v>63.44</v>
      </c>
      <c r="C132" t="n">
        <v>60.93</v>
      </c>
      <c r="D132" t="n">
        <v>67.45999999999999</v>
      </c>
      <c r="E132" t="n">
        <v>72.88</v>
      </c>
      <c r="F132" t="n">
        <v>62.31</v>
      </c>
    </row>
    <row r="133">
      <c r="A133" s="4" t="n">
        <v>44328</v>
      </c>
      <c r="B133" t="n">
        <v>124.13</v>
      </c>
      <c r="C133" t="n">
        <v>118.37</v>
      </c>
      <c r="D133" t="n">
        <v>160.58</v>
      </c>
      <c r="E133" t="n">
        <v>165.28</v>
      </c>
      <c r="F133" t="n">
        <v>35.92</v>
      </c>
    </row>
    <row r="134">
      <c r="A134" s="4" t="n">
        <v>44329</v>
      </c>
      <c r="B134" t="n">
        <v>45.03</v>
      </c>
      <c r="C134" t="n">
        <v>43.41</v>
      </c>
      <c r="D134" t="n">
        <v>50.64</v>
      </c>
      <c r="E134" t="n">
        <v>46.7</v>
      </c>
      <c r="F134" t="n">
        <v>30.98</v>
      </c>
    </row>
    <row r="135">
      <c r="A135" s="4" t="n">
        <v>44330</v>
      </c>
      <c r="B135" t="n">
        <v>39.99</v>
      </c>
      <c r="C135" t="n">
        <v>71.05</v>
      </c>
      <c r="D135" t="n">
        <v>49.53</v>
      </c>
      <c r="E135" t="n">
        <v>46.54</v>
      </c>
      <c r="F135" t="n">
        <v>50.28</v>
      </c>
    </row>
    <row r="136">
      <c r="A136" s="4" t="n">
        <v>44331</v>
      </c>
      <c r="B136" t="n">
        <v>45.14</v>
      </c>
      <c r="C136" t="n">
        <v>18.57</v>
      </c>
      <c r="D136" t="n">
        <v>47.61</v>
      </c>
      <c r="E136" t="n">
        <v>48.79</v>
      </c>
      <c r="F136" t="n">
        <v>37.2</v>
      </c>
    </row>
    <row r="137">
      <c r="A137" s="4" t="n">
        <v>44332</v>
      </c>
      <c r="B137" t="n">
        <v>43.41</v>
      </c>
      <c r="C137" t="n">
        <v>19.15</v>
      </c>
      <c r="D137" t="n">
        <v>39.85</v>
      </c>
      <c r="E137" t="n">
        <v>51.7</v>
      </c>
      <c r="F137" t="n">
        <v>36.74</v>
      </c>
    </row>
    <row r="138">
      <c r="A138" s="4" t="n">
        <v>44333</v>
      </c>
      <c r="B138" t="n">
        <v>237.97</v>
      </c>
      <c r="C138" t="n">
        <v>72.75</v>
      </c>
      <c r="D138" t="n">
        <v>246.24</v>
      </c>
      <c r="E138" t="n">
        <v>248.37</v>
      </c>
      <c r="F138" t="n">
        <v>33.31</v>
      </c>
    </row>
    <row r="139">
      <c r="A139" s="4" t="n">
        <v>44334</v>
      </c>
      <c r="B139" t="n">
        <v>442.26</v>
      </c>
      <c r="C139" t="n">
        <v>64.51000000000001</v>
      </c>
      <c r="D139" t="n">
        <v>439.52</v>
      </c>
      <c r="E139" t="n">
        <v>411.26</v>
      </c>
      <c r="F139" t="n">
        <v>25.43</v>
      </c>
    </row>
    <row r="140">
      <c r="A140" s="4" t="n">
        <v>44335</v>
      </c>
      <c r="B140" t="n">
        <v>76.3</v>
      </c>
      <c r="C140" t="n">
        <v>48.14</v>
      </c>
      <c r="D140" t="n">
        <v>47.82</v>
      </c>
      <c r="E140" t="n">
        <v>52.6</v>
      </c>
      <c r="F140" t="n">
        <v>39.89</v>
      </c>
    </row>
    <row r="141">
      <c r="A141" s="4" t="n">
        <v>44336</v>
      </c>
      <c r="B141" t="n">
        <v>83.59</v>
      </c>
      <c r="C141" t="n">
        <v>47.82</v>
      </c>
      <c r="D141" t="n">
        <v>65.83</v>
      </c>
      <c r="E141" t="n">
        <v>69.42</v>
      </c>
      <c r="F141" t="n">
        <v>23.78</v>
      </c>
    </row>
    <row r="142">
      <c r="A142" s="4" t="n">
        <v>44337</v>
      </c>
      <c r="B142" t="n">
        <v>349.24</v>
      </c>
      <c r="C142" t="n">
        <v>93.91</v>
      </c>
      <c r="D142" t="n">
        <v>84.83</v>
      </c>
      <c r="E142" t="n">
        <v>84.40000000000001</v>
      </c>
      <c r="F142" t="n">
        <v>32.27</v>
      </c>
    </row>
    <row r="143">
      <c r="A143" s="4" t="n">
        <v>44338</v>
      </c>
      <c r="B143" t="n">
        <v>73.33</v>
      </c>
      <c r="C143" t="n">
        <v>45.94</v>
      </c>
      <c r="D143" t="n">
        <v>50.41</v>
      </c>
      <c r="E143" t="n">
        <v>59.82</v>
      </c>
      <c r="F143" t="n">
        <v>34.64</v>
      </c>
    </row>
    <row r="144">
      <c r="A144" s="4" t="n">
        <v>44339</v>
      </c>
      <c r="B144" t="n">
        <v>56.87</v>
      </c>
      <c r="C144" t="n">
        <v>40.54</v>
      </c>
      <c r="D144" t="n">
        <v>37.34</v>
      </c>
      <c r="E144" t="n">
        <v>33.16</v>
      </c>
      <c r="F144" t="n">
        <v>37.29</v>
      </c>
    </row>
    <row r="145">
      <c r="A145" s="4" t="n">
        <v>44340</v>
      </c>
      <c r="B145" t="n">
        <v>104.85</v>
      </c>
      <c r="C145" t="n">
        <v>101.98</v>
      </c>
      <c r="D145" t="n">
        <v>22.13</v>
      </c>
      <c r="E145" t="n">
        <v>19.4</v>
      </c>
      <c r="F145" t="n">
        <v>31.14</v>
      </c>
    </row>
    <row r="146">
      <c r="A146" s="4" t="n">
        <v>44341</v>
      </c>
      <c r="B146" t="n">
        <v>369.39</v>
      </c>
      <c r="C146" t="n">
        <v>1637.6</v>
      </c>
      <c r="D146" t="n">
        <v>18.18</v>
      </c>
      <c r="E146" t="n">
        <v>16.16</v>
      </c>
      <c r="F146" t="n">
        <v>35.41</v>
      </c>
    </row>
    <row r="147">
      <c r="A147" s="4" t="n">
        <v>44342</v>
      </c>
      <c r="B147" t="n">
        <v>82.55</v>
      </c>
      <c r="C147" t="n">
        <v>93.68000000000001</v>
      </c>
      <c r="D147" t="n">
        <v>43.65</v>
      </c>
      <c r="E147" t="n">
        <v>49.23</v>
      </c>
      <c r="F147" t="n">
        <v>37.95</v>
      </c>
    </row>
    <row r="148">
      <c r="A148" s="4" t="n">
        <v>44343</v>
      </c>
      <c r="B148" t="n">
        <v>94.19</v>
      </c>
      <c r="C148" t="n">
        <v>101.9</v>
      </c>
      <c r="D148" t="n">
        <v>53.38</v>
      </c>
      <c r="E148" t="n">
        <v>67.95</v>
      </c>
      <c r="F148" t="n">
        <v>45.16</v>
      </c>
    </row>
    <row r="149">
      <c r="A149" s="4" t="n">
        <v>44344</v>
      </c>
      <c r="B149" t="n">
        <v>168.52</v>
      </c>
      <c r="C149" t="n">
        <v>171.08</v>
      </c>
      <c r="D149" t="n">
        <v>66.73999999999999</v>
      </c>
      <c r="E149" t="n">
        <v>74.26000000000001</v>
      </c>
      <c r="F149" t="n">
        <v>41.64</v>
      </c>
    </row>
    <row r="150">
      <c r="A150" s="4" t="n">
        <v>44345</v>
      </c>
      <c r="B150" t="n">
        <v>142.16</v>
      </c>
      <c r="C150" t="n">
        <v>135.49</v>
      </c>
      <c r="D150" t="n">
        <v>64.17</v>
      </c>
      <c r="E150" t="n">
        <v>49.02</v>
      </c>
      <c r="F150" t="n">
        <v>32.42</v>
      </c>
    </row>
    <row r="151">
      <c r="A151" s="4" t="n">
        <v>44346</v>
      </c>
      <c r="B151" t="n">
        <v>270.78</v>
      </c>
      <c r="C151" t="n">
        <v>261.02</v>
      </c>
      <c r="D151" t="n">
        <v>136.5</v>
      </c>
      <c r="E151" t="n">
        <v>122.1</v>
      </c>
      <c r="F151" t="n">
        <v>115.38</v>
      </c>
    </row>
    <row r="152">
      <c r="A152" s="4" t="n">
        <v>44347</v>
      </c>
      <c r="B152" t="n">
        <v>224.29</v>
      </c>
      <c r="C152" t="n">
        <v>216.24</v>
      </c>
      <c r="D152" t="n">
        <v>43.39</v>
      </c>
      <c r="E152" t="n">
        <v>52.03</v>
      </c>
      <c r="F152" t="n">
        <v>51.8</v>
      </c>
    </row>
    <row r="153">
      <c r="A153" s="4" t="n">
        <v>44348</v>
      </c>
      <c r="B153" t="n">
        <v>336.31</v>
      </c>
      <c r="C153" t="n">
        <v>325.23</v>
      </c>
      <c r="D153" t="n">
        <v>47.66</v>
      </c>
      <c r="E153" t="n">
        <v>57.03</v>
      </c>
      <c r="F153" t="n">
        <v>40.07</v>
      </c>
    </row>
    <row r="154">
      <c r="A154" s="4" t="n">
        <v>44349</v>
      </c>
      <c r="B154" t="n">
        <v>211.02</v>
      </c>
      <c r="C154" t="n">
        <v>214.03</v>
      </c>
      <c r="D154" t="n">
        <v>71.59</v>
      </c>
      <c r="E154" t="n">
        <v>82.56999999999999</v>
      </c>
      <c r="F154" t="n">
        <v>46.93</v>
      </c>
    </row>
    <row r="155">
      <c r="A155" s="4" t="n">
        <v>44350</v>
      </c>
      <c r="B155" t="n">
        <v>255.65</v>
      </c>
      <c r="C155" t="n">
        <v>792.97</v>
      </c>
      <c r="D155" t="n">
        <v>93.69</v>
      </c>
      <c r="E155" t="n">
        <v>119.24</v>
      </c>
      <c r="F155" t="n">
        <v>36.19</v>
      </c>
    </row>
    <row r="156">
      <c r="A156" s="4" t="n">
        <v>44351</v>
      </c>
      <c r="B156" t="n">
        <v>79.28</v>
      </c>
      <c r="C156" t="n">
        <v>312.72</v>
      </c>
      <c r="D156" t="n">
        <v>77.15000000000001</v>
      </c>
      <c r="E156" t="n">
        <v>80.23999999999999</v>
      </c>
      <c r="F156" t="n">
        <v>22.97</v>
      </c>
    </row>
    <row r="157">
      <c r="A157" s="4" t="n">
        <v>44352</v>
      </c>
      <c r="B157" t="n">
        <v>61.69</v>
      </c>
      <c r="C157" t="n">
        <v>169.1</v>
      </c>
      <c r="D157" t="n">
        <v>44.23</v>
      </c>
      <c r="E157" t="n">
        <v>59.74</v>
      </c>
      <c r="F157" t="n">
        <v>25.45</v>
      </c>
    </row>
    <row r="158">
      <c r="A158" s="4" t="n">
        <v>44353</v>
      </c>
      <c r="B158" t="n">
        <v>78.79000000000001</v>
      </c>
      <c r="C158" t="n">
        <v>84.51000000000001</v>
      </c>
      <c r="D158" t="n">
        <v>51.72</v>
      </c>
      <c r="E158" t="n">
        <v>53.79</v>
      </c>
      <c r="F158" t="n">
        <v>24.06</v>
      </c>
    </row>
    <row r="159">
      <c r="A159" s="4" t="n">
        <v>44354</v>
      </c>
      <c r="B159" t="n">
        <v>72.18000000000001</v>
      </c>
      <c r="C159" t="n">
        <v>231.66</v>
      </c>
      <c r="D159" t="n">
        <v>8.130000000000001</v>
      </c>
      <c r="E159" t="n">
        <v>-8.6</v>
      </c>
      <c r="F159" t="n">
        <v>13.76</v>
      </c>
    </row>
    <row r="160">
      <c r="A160" s="4" t="n">
        <v>44355</v>
      </c>
      <c r="B160" t="n">
        <v>73.36</v>
      </c>
      <c r="C160" t="n">
        <v>139.78</v>
      </c>
      <c r="D160" t="n">
        <v>59.66</v>
      </c>
      <c r="E160" t="n">
        <v>62.41</v>
      </c>
      <c r="F160" t="n">
        <v>52.85</v>
      </c>
    </row>
    <row r="161">
      <c r="A161" s="4" t="n">
        <v>44356</v>
      </c>
      <c r="B161" t="n">
        <v>170.15</v>
      </c>
      <c r="C161" t="n">
        <v>175.91</v>
      </c>
      <c r="D161" t="n">
        <v>38.52</v>
      </c>
      <c r="E161" t="n">
        <v>31.23</v>
      </c>
      <c r="F161" t="n">
        <v>28.93</v>
      </c>
    </row>
    <row r="162">
      <c r="A162" s="4" t="n">
        <v>44357</v>
      </c>
      <c r="B162" t="n">
        <v>773.72</v>
      </c>
      <c r="C162" t="n">
        <v>762.0599999999999</v>
      </c>
      <c r="D162" t="n">
        <v>58.42</v>
      </c>
      <c r="E162" t="n">
        <v>63.85</v>
      </c>
      <c r="F162" t="n">
        <v>24.24</v>
      </c>
    </row>
    <row r="163">
      <c r="A163" s="4" t="n">
        <v>44358</v>
      </c>
      <c r="B163" t="n">
        <v>169.22</v>
      </c>
      <c r="C163" t="n">
        <v>247.92</v>
      </c>
      <c r="D163" t="n">
        <v>98.06</v>
      </c>
      <c r="E163" t="n">
        <v>119.24</v>
      </c>
      <c r="F163" t="n">
        <v>30.41</v>
      </c>
    </row>
    <row r="164">
      <c r="A164" s="4" t="n">
        <v>44359</v>
      </c>
      <c r="B164" t="n">
        <v>109.57</v>
      </c>
      <c r="C164" t="n">
        <v>114.5</v>
      </c>
      <c r="D164" t="n">
        <v>99.92</v>
      </c>
      <c r="E164" t="n">
        <v>110.03</v>
      </c>
      <c r="F164" t="n">
        <v>37.76</v>
      </c>
    </row>
    <row r="165">
      <c r="A165" s="4" t="n">
        <v>44360</v>
      </c>
      <c r="B165" t="n">
        <v>82.23999999999999</v>
      </c>
      <c r="C165" t="n">
        <v>93.12</v>
      </c>
      <c r="D165" t="n">
        <v>76.93000000000001</v>
      </c>
      <c r="E165" t="n">
        <v>76.39</v>
      </c>
      <c r="F165" t="n">
        <v>40.03</v>
      </c>
    </row>
    <row r="166">
      <c r="A166" s="4" t="n">
        <v>44361</v>
      </c>
      <c r="B166" t="n">
        <v>277.57</v>
      </c>
      <c r="C166" t="n">
        <v>389.63</v>
      </c>
      <c r="D166" t="n">
        <v>92.67</v>
      </c>
      <c r="E166" t="n">
        <v>89.63</v>
      </c>
      <c r="F166" t="n">
        <v>49.25</v>
      </c>
    </row>
    <row r="167">
      <c r="A167" s="4" t="n">
        <v>44362</v>
      </c>
      <c r="B167" t="n">
        <v>563.65</v>
      </c>
      <c r="C167" t="n">
        <v>648.4299999999999</v>
      </c>
      <c r="D167" t="n">
        <v>105.78</v>
      </c>
      <c r="E167" t="n">
        <v>93.14</v>
      </c>
      <c r="F167" t="n">
        <v>65.75</v>
      </c>
    </row>
    <row r="168">
      <c r="A168" s="4" t="n">
        <v>44363</v>
      </c>
      <c r="B168" t="n">
        <v>105.78</v>
      </c>
      <c r="C168" t="n">
        <v>158.12</v>
      </c>
      <c r="D168" t="n">
        <v>91.95999999999999</v>
      </c>
      <c r="E168" t="n">
        <v>79.16</v>
      </c>
      <c r="F168" t="n">
        <v>73.64</v>
      </c>
    </row>
    <row r="169">
      <c r="A169" s="4" t="n">
        <v>44364</v>
      </c>
      <c r="B169" t="n">
        <v>121.13</v>
      </c>
      <c r="C169" t="n">
        <v>77.11</v>
      </c>
      <c r="D169" t="n">
        <v>147.2</v>
      </c>
      <c r="E169" t="n">
        <v>130.19</v>
      </c>
      <c r="F169" t="n">
        <v>105.3</v>
      </c>
    </row>
    <row r="170">
      <c r="A170" s="4" t="n">
        <v>44365</v>
      </c>
      <c r="B170" t="n">
        <v>95.27</v>
      </c>
      <c r="C170" t="n">
        <v>57.56</v>
      </c>
      <c r="D170" t="n">
        <v>100.2</v>
      </c>
      <c r="E170" t="n">
        <v>66.91</v>
      </c>
      <c r="F170" t="n">
        <v>81.93000000000001</v>
      </c>
    </row>
    <row r="171">
      <c r="A171" s="4" t="n">
        <v>44366</v>
      </c>
      <c r="B171" t="n">
        <v>87.42</v>
      </c>
      <c r="C171" t="n">
        <v>71.06</v>
      </c>
      <c r="D171" t="n">
        <v>99.52</v>
      </c>
      <c r="E171" t="n">
        <v>105.26</v>
      </c>
      <c r="F171" t="n">
        <v>103.67</v>
      </c>
    </row>
    <row r="172">
      <c r="A172" s="4" t="n">
        <v>44367</v>
      </c>
      <c r="B172" t="n">
        <v>114.86</v>
      </c>
      <c r="C172" t="n">
        <v>74.88</v>
      </c>
      <c r="D172" t="n">
        <v>131</v>
      </c>
      <c r="E172" t="n">
        <v>135.21</v>
      </c>
      <c r="F172" t="n">
        <v>128.05</v>
      </c>
    </row>
    <row r="173">
      <c r="A173" s="4" t="n">
        <v>44368</v>
      </c>
      <c r="B173" t="n">
        <v>284.09</v>
      </c>
      <c r="C173" t="n">
        <v>186.4</v>
      </c>
      <c r="D173" t="n">
        <v>247.37</v>
      </c>
      <c r="E173" t="n">
        <v>215.56</v>
      </c>
      <c r="F173" t="n">
        <v>229.94</v>
      </c>
    </row>
    <row r="174">
      <c r="A174" s="4" t="n">
        <v>44369</v>
      </c>
      <c r="B174" t="n">
        <v>103.98</v>
      </c>
      <c r="C174" t="n">
        <v>63.93</v>
      </c>
      <c r="D174" t="n">
        <v>106.06</v>
      </c>
      <c r="E174" t="n">
        <v>75.61</v>
      </c>
      <c r="F174" t="n">
        <v>122.72</v>
      </c>
    </row>
    <row r="175">
      <c r="A175" s="4" t="n">
        <v>44370</v>
      </c>
      <c r="B175" t="n">
        <v>74.55</v>
      </c>
      <c r="C175" t="n">
        <v>49.65</v>
      </c>
      <c r="D175" t="n">
        <v>78.45</v>
      </c>
      <c r="E175" t="n">
        <v>74.91</v>
      </c>
      <c r="F175" t="n">
        <v>85.16</v>
      </c>
    </row>
    <row r="176">
      <c r="A176" s="4" t="n">
        <v>44371</v>
      </c>
      <c r="B176" t="n">
        <v>63.98</v>
      </c>
      <c r="C176" t="n">
        <v>56.2</v>
      </c>
      <c r="D176" t="n">
        <v>107.21</v>
      </c>
      <c r="E176" t="n">
        <v>85.69</v>
      </c>
      <c r="F176" t="n">
        <v>110.18</v>
      </c>
    </row>
    <row r="177">
      <c r="A177" s="4" t="n">
        <v>44372</v>
      </c>
      <c r="B177" t="n">
        <v>75.75</v>
      </c>
      <c r="C177" t="n">
        <v>143.03</v>
      </c>
      <c r="D177" t="n">
        <v>112.37</v>
      </c>
      <c r="E177" t="n">
        <v>92.47</v>
      </c>
      <c r="F177" t="n">
        <v>106.73</v>
      </c>
    </row>
    <row r="178">
      <c r="A178" s="4" t="n">
        <v>44373</v>
      </c>
      <c r="B178" t="n">
        <v>65.13</v>
      </c>
      <c r="C178" t="n">
        <v>65.56999999999999</v>
      </c>
      <c r="D178" t="n">
        <v>70.52</v>
      </c>
      <c r="E178" t="n">
        <v>66.93000000000001</v>
      </c>
      <c r="F178" t="n">
        <v>71.26000000000001</v>
      </c>
    </row>
    <row r="179">
      <c r="A179" s="4" t="n">
        <v>44374</v>
      </c>
      <c r="B179" t="n">
        <v>65.91</v>
      </c>
      <c r="C179" t="n">
        <v>61.37</v>
      </c>
      <c r="D179" t="n">
        <v>103</v>
      </c>
      <c r="E179" t="n">
        <v>103.57</v>
      </c>
      <c r="F179" t="n">
        <v>91.37</v>
      </c>
    </row>
    <row r="180">
      <c r="A180" s="4" t="n">
        <v>44375</v>
      </c>
      <c r="B180" t="n">
        <v>85.37</v>
      </c>
      <c r="C180" t="n">
        <v>121.37</v>
      </c>
      <c r="D180" t="n">
        <v>90.37</v>
      </c>
      <c r="E180" t="n">
        <v>76.36</v>
      </c>
      <c r="F180" t="n">
        <v>79.34999999999999</v>
      </c>
    </row>
    <row r="181">
      <c r="A181" s="4" t="n">
        <v>44376</v>
      </c>
      <c r="B181" t="n">
        <v>70.38</v>
      </c>
      <c r="C181" t="n">
        <v>66.78</v>
      </c>
      <c r="D181" t="n">
        <v>64.59</v>
      </c>
      <c r="E181" t="n">
        <v>63.56</v>
      </c>
      <c r="F181" t="n">
        <v>65.78</v>
      </c>
    </row>
    <row r="182">
      <c r="A182" s="4" t="n">
        <v>44377</v>
      </c>
      <c r="B182" t="n">
        <v>73.19</v>
      </c>
      <c r="C182" t="n">
        <v>66.95</v>
      </c>
      <c r="D182" t="n">
        <v>63.58</v>
      </c>
      <c r="E182" t="n">
        <v>70.36</v>
      </c>
      <c r="F182" t="n">
        <v>72.73</v>
      </c>
    </row>
    <row r="183">
      <c r="A183" s="4" t="n">
        <v>44378</v>
      </c>
      <c r="B183" t="n">
        <v>104.93</v>
      </c>
      <c r="C183" t="n">
        <v>117.65</v>
      </c>
      <c r="D183" t="n">
        <v>87.48</v>
      </c>
      <c r="E183" t="n">
        <v>99.29000000000001</v>
      </c>
      <c r="F183" t="n">
        <v>69.53</v>
      </c>
    </row>
    <row r="184">
      <c r="A184" s="4" t="n">
        <v>44379</v>
      </c>
      <c r="B184" t="n">
        <v>91.54000000000001</v>
      </c>
      <c r="C184" t="n">
        <v>99.7</v>
      </c>
      <c r="D184" t="n">
        <v>77.09999999999999</v>
      </c>
      <c r="E184" t="n">
        <v>69.95</v>
      </c>
      <c r="F184" t="n">
        <v>74.31</v>
      </c>
    </row>
    <row r="185">
      <c r="A185" s="4" t="n">
        <v>44380</v>
      </c>
      <c r="B185" t="n">
        <v>75.2</v>
      </c>
      <c r="C185" t="n">
        <v>234.61</v>
      </c>
      <c r="D185" t="n">
        <v>65.37</v>
      </c>
      <c r="E185" t="n">
        <v>75.03</v>
      </c>
      <c r="F185" t="n">
        <v>66.55</v>
      </c>
    </row>
    <row r="186">
      <c r="A186" s="4" t="n">
        <v>44381</v>
      </c>
      <c r="B186" t="n">
        <v>60.39</v>
      </c>
      <c r="C186" t="n">
        <v>45.77</v>
      </c>
      <c r="D186" t="n">
        <v>55.23</v>
      </c>
      <c r="E186" t="n">
        <v>65.83</v>
      </c>
      <c r="F186" t="n">
        <v>55.33</v>
      </c>
    </row>
    <row r="187">
      <c r="A187" s="4" t="n">
        <v>44382</v>
      </c>
      <c r="B187" t="n">
        <v>117.71</v>
      </c>
      <c r="C187" t="n">
        <v>103.89</v>
      </c>
      <c r="D187" t="n">
        <v>137.12</v>
      </c>
      <c r="E187" t="n">
        <v>151.71</v>
      </c>
      <c r="F187" t="n">
        <v>33.6</v>
      </c>
    </row>
    <row r="188">
      <c r="A188" s="4" t="n">
        <v>44383</v>
      </c>
      <c r="B188" t="n">
        <v>262.54</v>
      </c>
      <c r="C188" t="n">
        <v>241.61</v>
      </c>
      <c r="D188" t="n">
        <v>264.83</v>
      </c>
      <c r="E188" t="n">
        <v>239.4</v>
      </c>
      <c r="F188" t="n">
        <v>57.42</v>
      </c>
    </row>
    <row r="189">
      <c r="A189" s="4" t="n">
        <v>44384</v>
      </c>
      <c r="B189" t="n">
        <v>195.3</v>
      </c>
      <c r="C189" t="n">
        <v>185.65</v>
      </c>
      <c r="D189" t="n">
        <v>194.47</v>
      </c>
      <c r="E189" t="n">
        <v>170.05</v>
      </c>
      <c r="F189" t="n">
        <v>32.13</v>
      </c>
    </row>
    <row r="190">
      <c r="A190" s="4" t="n">
        <v>44385</v>
      </c>
      <c r="B190" t="n">
        <v>239.46</v>
      </c>
      <c r="C190" t="n">
        <v>230.18</v>
      </c>
      <c r="D190" t="n">
        <v>250.26</v>
      </c>
      <c r="E190" t="n">
        <v>239.73</v>
      </c>
      <c r="F190" t="n">
        <v>25.57</v>
      </c>
    </row>
    <row r="191">
      <c r="A191" s="4" t="n">
        <v>44386</v>
      </c>
      <c r="B191" t="n">
        <v>235.27</v>
      </c>
      <c r="C191" t="n">
        <v>189.03</v>
      </c>
      <c r="D191" t="n">
        <v>260.03</v>
      </c>
      <c r="E191" t="n">
        <v>263.22</v>
      </c>
      <c r="F191" t="n">
        <v>19.2</v>
      </c>
    </row>
    <row r="192">
      <c r="A192" s="4" t="n">
        <v>44387</v>
      </c>
      <c r="B192" t="n">
        <v>131.98</v>
      </c>
      <c r="C192" t="n">
        <v>103.75</v>
      </c>
      <c r="D192" t="n">
        <v>220.06</v>
      </c>
      <c r="E192" t="n">
        <v>216.56</v>
      </c>
      <c r="F192" t="n">
        <v>62.74</v>
      </c>
    </row>
    <row r="193">
      <c r="A193" s="4" t="n">
        <v>44388</v>
      </c>
      <c r="B193" t="n">
        <v>152.6</v>
      </c>
      <c r="C193" t="n">
        <v>150.02</v>
      </c>
      <c r="D193" t="n">
        <v>53.14</v>
      </c>
      <c r="E193" t="n">
        <v>51.19</v>
      </c>
      <c r="F193" t="n">
        <v>49.61</v>
      </c>
    </row>
    <row r="194">
      <c r="A194" s="4" t="n">
        <v>44389</v>
      </c>
      <c r="B194" t="n">
        <v>153.72</v>
      </c>
      <c r="C194" t="n">
        <v>142.84</v>
      </c>
      <c r="D194" t="n">
        <v>63.36</v>
      </c>
      <c r="E194" t="n">
        <v>107.16</v>
      </c>
      <c r="F194" t="n">
        <v>80.06</v>
      </c>
    </row>
    <row r="195">
      <c r="A195" s="4" t="n">
        <v>44390</v>
      </c>
      <c r="B195" t="n">
        <v>89.67</v>
      </c>
      <c r="C195" t="n">
        <v>129.85</v>
      </c>
      <c r="D195" t="n">
        <v>82.84</v>
      </c>
      <c r="E195" t="n">
        <v>59.56</v>
      </c>
      <c r="F195" t="n">
        <v>80.05</v>
      </c>
    </row>
    <row r="196">
      <c r="A196" s="4" t="n">
        <v>44391</v>
      </c>
      <c r="B196" t="n">
        <v>260.65</v>
      </c>
      <c r="C196" t="n">
        <v>59.09</v>
      </c>
      <c r="D196" t="n">
        <v>80.66</v>
      </c>
      <c r="E196" t="n">
        <v>36.87</v>
      </c>
      <c r="F196" t="n">
        <v>81.53</v>
      </c>
    </row>
    <row r="197">
      <c r="A197" s="4" t="n">
        <v>44392</v>
      </c>
      <c r="B197" t="n">
        <v>54</v>
      </c>
      <c r="C197" t="n">
        <v>54.23</v>
      </c>
      <c r="D197" t="n">
        <v>37.64</v>
      </c>
      <c r="E197" t="n">
        <v>21.77</v>
      </c>
      <c r="F197" t="n">
        <v>53.59</v>
      </c>
    </row>
    <row r="198">
      <c r="A198" s="4" t="n">
        <v>44393</v>
      </c>
      <c r="B198" t="n">
        <v>109.79</v>
      </c>
      <c r="C198" t="n">
        <v>113.49</v>
      </c>
      <c r="D198" t="n">
        <v>44.59</v>
      </c>
      <c r="E198" t="n">
        <v>53.02</v>
      </c>
      <c r="F198" t="n">
        <v>50.95</v>
      </c>
    </row>
    <row r="199">
      <c r="A199" s="4" t="n">
        <v>44394</v>
      </c>
      <c r="B199" t="n">
        <v>54.02</v>
      </c>
      <c r="C199" t="n">
        <v>47.06</v>
      </c>
      <c r="D199" t="n">
        <v>19.32</v>
      </c>
      <c r="E199" t="n">
        <v>18.96</v>
      </c>
      <c r="F199" t="n">
        <v>37.6</v>
      </c>
    </row>
    <row r="200">
      <c r="A200" s="4" t="n">
        <v>44395</v>
      </c>
      <c r="B200" t="n">
        <v>74.64</v>
      </c>
      <c r="C200" t="n">
        <v>72.58</v>
      </c>
      <c r="D200" t="n">
        <v>83.81999999999999</v>
      </c>
      <c r="E200" t="n">
        <v>102.43</v>
      </c>
      <c r="F200" t="n">
        <v>33.4</v>
      </c>
    </row>
    <row r="201">
      <c r="A201" s="4" t="n">
        <v>44396</v>
      </c>
      <c r="B201" t="n">
        <v>172.89</v>
      </c>
      <c r="C201" t="n">
        <v>166.08</v>
      </c>
      <c r="D201" t="n">
        <v>96.06</v>
      </c>
      <c r="E201" t="n">
        <v>101.42</v>
      </c>
      <c r="F201" t="n">
        <v>37.25</v>
      </c>
    </row>
    <row r="202">
      <c r="A202" s="4" t="n">
        <v>44397</v>
      </c>
      <c r="B202" t="n">
        <v>93.36</v>
      </c>
      <c r="C202" t="n">
        <v>134.99</v>
      </c>
      <c r="D202" t="n">
        <v>54.64</v>
      </c>
      <c r="E202" t="n">
        <v>47.27</v>
      </c>
      <c r="F202" t="n">
        <v>28.71</v>
      </c>
    </row>
    <row r="203">
      <c r="A203" s="4" t="n">
        <v>44398</v>
      </c>
      <c r="B203" t="n">
        <v>168.5</v>
      </c>
      <c r="C203" t="n">
        <v>579.9</v>
      </c>
      <c r="D203" t="n">
        <v>153.94</v>
      </c>
      <c r="E203" t="n">
        <v>157.96</v>
      </c>
      <c r="F203" t="n">
        <v>20.43</v>
      </c>
    </row>
    <row r="204">
      <c r="A204" s="4" t="n">
        <v>44399</v>
      </c>
      <c r="B204" t="n">
        <v>297.09</v>
      </c>
      <c r="C204" t="n">
        <v>271.22</v>
      </c>
      <c r="D204" t="n">
        <v>117.94</v>
      </c>
      <c r="E204" t="n">
        <v>120.67</v>
      </c>
      <c r="F204" t="n">
        <v>20.44</v>
      </c>
    </row>
    <row r="205">
      <c r="A205" s="4" t="n">
        <v>44400</v>
      </c>
      <c r="B205" t="n">
        <v>173.28</v>
      </c>
      <c r="C205" t="n">
        <v>184.39</v>
      </c>
      <c r="D205" t="n">
        <v>157.11</v>
      </c>
      <c r="E205" t="n">
        <v>156.7</v>
      </c>
      <c r="F205" t="n">
        <v>20.05</v>
      </c>
    </row>
    <row r="206">
      <c r="A206" s="4" t="n">
        <v>44401</v>
      </c>
      <c r="B206" t="n">
        <v>58.13</v>
      </c>
      <c r="C206" t="n">
        <v>47.55</v>
      </c>
      <c r="D206" t="n">
        <v>34.93</v>
      </c>
      <c r="E206" t="n">
        <v>45.01</v>
      </c>
      <c r="F206" t="n">
        <v>23.07</v>
      </c>
    </row>
    <row r="207">
      <c r="A207" s="4" t="n">
        <v>44402</v>
      </c>
      <c r="B207" t="n">
        <v>53.14</v>
      </c>
      <c r="C207" t="n">
        <v>46.74</v>
      </c>
      <c r="D207" t="n">
        <v>20.98</v>
      </c>
      <c r="E207" t="n">
        <v>20.44</v>
      </c>
      <c r="F207" t="n">
        <v>15.9</v>
      </c>
    </row>
    <row r="208">
      <c r="A208" s="4" t="n">
        <v>44403</v>
      </c>
      <c r="B208" t="n">
        <v>57</v>
      </c>
      <c r="C208" t="n">
        <v>124.53</v>
      </c>
      <c r="D208" t="n">
        <v>39.1</v>
      </c>
      <c r="E208" t="n">
        <v>11.54</v>
      </c>
      <c r="F208" t="n">
        <v>20.32</v>
      </c>
    </row>
    <row r="209">
      <c r="A209" s="4" t="n">
        <v>44404</v>
      </c>
      <c r="B209" t="n">
        <v>67.72</v>
      </c>
      <c r="C209" t="n">
        <v>74.02</v>
      </c>
      <c r="D209" t="n">
        <v>17.8</v>
      </c>
      <c r="E209" t="n">
        <v>14.11</v>
      </c>
      <c r="F209" t="n">
        <v>7.65</v>
      </c>
    </row>
    <row r="210">
      <c r="A210" s="4" t="n">
        <v>44405</v>
      </c>
      <c r="B210" t="n">
        <v>59.57</v>
      </c>
      <c r="C210" t="n">
        <v>60.03</v>
      </c>
      <c r="D210" t="n">
        <v>1.49</v>
      </c>
      <c r="E210" t="n">
        <v>-11.69</v>
      </c>
      <c r="F210" t="n">
        <v>-2.34</v>
      </c>
    </row>
    <row r="211">
      <c r="A211" s="4" t="n">
        <v>44406</v>
      </c>
      <c r="B211" t="n">
        <v>69.86</v>
      </c>
      <c r="C211" t="n">
        <v>66.95999999999999</v>
      </c>
      <c r="D211" t="n">
        <v>36.53</v>
      </c>
      <c r="E211" t="n">
        <v>58.38</v>
      </c>
      <c r="F211" t="n">
        <v>6.8</v>
      </c>
    </row>
    <row r="212">
      <c r="A212" s="4" t="n">
        <v>44407</v>
      </c>
      <c r="B212" t="n">
        <v>61.9</v>
      </c>
      <c r="C212" t="n">
        <v>62.56</v>
      </c>
      <c r="D212" t="n">
        <v>12.92</v>
      </c>
      <c r="E212" t="n">
        <v>27.89</v>
      </c>
      <c r="F212" t="n">
        <v>7.95</v>
      </c>
    </row>
    <row r="213">
      <c r="A213" s="4" t="n">
        <v>44408</v>
      </c>
      <c r="B213" t="n">
        <v>48.53</v>
      </c>
      <c r="C213" t="n">
        <v>47.45</v>
      </c>
      <c r="D213" t="n">
        <v>22.66</v>
      </c>
      <c r="E213" t="n">
        <v>35.37</v>
      </c>
      <c r="F213" t="n">
        <v>13.31</v>
      </c>
    </row>
    <row r="214">
      <c r="A214" s="4" t="n">
        <v>44409</v>
      </c>
      <c r="B214" t="n">
        <v>59.1</v>
      </c>
      <c r="C214" t="n">
        <v>63.17</v>
      </c>
      <c r="D214" t="n">
        <v>62.65</v>
      </c>
      <c r="E214" t="n">
        <v>86.27</v>
      </c>
      <c r="F214" t="n">
        <v>23.35</v>
      </c>
    </row>
    <row r="215">
      <c r="A215" s="4" t="n">
        <v>44410</v>
      </c>
      <c r="B215" t="n">
        <v>55.06</v>
      </c>
      <c r="C215" t="n">
        <v>63.37</v>
      </c>
      <c r="D215" t="n">
        <v>22.63</v>
      </c>
      <c r="E215" t="n">
        <v>25.06</v>
      </c>
      <c r="F215" t="n">
        <v>18.86</v>
      </c>
    </row>
    <row r="216">
      <c r="A216" s="4" t="n">
        <v>44411</v>
      </c>
      <c r="B216" t="n">
        <v>43.91</v>
      </c>
      <c r="C216" t="n">
        <v>46.36</v>
      </c>
      <c r="D216" t="n">
        <v>34.83</v>
      </c>
      <c r="E216" t="n">
        <v>16.21</v>
      </c>
      <c r="F216" t="n">
        <v>15.46</v>
      </c>
    </row>
    <row r="217">
      <c r="A217" s="4" t="n">
        <v>44412</v>
      </c>
      <c r="B217" t="n">
        <v>61.39</v>
      </c>
      <c r="C217" t="n">
        <v>53.53</v>
      </c>
      <c r="D217" t="n">
        <v>57.56</v>
      </c>
      <c r="E217" t="n">
        <v>55.83</v>
      </c>
      <c r="F217" t="n">
        <v>16.44</v>
      </c>
    </row>
    <row r="218">
      <c r="A218" s="4" t="n">
        <v>44413</v>
      </c>
      <c r="B218" t="n">
        <v>46.05</v>
      </c>
      <c r="C218" t="n">
        <v>40.9</v>
      </c>
      <c r="D218" t="n">
        <v>43.84</v>
      </c>
      <c r="E218" t="n">
        <v>45.44</v>
      </c>
      <c r="F218" t="n">
        <v>16.59</v>
      </c>
    </row>
    <row r="219">
      <c r="A219" s="4" t="n">
        <v>44414</v>
      </c>
      <c r="B219" t="n">
        <v>57.35</v>
      </c>
      <c r="C219" t="n">
        <v>53.53</v>
      </c>
      <c r="D219" t="n">
        <v>65.94</v>
      </c>
      <c r="E219" t="n">
        <v>67.81</v>
      </c>
      <c r="F219" t="n">
        <v>15.95</v>
      </c>
    </row>
    <row r="220">
      <c r="A220" s="4" t="n">
        <v>44415</v>
      </c>
      <c r="B220" t="n">
        <v>72.70999999999999</v>
      </c>
      <c r="C220" t="n">
        <v>68.94</v>
      </c>
      <c r="D220" t="n">
        <v>74.06</v>
      </c>
      <c r="E220" t="n">
        <v>77.63</v>
      </c>
      <c r="F220" t="n">
        <v>18.3</v>
      </c>
    </row>
    <row r="221">
      <c r="A221" s="4" t="n">
        <v>44416</v>
      </c>
      <c r="B221" t="n">
        <v>79.01000000000001</v>
      </c>
      <c r="C221" t="n">
        <v>70.44</v>
      </c>
      <c r="D221" t="n">
        <v>78.87</v>
      </c>
      <c r="E221" t="n">
        <v>77.22</v>
      </c>
      <c r="F221" t="n">
        <v>33.62</v>
      </c>
    </row>
    <row r="222">
      <c r="A222" s="4" t="n">
        <v>44417</v>
      </c>
      <c r="B222" t="n">
        <v>66.89</v>
      </c>
      <c r="C222" t="n">
        <v>65.3</v>
      </c>
      <c r="D222" t="n">
        <v>72.03</v>
      </c>
      <c r="E222" t="n">
        <v>47.28</v>
      </c>
      <c r="F222" t="n">
        <v>29.2</v>
      </c>
    </row>
    <row r="223">
      <c r="A223" s="4" t="n">
        <v>44418</v>
      </c>
      <c r="B223" t="n">
        <v>56.49</v>
      </c>
      <c r="C223" t="n">
        <v>54.95</v>
      </c>
      <c r="D223" t="n">
        <v>18.27</v>
      </c>
      <c r="E223" t="n">
        <v>13.87</v>
      </c>
      <c r="F223" t="n">
        <v>3.57</v>
      </c>
    </row>
    <row r="224">
      <c r="A224" s="4" t="n">
        <v>44419</v>
      </c>
      <c r="B224" t="n">
        <v>52.57</v>
      </c>
      <c r="C224" t="n">
        <v>52.48</v>
      </c>
      <c r="D224" t="n">
        <v>25.28</v>
      </c>
      <c r="E224" t="n">
        <v>19.09</v>
      </c>
      <c r="F224" t="n">
        <v>7.84</v>
      </c>
    </row>
    <row r="225">
      <c r="A225" s="4" t="n">
        <v>44420</v>
      </c>
      <c r="B225" t="n">
        <v>59.84</v>
      </c>
      <c r="C225" t="n">
        <v>57.37</v>
      </c>
      <c r="D225" t="n">
        <v>55.74</v>
      </c>
      <c r="E225" t="n">
        <v>61.39</v>
      </c>
      <c r="F225" t="n">
        <v>22.82</v>
      </c>
    </row>
    <row r="226">
      <c r="A226" s="4" t="n">
        <v>44421</v>
      </c>
      <c r="B226" t="n">
        <v>56.4</v>
      </c>
      <c r="C226" t="n">
        <v>51.71</v>
      </c>
      <c r="D226" t="n">
        <v>43.03</v>
      </c>
      <c r="E226" t="n">
        <v>51.7</v>
      </c>
      <c r="F226" t="n">
        <v>18.32</v>
      </c>
    </row>
    <row r="227">
      <c r="A227" s="4" t="n">
        <v>44422</v>
      </c>
      <c r="B227" t="n">
        <v>57.38</v>
      </c>
      <c r="C227" t="n">
        <v>36.24</v>
      </c>
      <c r="D227" t="n">
        <v>39.74</v>
      </c>
      <c r="E227" t="n">
        <v>48.75</v>
      </c>
      <c r="F227" t="n">
        <v>11.11</v>
      </c>
    </row>
    <row r="228">
      <c r="A228" s="4" t="n">
        <v>44423</v>
      </c>
      <c r="B228" t="n">
        <v>21.83</v>
      </c>
      <c r="C228" t="n">
        <v>16.95</v>
      </c>
      <c r="D228" t="n">
        <v>-8.6</v>
      </c>
      <c r="E228" t="n">
        <v>3.26</v>
      </c>
      <c r="F228" t="n">
        <v>21.3</v>
      </c>
    </row>
    <row r="229">
      <c r="A229" s="4" t="n">
        <v>44424</v>
      </c>
      <c r="B229" t="n">
        <v>44.65</v>
      </c>
      <c r="C229" t="n">
        <v>39.85</v>
      </c>
      <c r="D229" t="n">
        <v>25.6</v>
      </c>
      <c r="E229" t="n">
        <v>29.63</v>
      </c>
      <c r="F229" t="n">
        <v>14.67</v>
      </c>
    </row>
    <row r="230">
      <c r="A230" s="4" t="n">
        <v>44425</v>
      </c>
      <c r="B230" t="n">
        <v>73.09</v>
      </c>
      <c r="C230" t="n">
        <v>33.96</v>
      </c>
      <c r="D230" t="n">
        <v>70.98999999999999</v>
      </c>
      <c r="E230" t="n">
        <v>78.15000000000001</v>
      </c>
      <c r="F230" t="n">
        <v>31.39</v>
      </c>
    </row>
    <row r="231">
      <c r="A231" s="4" t="n">
        <v>44426</v>
      </c>
      <c r="B231" t="n">
        <v>88.59999999999999</v>
      </c>
      <c r="C231" t="n">
        <v>80.02</v>
      </c>
      <c r="D231" t="n">
        <v>83.62</v>
      </c>
      <c r="E231" t="n">
        <v>68.01000000000001</v>
      </c>
      <c r="F231" t="n">
        <v>29.86</v>
      </c>
    </row>
    <row r="232">
      <c r="A232" s="4" t="n">
        <v>44427</v>
      </c>
      <c r="B232" t="n">
        <v>58.81</v>
      </c>
      <c r="C232" t="n">
        <v>55.95</v>
      </c>
      <c r="D232" t="n">
        <v>33.45</v>
      </c>
      <c r="E232" t="n">
        <v>24.55</v>
      </c>
      <c r="F232" t="n">
        <v>16.5</v>
      </c>
    </row>
    <row r="233">
      <c r="A233" s="4" t="n">
        <v>44428</v>
      </c>
      <c r="B233" t="n">
        <v>62.36</v>
      </c>
      <c r="C233" t="n">
        <v>59.85</v>
      </c>
      <c r="D233" t="n">
        <v>28.77</v>
      </c>
      <c r="E233" t="n">
        <v>19.51</v>
      </c>
      <c r="F233" t="n">
        <v>13.09</v>
      </c>
    </row>
    <row r="234">
      <c r="A234" s="4" t="n">
        <v>44429</v>
      </c>
      <c r="B234" t="n">
        <v>47.78</v>
      </c>
      <c r="C234" t="n">
        <v>45.55</v>
      </c>
      <c r="D234" t="n">
        <v>28.29</v>
      </c>
      <c r="E234" t="n">
        <v>31.25</v>
      </c>
      <c r="F234" t="n">
        <v>11.03</v>
      </c>
    </row>
    <row r="235">
      <c r="A235" s="4" t="n">
        <v>44430</v>
      </c>
      <c r="B235" t="n">
        <v>30.07</v>
      </c>
      <c r="C235" t="n">
        <v>29.5</v>
      </c>
      <c r="D235" t="n">
        <v>-7.45</v>
      </c>
      <c r="E235" t="n">
        <v>-30.15</v>
      </c>
      <c r="F235" t="n">
        <v>-0.25</v>
      </c>
    </row>
    <row r="236">
      <c r="A236" s="4" t="n">
        <v>44431</v>
      </c>
      <c r="B236" t="n">
        <v>51.3</v>
      </c>
      <c r="C236" t="n">
        <v>35.53</v>
      </c>
      <c r="D236" t="n">
        <v>31.97</v>
      </c>
      <c r="E236" t="n">
        <v>7.31</v>
      </c>
      <c r="F236" t="n">
        <v>27.24</v>
      </c>
    </row>
    <row r="237">
      <c r="A237" s="4" t="n">
        <v>44432</v>
      </c>
      <c r="B237" t="n">
        <v>77</v>
      </c>
      <c r="C237" t="n">
        <v>54.65</v>
      </c>
      <c r="D237" t="n">
        <v>51.58</v>
      </c>
      <c r="E237" t="n">
        <v>51.93</v>
      </c>
      <c r="F237" t="n">
        <v>39.77</v>
      </c>
    </row>
    <row r="238">
      <c r="A238" s="4" t="n">
        <v>44433</v>
      </c>
      <c r="B238" t="n">
        <v>82.39</v>
      </c>
      <c r="C238" t="n">
        <v>47.75</v>
      </c>
      <c r="D238" t="n">
        <v>70.83</v>
      </c>
      <c r="E238" t="n">
        <v>96.68000000000001</v>
      </c>
      <c r="F238" t="n">
        <v>40.71</v>
      </c>
    </row>
    <row r="239">
      <c r="A239" s="4" t="n">
        <v>44434</v>
      </c>
      <c r="B239" t="n">
        <v>96.12</v>
      </c>
      <c r="C239" t="n">
        <v>88.59</v>
      </c>
      <c r="D239" t="n">
        <v>94.95999999999999</v>
      </c>
      <c r="E239" t="n">
        <v>103.97</v>
      </c>
      <c r="F239" t="n">
        <v>43.25</v>
      </c>
    </row>
    <row r="240">
      <c r="A240" s="4" t="n">
        <v>44435</v>
      </c>
      <c r="B240" t="n">
        <v>86.73999999999999</v>
      </c>
      <c r="C240" t="n">
        <v>76.75</v>
      </c>
      <c r="D240" t="n">
        <v>93.76000000000001</v>
      </c>
      <c r="E240" t="n">
        <v>62.35</v>
      </c>
      <c r="F240" t="n">
        <v>40.46</v>
      </c>
    </row>
    <row r="241">
      <c r="A241" s="4" t="n">
        <v>44436</v>
      </c>
      <c r="B241" t="n">
        <v>48.23</v>
      </c>
      <c r="C241" t="n">
        <v>46.32</v>
      </c>
      <c r="D241" t="n">
        <v>43.84</v>
      </c>
      <c r="E241" t="n">
        <v>27.58</v>
      </c>
      <c r="F241" t="n">
        <v>33.09</v>
      </c>
    </row>
    <row r="242">
      <c r="A242" s="4" t="n">
        <v>44437</v>
      </c>
      <c r="B242" t="n">
        <v>68.73999999999999</v>
      </c>
      <c r="C242" t="n">
        <v>64.69</v>
      </c>
      <c r="D242" t="n">
        <v>71.41</v>
      </c>
      <c r="E242" t="n">
        <v>59.13</v>
      </c>
      <c r="F242" t="n">
        <v>35.05</v>
      </c>
    </row>
    <row r="243">
      <c r="A243" s="4" t="n">
        <v>44438</v>
      </c>
      <c r="B243" t="n">
        <v>55.1</v>
      </c>
      <c r="C243" t="n">
        <v>50.2</v>
      </c>
      <c r="D243" t="n">
        <v>35.65</v>
      </c>
      <c r="E243" t="n">
        <v>33.03</v>
      </c>
      <c r="F243" t="n">
        <v>18.16</v>
      </c>
    </row>
    <row r="244">
      <c r="A244" s="4" t="n">
        <v>44439</v>
      </c>
      <c r="B244" t="n">
        <v>47.55</v>
      </c>
      <c r="C244" t="n">
        <v>55.55</v>
      </c>
      <c r="D244" t="n">
        <v>13.92</v>
      </c>
      <c r="E244" t="n">
        <v>-13.14</v>
      </c>
      <c r="F244" t="n">
        <v>-1.61</v>
      </c>
    </row>
    <row r="245">
      <c r="A245" s="4" t="n">
        <v>44440</v>
      </c>
      <c r="B245" t="n">
        <v>42.71</v>
      </c>
      <c r="C245" t="n">
        <v>93.55</v>
      </c>
      <c r="D245" t="n">
        <v>23.78</v>
      </c>
      <c r="E245" t="n">
        <v>-3.84</v>
      </c>
      <c r="F245" t="n">
        <v>19.94</v>
      </c>
    </row>
    <row r="246">
      <c r="A246" s="4" t="n">
        <v>44441</v>
      </c>
      <c r="B246" t="n">
        <v>38.06</v>
      </c>
      <c r="C246" t="n">
        <v>38.74</v>
      </c>
      <c r="D246" t="n">
        <v>-16.15</v>
      </c>
      <c r="E246" t="n">
        <v>-38.09</v>
      </c>
      <c r="F246" t="n">
        <v>1.12</v>
      </c>
    </row>
    <row r="247">
      <c r="A247" s="4" t="n">
        <v>44442</v>
      </c>
      <c r="B247" t="n">
        <v>48.7</v>
      </c>
      <c r="C247" t="n">
        <v>55.07</v>
      </c>
      <c r="D247" t="n">
        <v>54.07</v>
      </c>
      <c r="E247" t="n">
        <v>40.65</v>
      </c>
      <c r="F247" t="n">
        <v>28.44</v>
      </c>
    </row>
    <row r="248">
      <c r="A248" s="4" t="n">
        <v>44443</v>
      </c>
      <c r="B248" t="n">
        <v>56.09</v>
      </c>
      <c r="C248" t="n">
        <v>48</v>
      </c>
      <c r="D248" t="n">
        <v>33.68</v>
      </c>
      <c r="E248" t="n">
        <v>18.35</v>
      </c>
      <c r="F248" t="n">
        <v>21.03</v>
      </c>
    </row>
    <row r="249">
      <c r="A249" s="4" t="n">
        <v>44444</v>
      </c>
      <c r="B249" t="n">
        <v>41.44</v>
      </c>
      <c r="C249" t="n">
        <v>47.85</v>
      </c>
      <c r="D249" t="n">
        <v>23.01</v>
      </c>
      <c r="E249" t="n">
        <v>24.62</v>
      </c>
      <c r="F249" t="n">
        <v>19.72</v>
      </c>
    </row>
    <row r="250">
      <c r="A250" s="4" t="n">
        <v>44445</v>
      </c>
      <c r="B250" t="n">
        <v>45.11</v>
      </c>
      <c r="C250" t="n">
        <v>46.07</v>
      </c>
      <c r="D250" t="n">
        <v>44.42</v>
      </c>
      <c r="E250" t="n">
        <v>48.03</v>
      </c>
      <c r="F250" t="n">
        <v>22.26</v>
      </c>
    </row>
    <row r="251">
      <c r="A251" s="4" t="n">
        <v>44446</v>
      </c>
      <c r="B251" t="n">
        <v>34.02</v>
      </c>
      <c r="C251" t="n">
        <v>37.5</v>
      </c>
      <c r="D251" t="n">
        <v>40.97</v>
      </c>
      <c r="E251" t="n">
        <v>53.43</v>
      </c>
      <c r="F251" t="n">
        <v>27.52</v>
      </c>
    </row>
    <row r="252">
      <c r="A252" s="4" t="n">
        <v>44447</v>
      </c>
      <c r="B252" t="n">
        <v>42.97</v>
      </c>
      <c r="C252" t="n">
        <v>56.28</v>
      </c>
      <c r="D252" t="n">
        <v>26.03</v>
      </c>
      <c r="E252" t="n">
        <v>23.27</v>
      </c>
      <c r="F252" t="n">
        <v>13.49</v>
      </c>
    </row>
    <row r="253">
      <c r="A253" s="4" t="n">
        <v>44448</v>
      </c>
      <c r="B253" t="n">
        <v>30.26</v>
      </c>
      <c r="C253" t="n">
        <v>37.65</v>
      </c>
      <c r="D253" t="n">
        <v>-3.73</v>
      </c>
      <c r="E253" t="n">
        <v>-23.61</v>
      </c>
      <c r="F253" t="n">
        <v>3.42</v>
      </c>
    </row>
    <row r="254">
      <c r="A254" s="4" t="n">
        <v>44449</v>
      </c>
      <c r="B254" t="n">
        <v>36.14</v>
      </c>
      <c r="C254" t="n">
        <v>24.82</v>
      </c>
      <c r="D254" t="n">
        <v>23.46</v>
      </c>
      <c r="E254" t="n">
        <v>-14.42</v>
      </c>
      <c r="F254" t="n">
        <v>16.02</v>
      </c>
    </row>
    <row r="255">
      <c r="A255" s="4" t="n">
        <v>44450</v>
      </c>
      <c r="B255" t="n">
        <v>19.49</v>
      </c>
      <c r="C255" t="n">
        <v>19.33</v>
      </c>
      <c r="D255" t="n">
        <v>-15.57</v>
      </c>
      <c r="E255" t="n">
        <v>-20.84</v>
      </c>
      <c r="F255" t="n">
        <v>2.3</v>
      </c>
    </row>
    <row r="256">
      <c r="A256" s="4" t="n">
        <v>44451</v>
      </c>
      <c r="B256" t="n">
        <v>18.85</v>
      </c>
      <c r="C256" t="n">
        <v>21.98</v>
      </c>
      <c r="D256" t="n">
        <v>6.15</v>
      </c>
      <c r="E256" t="n">
        <v>-9.91</v>
      </c>
      <c r="F256" t="n">
        <v>8.130000000000001</v>
      </c>
    </row>
    <row r="257">
      <c r="A257" s="4" t="n">
        <v>44452</v>
      </c>
      <c r="B257" t="n">
        <v>59.2</v>
      </c>
      <c r="C257" t="n">
        <v>57.88</v>
      </c>
      <c r="D257" t="n">
        <v>39.05</v>
      </c>
      <c r="E257" t="n">
        <v>38.92</v>
      </c>
      <c r="F257" t="n">
        <v>27.87</v>
      </c>
    </row>
    <row r="258">
      <c r="A258" s="4" t="n">
        <v>44453</v>
      </c>
      <c r="B258" t="n">
        <v>69.62</v>
      </c>
      <c r="C258" t="n">
        <v>37.9</v>
      </c>
      <c r="D258" t="n">
        <v>58.8</v>
      </c>
      <c r="E258" t="n">
        <v>61.46</v>
      </c>
      <c r="F258" t="n">
        <v>31.69</v>
      </c>
    </row>
    <row r="259">
      <c r="A259" s="4" t="n">
        <v>44454</v>
      </c>
      <c r="B259" t="n">
        <v>58.76</v>
      </c>
      <c r="C259" t="n">
        <v>50.33</v>
      </c>
      <c r="D259" t="n">
        <v>44.55</v>
      </c>
      <c r="E259" t="n">
        <v>67.04000000000001</v>
      </c>
      <c r="F259" t="n">
        <v>33.87</v>
      </c>
    </row>
    <row r="260">
      <c r="A260" s="4" t="n">
        <v>44455</v>
      </c>
      <c r="B260" t="n">
        <v>68.62</v>
      </c>
      <c r="C260" t="n">
        <v>67.84999999999999</v>
      </c>
      <c r="D260" t="n">
        <v>50.42</v>
      </c>
      <c r="E260" t="n">
        <v>33.25</v>
      </c>
      <c r="F260" t="n">
        <v>27.26</v>
      </c>
    </row>
    <row r="261">
      <c r="A261" s="4" t="n">
        <v>44456</v>
      </c>
      <c r="B261" t="n">
        <v>60.41</v>
      </c>
      <c r="C261" t="n">
        <v>56.05</v>
      </c>
      <c r="D261" t="n">
        <v>2.92</v>
      </c>
      <c r="E261" t="n">
        <v>-1.82</v>
      </c>
      <c r="F261" t="n">
        <v>6.09</v>
      </c>
    </row>
    <row r="262">
      <c r="A262" s="4" t="n">
        <v>44457</v>
      </c>
      <c r="B262" t="n">
        <v>52.82</v>
      </c>
      <c r="C262" t="n">
        <v>49.98</v>
      </c>
      <c r="D262" t="n">
        <v>1.51</v>
      </c>
      <c r="E262" t="n">
        <v>-6.08</v>
      </c>
      <c r="F262" t="n">
        <v>-1.7</v>
      </c>
    </row>
    <row r="263">
      <c r="A263" s="4" t="n">
        <v>44458</v>
      </c>
      <c r="B263" t="n">
        <v>25.83</v>
      </c>
      <c r="C263" t="n">
        <v>78.95</v>
      </c>
      <c r="D263" t="n">
        <v>-10.26</v>
      </c>
      <c r="E263" t="n">
        <v>-32.7</v>
      </c>
      <c r="F263" t="n">
        <v>-9.859999999999999</v>
      </c>
    </row>
    <row r="264">
      <c r="A264" s="4" t="n">
        <v>44459</v>
      </c>
      <c r="B264" t="n">
        <v>56.56</v>
      </c>
      <c r="C264" t="n">
        <v>64.20999999999999</v>
      </c>
      <c r="D264" t="n">
        <v>24.35</v>
      </c>
      <c r="E264" t="n">
        <v>13.21</v>
      </c>
      <c r="F264" t="n">
        <v>21.04</v>
      </c>
    </row>
    <row r="265">
      <c r="A265" s="4" t="n">
        <v>44460</v>
      </c>
      <c r="B265" t="n">
        <v>71.34999999999999</v>
      </c>
      <c r="C265" t="n">
        <v>27.41</v>
      </c>
      <c r="D265" t="n">
        <v>50.44</v>
      </c>
      <c r="E265" t="n">
        <v>61.21</v>
      </c>
      <c r="F265" t="n">
        <v>20.56</v>
      </c>
    </row>
    <row r="266">
      <c r="A266" s="4" t="n">
        <v>44461</v>
      </c>
      <c r="B266" t="n">
        <v>59.75</v>
      </c>
      <c r="C266" t="n">
        <v>63.54</v>
      </c>
      <c r="D266" t="n">
        <v>71.11</v>
      </c>
      <c r="E266" t="n">
        <v>77.90000000000001</v>
      </c>
      <c r="F266" t="n">
        <v>8.31</v>
      </c>
    </row>
    <row r="267">
      <c r="A267" s="4" t="n">
        <v>44462</v>
      </c>
      <c r="B267" t="n">
        <v>48.61</v>
      </c>
      <c r="C267" t="n">
        <v>38.29</v>
      </c>
      <c r="D267" t="n">
        <v>26.86</v>
      </c>
      <c r="E267" t="n">
        <v>31.85</v>
      </c>
      <c r="F267" t="n">
        <v>4.92</v>
      </c>
    </row>
    <row r="268">
      <c r="A268" s="4" t="n">
        <v>44463</v>
      </c>
      <c r="B268" t="n">
        <v>32.47</v>
      </c>
      <c r="C268" t="n">
        <v>31.52</v>
      </c>
      <c r="D268" t="n">
        <v>-7.95</v>
      </c>
      <c r="E268" t="n">
        <v>-33.36</v>
      </c>
      <c r="F268" t="n">
        <v>-3.74</v>
      </c>
    </row>
    <row r="269">
      <c r="A269" s="4" t="n">
        <v>44464</v>
      </c>
      <c r="B269" t="n">
        <v>58.98</v>
      </c>
      <c r="C269" t="n">
        <v>38.64</v>
      </c>
      <c r="D269" t="n">
        <v>25.23</v>
      </c>
      <c r="E269" t="n">
        <v>23.86</v>
      </c>
      <c r="F269" t="n">
        <v>9.23</v>
      </c>
    </row>
    <row r="270">
      <c r="A270" s="4" t="n">
        <v>44465</v>
      </c>
      <c r="B270" t="n">
        <v>61.42</v>
      </c>
      <c r="C270" t="n">
        <v>44.83</v>
      </c>
      <c r="D270" t="n">
        <v>32.98</v>
      </c>
      <c r="E270" t="n">
        <v>19.19</v>
      </c>
      <c r="F270" t="n">
        <v>23.15</v>
      </c>
    </row>
    <row r="271">
      <c r="A271" s="4" t="n">
        <v>44466</v>
      </c>
      <c r="B271" t="n">
        <v>58.65</v>
      </c>
      <c r="C271" t="n">
        <v>61.32</v>
      </c>
      <c r="D271" t="n">
        <v>37.2</v>
      </c>
      <c r="E271" t="n">
        <v>9</v>
      </c>
      <c r="F271" t="n">
        <v>24.85</v>
      </c>
    </row>
    <row r="272">
      <c r="A272" s="4" t="n">
        <v>44467</v>
      </c>
      <c r="B272" t="n">
        <v>49.97</v>
      </c>
      <c r="C272" t="n">
        <v>60.83</v>
      </c>
      <c r="D272" t="n">
        <v>33.9</v>
      </c>
      <c r="E272" t="n">
        <v>-3.57</v>
      </c>
      <c r="F272" t="n">
        <v>26.44</v>
      </c>
    </row>
    <row r="273">
      <c r="A273" s="4" t="n">
        <v>44468</v>
      </c>
      <c r="B273" t="n">
        <v>62.24</v>
      </c>
      <c r="C273" t="n">
        <v>67.98999999999999</v>
      </c>
      <c r="D273" t="n">
        <v>51.58</v>
      </c>
      <c r="E273" t="n">
        <v>52.67</v>
      </c>
      <c r="F273" t="n">
        <v>30.72</v>
      </c>
    </row>
    <row r="274">
      <c r="A274" s="4" t="n">
        <v>44469</v>
      </c>
      <c r="B274" t="n">
        <v>58.04</v>
      </c>
      <c r="C274" t="n">
        <v>112.16</v>
      </c>
      <c r="D274" t="n">
        <v>58.66</v>
      </c>
      <c r="E274" t="n">
        <v>53.43</v>
      </c>
      <c r="F274" t="n">
        <v>31.52</v>
      </c>
    </row>
    <row r="275">
      <c r="A275" s="4" t="n">
        <v>44470</v>
      </c>
      <c r="B275" t="n">
        <v>64.06999999999999</v>
      </c>
      <c r="C275" t="n">
        <v>77.51000000000001</v>
      </c>
      <c r="D275" t="n">
        <v>38.9</v>
      </c>
      <c r="E275" t="n">
        <v>38.5</v>
      </c>
      <c r="F275" t="n">
        <v>25.63</v>
      </c>
    </row>
    <row r="276">
      <c r="A276" s="4" t="n">
        <v>44471</v>
      </c>
      <c r="B276" t="n">
        <v>65.23</v>
      </c>
      <c r="C276" t="n">
        <v>29.85</v>
      </c>
      <c r="D276" t="n">
        <v>36.65</v>
      </c>
      <c r="E276" t="n">
        <v>20.11</v>
      </c>
      <c r="F276" t="n">
        <v>16.15</v>
      </c>
    </row>
    <row r="277">
      <c r="A277" s="4" t="n">
        <v>44472</v>
      </c>
      <c r="B277" t="n">
        <v>28.77</v>
      </c>
      <c r="C277" t="n">
        <v>30.53</v>
      </c>
      <c r="D277" t="n">
        <v>-2.45</v>
      </c>
      <c r="E277" t="n">
        <v>-17.75</v>
      </c>
      <c r="F277" t="n">
        <v>12.6</v>
      </c>
    </row>
    <row r="278">
      <c r="A278" s="4" t="n">
        <v>44473</v>
      </c>
      <c r="B278" t="n">
        <v>24.93</v>
      </c>
      <c r="C278" t="n">
        <v>126.13</v>
      </c>
      <c r="D278" t="n">
        <v>-12.57</v>
      </c>
      <c r="E278" t="n">
        <v>-25.78</v>
      </c>
      <c r="F278" t="n">
        <v>-3.29</v>
      </c>
    </row>
    <row r="279">
      <c r="A279" s="4" t="n">
        <v>44474</v>
      </c>
      <c r="B279" t="n">
        <v>31.47</v>
      </c>
      <c r="C279" t="n">
        <v>22.53</v>
      </c>
      <c r="D279" t="n">
        <v>12.77</v>
      </c>
      <c r="E279" t="n">
        <v>21.09</v>
      </c>
      <c r="F279" t="n">
        <v>-5.15</v>
      </c>
    </row>
    <row r="280">
      <c r="A280" s="4" t="n">
        <v>44475</v>
      </c>
      <c r="B280" t="n">
        <v>26.12</v>
      </c>
      <c r="C280" t="n">
        <v>31.22</v>
      </c>
      <c r="D280" t="n">
        <v>4.82</v>
      </c>
      <c r="E280" t="n">
        <v>1.05</v>
      </c>
      <c r="F280" t="n">
        <v>7.55</v>
      </c>
    </row>
    <row r="281">
      <c r="A281" s="4" t="n">
        <v>44476</v>
      </c>
      <c r="B281" t="n">
        <v>31.75</v>
      </c>
      <c r="C281" t="n">
        <v>33.36</v>
      </c>
      <c r="D281" t="n">
        <v>14.62</v>
      </c>
      <c r="E281" t="n">
        <v>20.23</v>
      </c>
      <c r="F281" t="n">
        <v>0.22</v>
      </c>
    </row>
    <row r="282">
      <c r="A282" s="4" t="n">
        <v>44477</v>
      </c>
      <c r="B282" t="n">
        <v>47.81</v>
      </c>
      <c r="C282" t="n">
        <v>42.34</v>
      </c>
      <c r="D282" t="n">
        <v>28.59</v>
      </c>
      <c r="E282" t="n">
        <v>25.79</v>
      </c>
      <c r="F282" t="n">
        <v>-2.47</v>
      </c>
    </row>
    <row r="283">
      <c r="A283" s="4" t="n">
        <v>44478</v>
      </c>
      <c r="B283" t="n">
        <v>22.38</v>
      </c>
      <c r="C283" t="n">
        <v>16.75</v>
      </c>
      <c r="D283" t="n">
        <v>11.25</v>
      </c>
      <c r="E283" t="n">
        <v>1.3</v>
      </c>
      <c r="F283" t="n">
        <v>-4.91</v>
      </c>
    </row>
    <row r="284">
      <c r="A284" s="4" t="n">
        <v>44479</v>
      </c>
      <c r="B284" t="n">
        <v>40.8</v>
      </c>
      <c r="C284" t="n">
        <v>22.81</v>
      </c>
      <c r="D284" t="n">
        <v>8.16</v>
      </c>
      <c r="E284" t="n">
        <v>6.24</v>
      </c>
      <c r="F284" t="n">
        <v>13.24</v>
      </c>
    </row>
    <row r="285">
      <c r="A285" s="4" t="n">
        <v>44480</v>
      </c>
      <c r="B285" t="n">
        <v>58.57</v>
      </c>
      <c r="C285" t="n">
        <v>61.63</v>
      </c>
      <c r="D285" t="n">
        <v>29.09</v>
      </c>
      <c r="E285" t="n">
        <v>26.83</v>
      </c>
      <c r="F285" t="n">
        <v>28.26</v>
      </c>
    </row>
    <row r="286">
      <c r="A286" s="4" t="n">
        <v>44481</v>
      </c>
      <c r="B286" t="n">
        <v>55.53</v>
      </c>
      <c r="C286" t="n">
        <v>72.95</v>
      </c>
      <c r="D286" t="n">
        <v>7.5</v>
      </c>
      <c r="E286" t="n">
        <v>-1.6</v>
      </c>
      <c r="F286" t="n">
        <v>7.33</v>
      </c>
    </row>
    <row r="287">
      <c r="A287" s="4" t="n">
        <v>44482</v>
      </c>
      <c r="B287" t="n">
        <v>58.48</v>
      </c>
      <c r="C287" t="n">
        <v>50.92</v>
      </c>
      <c r="D287" t="n">
        <v>14.15</v>
      </c>
      <c r="E287" t="n">
        <v>-14.76</v>
      </c>
      <c r="F287" t="n">
        <v>3.15</v>
      </c>
    </row>
    <row r="288">
      <c r="A288" s="4" t="n">
        <v>44483</v>
      </c>
      <c r="B288" t="n">
        <v>85.23999999999999</v>
      </c>
      <c r="C288" t="n">
        <v>88.47</v>
      </c>
      <c r="D288" t="n">
        <v>59.44</v>
      </c>
      <c r="E288" t="n">
        <v>57.07</v>
      </c>
      <c r="F288" t="n">
        <v>22.74</v>
      </c>
    </row>
    <row r="289">
      <c r="A289" s="4" t="n">
        <v>44484</v>
      </c>
      <c r="B289" t="n">
        <v>68.14</v>
      </c>
      <c r="C289" t="n">
        <v>112.44</v>
      </c>
      <c r="D289" t="n">
        <v>7.86</v>
      </c>
      <c r="E289" t="n">
        <v>-15.82</v>
      </c>
      <c r="F289" t="n">
        <v>2.65</v>
      </c>
    </row>
    <row r="290">
      <c r="A290" s="4" t="n">
        <v>44485</v>
      </c>
      <c r="B290" t="n">
        <v>49.51</v>
      </c>
      <c r="C290" t="n">
        <v>-110.05</v>
      </c>
      <c r="D290" t="n">
        <v>12.69</v>
      </c>
      <c r="E290" t="n">
        <v>24.95</v>
      </c>
      <c r="F290" t="n">
        <v>-5.75</v>
      </c>
    </row>
    <row r="291">
      <c r="A291" s="4" t="n">
        <v>44486</v>
      </c>
      <c r="B291" t="n">
        <v>48.05</v>
      </c>
      <c r="C291" t="n">
        <v>51.42</v>
      </c>
      <c r="D291" t="n">
        <v>25.13</v>
      </c>
      <c r="E291" t="n">
        <v>42.3</v>
      </c>
      <c r="F291" t="n">
        <v>4.16</v>
      </c>
    </row>
    <row r="292">
      <c r="A292" s="4" t="n">
        <v>44487</v>
      </c>
      <c r="B292" t="n">
        <v>64.89</v>
      </c>
      <c r="C292" t="n">
        <v>129.54</v>
      </c>
      <c r="D292" t="n">
        <v>23.88</v>
      </c>
      <c r="E292" t="n">
        <v>10.1</v>
      </c>
      <c r="F292" t="n">
        <v>13.13</v>
      </c>
    </row>
    <row r="293">
      <c r="A293" s="4" t="n">
        <v>44488</v>
      </c>
      <c r="B293" t="n">
        <v>63.75</v>
      </c>
      <c r="C293" t="n">
        <v>92.56</v>
      </c>
      <c r="D293" t="n">
        <v>20.47</v>
      </c>
      <c r="E293" t="n">
        <v>10.95</v>
      </c>
      <c r="F293" t="n">
        <v>14.29</v>
      </c>
    </row>
    <row r="294">
      <c r="A294" s="4" t="n">
        <v>44489</v>
      </c>
      <c r="B294" t="n">
        <v>65.84</v>
      </c>
      <c r="C294" t="n">
        <v>187.09</v>
      </c>
      <c r="D294" t="n">
        <v>-5.83</v>
      </c>
      <c r="E294" t="n">
        <v>-18.73</v>
      </c>
      <c r="F294" t="n">
        <v>2.81</v>
      </c>
    </row>
    <row r="295">
      <c r="A295" s="4" t="n">
        <v>44490</v>
      </c>
      <c r="B295" t="n">
        <v>68.39</v>
      </c>
      <c r="C295" t="n">
        <v>74.84999999999999</v>
      </c>
      <c r="D295" t="n">
        <v>10.72</v>
      </c>
      <c r="E295" t="n">
        <v>14.68</v>
      </c>
      <c r="F295" t="n">
        <v>3.72</v>
      </c>
    </row>
    <row r="296">
      <c r="A296" s="4" t="n">
        <v>44491</v>
      </c>
      <c r="B296" t="n">
        <v>94.25</v>
      </c>
      <c r="C296" t="n">
        <v>100.85</v>
      </c>
      <c r="D296" t="n">
        <v>26.2</v>
      </c>
      <c r="E296" t="n">
        <v>23.73</v>
      </c>
      <c r="F296" t="n">
        <v>13.11</v>
      </c>
    </row>
    <row r="297">
      <c r="A297" s="4" t="n">
        <v>44492</v>
      </c>
      <c r="B297" t="n">
        <v>89.11</v>
      </c>
      <c r="C297" t="n">
        <v>93.69</v>
      </c>
      <c r="D297" t="n">
        <v>6.87</v>
      </c>
      <c r="E297" t="n">
        <v>-25.87</v>
      </c>
      <c r="F297" t="n">
        <v>15.53</v>
      </c>
    </row>
    <row r="298">
      <c r="A298" s="4" t="n">
        <v>44493</v>
      </c>
      <c r="B298" t="n">
        <v>51.4</v>
      </c>
      <c r="C298" t="n">
        <v>69.02</v>
      </c>
      <c r="D298" t="n">
        <v>-12.11</v>
      </c>
      <c r="E298" t="n">
        <v>-10.96</v>
      </c>
      <c r="F298" t="n">
        <v>4.67</v>
      </c>
    </row>
    <row r="299">
      <c r="A299" s="4" t="n">
        <v>44494</v>
      </c>
      <c r="B299" t="n">
        <v>72.68000000000001</v>
      </c>
      <c r="C299" t="n">
        <v>98.37</v>
      </c>
      <c r="D299" t="n">
        <v>29.73</v>
      </c>
      <c r="E299" t="n">
        <v>26.86</v>
      </c>
      <c r="F299" t="n">
        <v>20.56</v>
      </c>
    </row>
    <row r="300">
      <c r="A300" s="4" t="n">
        <v>44495</v>
      </c>
      <c r="B300" t="n">
        <v>75.19</v>
      </c>
      <c r="C300" t="n">
        <v>81.06999999999999</v>
      </c>
      <c r="D300" t="n">
        <v>45.13</v>
      </c>
      <c r="E300" t="n">
        <v>27.27</v>
      </c>
      <c r="F300" t="n">
        <v>23.86</v>
      </c>
    </row>
    <row r="301">
      <c r="A301" s="4" t="n">
        <v>44496</v>
      </c>
      <c r="B301" t="n">
        <v>79.29000000000001</v>
      </c>
      <c r="C301" t="n">
        <v>87.86</v>
      </c>
      <c r="D301" t="n">
        <v>15.5</v>
      </c>
      <c r="E301" t="n">
        <v>121.08</v>
      </c>
      <c r="F301" t="n">
        <v>8.77</v>
      </c>
    </row>
    <row r="302">
      <c r="A302" s="4" t="n">
        <v>44497</v>
      </c>
      <c r="B302" t="n">
        <v>78.66</v>
      </c>
      <c r="C302" t="n">
        <v>115.67</v>
      </c>
      <c r="D302" t="n">
        <v>35.35</v>
      </c>
      <c r="E302" t="n">
        <v>-18.71</v>
      </c>
      <c r="F302" t="n">
        <v>23.46</v>
      </c>
    </row>
    <row r="303">
      <c r="A303" s="4" t="n">
        <v>44498</v>
      </c>
      <c r="B303" t="n">
        <v>61.36</v>
      </c>
      <c r="C303" t="n">
        <v>63.41</v>
      </c>
      <c r="D303" t="n">
        <v>5</v>
      </c>
      <c r="E303" t="n">
        <v>6.88</v>
      </c>
      <c r="F303" t="n">
        <v>5.89</v>
      </c>
    </row>
    <row r="304">
      <c r="A304" s="4" t="n">
        <v>44499</v>
      </c>
      <c r="B304" t="n">
        <v>56.25</v>
      </c>
      <c r="C304" t="n">
        <v>62.4</v>
      </c>
      <c r="D304" t="n">
        <v>37.9</v>
      </c>
      <c r="E304" t="n">
        <v>38.52</v>
      </c>
      <c r="F304" t="n">
        <v>14.49</v>
      </c>
    </row>
    <row r="305">
      <c r="A305" s="4" t="n">
        <v>44500</v>
      </c>
      <c r="B305" t="n">
        <v>42.73</v>
      </c>
      <c r="C305" t="n">
        <v>43.64</v>
      </c>
      <c r="D305" t="n">
        <v>36.76</v>
      </c>
      <c r="E305" t="n">
        <v>35.26</v>
      </c>
      <c r="F305" t="n">
        <v>4.33</v>
      </c>
    </row>
    <row r="306">
      <c r="A306" s="4" t="n">
        <v>44501</v>
      </c>
      <c r="B306" t="n">
        <v>72.52</v>
      </c>
      <c r="C306" t="n">
        <v>70.64</v>
      </c>
      <c r="D306" t="n">
        <v>49.36</v>
      </c>
      <c r="E306" t="n">
        <v>55.72</v>
      </c>
      <c r="F306" t="n">
        <v>18.31</v>
      </c>
    </row>
    <row r="307">
      <c r="A307" s="4" t="n">
        <v>44502</v>
      </c>
      <c r="B307" t="n">
        <v>67.76000000000001</v>
      </c>
      <c r="C307" t="n">
        <v>66.47</v>
      </c>
      <c r="D307" t="n">
        <v>4.56</v>
      </c>
      <c r="E307" t="n">
        <v>19.23</v>
      </c>
      <c r="F307" t="n">
        <v>10.96</v>
      </c>
    </row>
    <row r="308">
      <c r="A308" s="4" t="n">
        <v>44503</v>
      </c>
      <c r="B308" t="n">
        <v>64.73</v>
      </c>
      <c r="C308" t="n">
        <v>59.8</v>
      </c>
      <c r="D308" t="n">
        <v>42.13</v>
      </c>
      <c r="E308" t="n">
        <v>65.28</v>
      </c>
      <c r="F308" t="n">
        <v>34.34</v>
      </c>
    </row>
    <row r="309">
      <c r="A309" s="4" t="n">
        <v>44504</v>
      </c>
      <c r="B309" t="n">
        <v>78.11</v>
      </c>
      <c r="C309" t="n">
        <v>97.91</v>
      </c>
      <c r="D309" t="n">
        <v>31.68</v>
      </c>
      <c r="E309" t="n">
        <v>34</v>
      </c>
      <c r="F309" t="n">
        <v>19.23</v>
      </c>
    </row>
    <row r="310">
      <c r="A310" s="4" t="n">
        <v>44505</v>
      </c>
      <c r="B310" t="n">
        <v>66.76000000000001</v>
      </c>
      <c r="C310" t="n">
        <v>62.59</v>
      </c>
      <c r="D310" t="n">
        <v>49.06</v>
      </c>
      <c r="E310" t="n">
        <v>56.38</v>
      </c>
      <c r="F310" t="n">
        <v>21.39</v>
      </c>
    </row>
    <row r="311">
      <c r="A311" s="4" t="n">
        <v>44506</v>
      </c>
      <c r="B311" t="n">
        <v>58.36</v>
      </c>
      <c r="C311" t="n">
        <v>35.81</v>
      </c>
      <c r="D311" t="n">
        <v>18.03</v>
      </c>
      <c r="E311" t="n">
        <v>9.960000000000001</v>
      </c>
      <c r="F311" t="n">
        <v>10.39</v>
      </c>
    </row>
    <row r="312">
      <c r="A312" s="4" t="n">
        <v>44507</v>
      </c>
      <c r="B312" t="n">
        <v>70.90000000000001</v>
      </c>
      <c r="C312" t="n">
        <v>53.63</v>
      </c>
      <c r="D312" t="n">
        <v>35.59</v>
      </c>
      <c r="E312" t="n">
        <v>23.3</v>
      </c>
      <c r="F312" t="n">
        <v>18.28</v>
      </c>
    </row>
    <row r="313">
      <c r="A313" s="4" t="n">
        <v>44508</v>
      </c>
      <c r="B313" t="n">
        <v>58.3</v>
      </c>
      <c r="C313" t="n">
        <v>189.19</v>
      </c>
      <c r="D313" t="n">
        <v>48.12</v>
      </c>
      <c r="E313" t="n">
        <v>51.77</v>
      </c>
      <c r="F313" t="n">
        <v>25.28</v>
      </c>
    </row>
    <row r="314">
      <c r="A314" s="4" t="n">
        <v>44509</v>
      </c>
      <c r="B314" t="n">
        <v>59.36</v>
      </c>
      <c r="C314" t="n">
        <v>135.49</v>
      </c>
      <c r="D314" t="n">
        <v>47.03</v>
      </c>
      <c r="E314" t="n">
        <v>48.3</v>
      </c>
      <c r="F314" t="n">
        <v>18.87</v>
      </c>
    </row>
    <row r="315">
      <c r="A315" s="4" t="n">
        <v>44510</v>
      </c>
      <c r="B315" t="n">
        <v>76.98999999999999</v>
      </c>
      <c r="C315" t="n">
        <v>124.86</v>
      </c>
      <c r="D315" t="n">
        <v>47.74</v>
      </c>
      <c r="E315" t="n">
        <v>4.5</v>
      </c>
      <c r="F315" t="n">
        <v>40.19</v>
      </c>
    </row>
    <row r="316">
      <c r="A316" s="4" t="n">
        <v>44511</v>
      </c>
      <c r="B316" t="n">
        <v>62.57</v>
      </c>
      <c r="C316" t="n">
        <v>571.96</v>
      </c>
      <c r="D316" t="n">
        <v>13.46</v>
      </c>
      <c r="E316" t="n">
        <v>18.61</v>
      </c>
      <c r="F316" t="n">
        <v>15.91</v>
      </c>
    </row>
    <row r="317">
      <c r="A317" s="4" t="n">
        <v>44512</v>
      </c>
      <c r="B317" t="n">
        <v>52.97</v>
      </c>
      <c r="C317" t="n">
        <v>88.06</v>
      </c>
      <c r="D317" t="n">
        <v>19.46</v>
      </c>
      <c r="E317" t="n">
        <v>3.67</v>
      </c>
      <c r="F317" t="n">
        <v>17.96</v>
      </c>
    </row>
    <row r="318">
      <c r="A318" s="4" t="n">
        <v>44513</v>
      </c>
      <c r="B318" t="n">
        <v>41.87</v>
      </c>
      <c r="C318" t="n">
        <v>11.88</v>
      </c>
      <c r="D318" t="n">
        <v>9.130000000000001</v>
      </c>
      <c r="E318" t="n">
        <v>6.41</v>
      </c>
      <c r="F318" t="n">
        <v>15.97</v>
      </c>
    </row>
    <row r="319">
      <c r="A319" s="4" t="n">
        <v>44514</v>
      </c>
      <c r="B319" t="n">
        <v>14.31</v>
      </c>
      <c r="C319" t="n">
        <v>18.22</v>
      </c>
      <c r="D319" t="n">
        <v>-13.08</v>
      </c>
      <c r="E319" t="n">
        <v>-59.3</v>
      </c>
      <c r="F319" t="n">
        <v>19.84</v>
      </c>
    </row>
    <row r="320">
      <c r="A320" s="4" t="n">
        <v>44515</v>
      </c>
      <c r="B320" t="n">
        <v>82.61</v>
      </c>
      <c r="C320" t="n">
        <v>97.14</v>
      </c>
      <c r="D320" t="n">
        <v>20.57</v>
      </c>
      <c r="E320" t="n">
        <v>15.23</v>
      </c>
      <c r="F320" t="n">
        <v>20.4</v>
      </c>
    </row>
    <row r="321">
      <c r="A321" s="4" t="n">
        <v>44516</v>
      </c>
      <c r="B321" t="n">
        <v>64.90000000000001</v>
      </c>
      <c r="C321" t="n">
        <v>89.38</v>
      </c>
      <c r="D321" t="n">
        <v>75.43000000000001</v>
      </c>
      <c r="E321" t="n">
        <v>94.18000000000001</v>
      </c>
      <c r="F321" t="n">
        <v>45.7</v>
      </c>
    </row>
    <row r="322">
      <c r="A322" s="4" t="n">
        <v>44517</v>
      </c>
      <c r="B322" t="n">
        <v>56.02</v>
      </c>
      <c r="C322" t="n">
        <v>71.28</v>
      </c>
      <c r="D322" t="n">
        <v>47.35</v>
      </c>
      <c r="E322" t="n">
        <v>49.09</v>
      </c>
      <c r="F322" t="n">
        <v>41.55</v>
      </c>
    </row>
    <row r="323">
      <c r="A323" s="4" t="n">
        <v>44518</v>
      </c>
      <c r="B323" t="n">
        <v>91.86</v>
      </c>
      <c r="C323" t="n">
        <v>65.76000000000001</v>
      </c>
      <c r="D323" t="n">
        <v>-0.13</v>
      </c>
      <c r="E323" t="n">
        <v>-7.37</v>
      </c>
      <c r="F323" t="n">
        <v>29.99</v>
      </c>
    </row>
    <row r="324">
      <c r="A324" s="4" t="n">
        <v>44519</v>
      </c>
      <c r="B324" t="n">
        <v>70.45999999999999</v>
      </c>
      <c r="C324" t="n">
        <v>92.03</v>
      </c>
      <c r="D324" t="n">
        <v>69.38</v>
      </c>
      <c r="E324" t="n">
        <v>109.71</v>
      </c>
      <c r="F324" t="n">
        <v>53.02</v>
      </c>
    </row>
    <row r="325">
      <c r="A325" s="4" t="n">
        <v>44520</v>
      </c>
      <c r="B325" t="n">
        <v>57.77</v>
      </c>
      <c r="C325" t="n">
        <v>129.95</v>
      </c>
      <c r="D325" t="n">
        <v>41.94</v>
      </c>
      <c r="E325" t="n">
        <v>51.02</v>
      </c>
      <c r="F325" t="n">
        <v>44.31</v>
      </c>
    </row>
    <row r="326">
      <c r="A326" s="4" t="n">
        <v>44521</v>
      </c>
      <c r="B326" t="n">
        <v>50.55</v>
      </c>
      <c r="C326" t="n">
        <v>99.28</v>
      </c>
      <c r="D326" t="n">
        <v>0.48</v>
      </c>
      <c r="E326" t="n">
        <v>-7</v>
      </c>
      <c r="F326" t="n">
        <v>38.99</v>
      </c>
    </row>
    <row r="327">
      <c r="A327" s="4" t="n">
        <v>44522</v>
      </c>
      <c r="B327" t="n">
        <v>45.9</v>
      </c>
      <c r="C327" t="n">
        <v>47.93</v>
      </c>
      <c r="D327" t="n">
        <v>39.2</v>
      </c>
      <c r="E327" t="n">
        <v>41.02</v>
      </c>
      <c r="F327" t="n">
        <v>39.82</v>
      </c>
    </row>
    <row r="328">
      <c r="A328" s="4" t="n">
        <v>44523</v>
      </c>
      <c r="B328" t="n">
        <v>57.47</v>
      </c>
      <c r="C328" t="n">
        <v>59.8</v>
      </c>
      <c r="D328" t="n">
        <v>47.96</v>
      </c>
      <c r="E328" t="n">
        <v>67.18000000000001</v>
      </c>
      <c r="F328" t="n">
        <v>39.27</v>
      </c>
    </row>
    <row r="329">
      <c r="A329" s="4" t="n">
        <v>44524</v>
      </c>
      <c r="B329" t="n">
        <v>72.75</v>
      </c>
      <c r="C329" t="n">
        <v>74.7</v>
      </c>
      <c r="D329" t="n">
        <v>70.39</v>
      </c>
      <c r="E329" t="n">
        <v>100.42</v>
      </c>
      <c r="F329" t="n">
        <v>59.2</v>
      </c>
    </row>
    <row r="330">
      <c r="A330" s="4" t="n">
        <v>44525</v>
      </c>
      <c r="B330" t="n">
        <v>69</v>
      </c>
      <c r="C330" t="n">
        <v>81.78</v>
      </c>
      <c r="D330" t="n">
        <v>54.61</v>
      </c>
      <c r="E330" t="n">
        <v>19.13</v>
      </c>
      <c r="F330" t="n">
        <v>52.84</v>
      </c>
    </row>
    <row r="331">
      <c r="A331" s="4" t="n">
        <v>44526</v>
      </c>
      <c r="B331" t="n">
        <v>103.39</v>
      </c>
      <c r="C331" t="n">
        <v>120.25</v>
      </c>
      <c r="D331" t="n">
        <v>-2.4</v>
      </c>
      <c r="E331" t="n">
        <v>-10.95</v>
      </c>
      <c r="F331" t="n">
        <v>8.49</v>
      </c>
    </row>
    <row r="332">
      <c r="A332" s="4" t="n">
        <v>44527</v>
      </c>
      <c r="B332" t="n">
        <v>59.71</v>
      </c>
      <c r="C332" t="n">
        <v>65.33</v>
      </c>
      <c r="D332" t="n">
        <v>7.53</v>
      </c>
      <c r="E332" t="n">
        <v>10.28</v>
      </c>
      <c r="F332" t="n">
        <v>34.41</v>
      </c>
    </row>
    <row r="333">
      <c r="A333" s="4" t="n">
        <v>44528</v>
      </c>
      <c r="B333" t="n">
        <v>58.95</v>
      </c>
      <c r="C333" t="n">
        <v>41.97</v>
      </c>
      <c r="D333" t="n">
        <v>37.72</v>
      </c>
      <c r="E333" t="n">
        <v>46.72</v>
      </c>
      <c r="F333" t="n">
        <v>47.03</v>
      </c>
    </row>
    <row r="334">
      <c r="A334" s="4" t="n">
        <v>44529</v>
      </c>
      <c r="B334" t="n">
        <v>72.78</v>
      </c>
      <c r="C334" t="n">
        <v>75.86</v>
      </c>
      <c r="D334" t="n">
        <v>70.95</v>
      </c>
      <c r="E334" t="n">
        <v>79.83</v>
      </c>
      <c r="F334" t="n">
        <v>63.66</v>
      </c>
    </row>
    <row r="335">
      <c r="A335" s="4" t="n">
        <v>44530</v>
      </c>
      <c r="B335" t="n">
        <v>73.58</v>
      </c>
      <c r="C335" t="n">
        <v>97.61</v>
      </c>
      <c r="D335" t="n">
        <v>67.23999999999999</v>
      </c>
      <c r="E335" t="n">
        <v>134.39</v>
      </c>
      <c r="F335" t="n">
        <v>47.32</v>
      </c>
    </row>
    <row r="336">
      <c r="A336" s="4" t="n">
        <v>44531</v>
      </c>
      <c r="B336" t="n">
        <v>63.79</v>
      </c>
      <c r="C336" t="n">
        <v>72.18000000000001</v>
      </c>
      <c r="D336" t="n">
        <v>63.61</v>
      </c>
      <c r="E336" t="n">
        <v>75.36</v>
      </c>
      <c r="F336" t="n">
        <v>59.99</v>
      </c>
    </row>
    <row r="337">
      <c r="A337" s="4" t="n">
        <v>44532</v>
      </c>
      <c r="B337" t="n">
        <v>73.88</v>
      </c>
      <c r="C337" t="n">
        <v>75.84999999999999</v>
      </c>
      <c r="D337" t="n">
        <v>48.02</v>
      </c>
      <c r="E337" t="n">
        <v>49.01</v>
      </c>
      <c r="F337" t="n">
        <v>56.67</v>
      </c>
    </row>
    <row r="338">
      <c r="A338" s="4" t="n">
        <v>44533</v>
      </c>
      <c r="B338" t="n">
        <v>68.70999999999999</v>
      </c>
      <c r="C338" t="n">
        <v>73.42</v>
      </c>
      <c r="D338" t="n">
        <v>37.51</v>
      </c>
      <c r="E338" t="n">
        <v>36.16</v>
      </c>
      <c r="F338" t="n">
        <v>56.36</v>
      </c>
    </row>
    <row r="339">
      <c r="A339" s="4" t="n">
        <v>44534</v>
      </c>
      <c r="B339" t="n">
        <v>43.8</v>
      </c>
      <c r="C339" t="n">
        <v>51.83</v>
      </c>
      <c r="D339" t="n">
        <v>6.18</v>
      </c>
      <c r="E339" t="n">
        <v>8.6</v>
      </c>
      <c r="F339" t="n">
        <v>23.21</v>
      </c>
    </row>
    <row r="340">
      <c r="A340" s="4" t="n">
        <v>44535</v>
      </c>
      <c r="B340" t="n">
        <v>26.55</v>
      </c>
      <c r="C340" t="n">
        <v>28.78</v>
      </c>
      <c r="D340" t="n">
        <v>18.9</v>
      </c>
      <c r="E340" t="n">
        <v>24.85</v>
      </c>
      <c r="F340" t="n">
        <v>56.71</v>
      </c>
    </row>
    <row r="341">
      <c r="A341" s="4" t="n">
        <v>44536</v>
      </c>
      <c r="B341" t="n">
        <v>60.95</v>
      </c>
      <c r="C341" t="n">
        <v>66.81</v>
      </c>
      <c r="D341" t="n">
        <v>36.51</v>
      </c>
      <c r="E341" t="n">
        <v>49.24</v>
      </c>
      <c r="F341" t="n">
        <v>38.63</v>
      </c>
    </row>
    <row r="342">
      <c r="A342" s="4" t="n">
        <v>44537</v>
      </c>
      <c r="B342" t="n">
        <v>62.63</v>
      </c>
      <c r="C342" t="n">
        <v>79.02</v>
      </c>
      <c r="D342" t="n">
        <v>50.85</v>
      </c>
      <c r="E342" t="n">
        <v>33.01</v>
      </c>
      <c r="F342" t="n">
        <v>47.68</v>
      </c>
    </row>
    <row r="343">
      <c r="A343" s="4" t="n">
        <v>44538</v>
      </c>
      <c r="B343" t="n">
        <v>67.59</v>
      </c>
      <c r="C343" t="n">
        <v>70.39</v>
      </c>
      <c r="D343" t="n">
        <v>25.33</v>
      </c>
      <c r="E343" t="n">
        <v>15.33</v>
      </c>
      <c r="F343" t="n">
        <v>46.51</v>
      </c>
    </row>
    <row r="344">
      <c r="A344" s="4" t="n">
        <v>44539</v>
      </c>
      <c r="B344" t="n">
        <v>69.54000000000001</v>
      </c>
      <c r="C344" t="n">
        <v>611.8</v>
      </c>
      <c r="D344" t="n">
        <v>34.34</v>
      </c>
      <c r="E344" t="n">
        <v>23.87</v>
      </c>
      <c r="F344" t="n">
        <v>54.48</v>
      </c>
    </row>
    <row r="345">
      <c r="A345" s="4" t="n">
        <v>44540</v>
      </c>
      <c r="B345" t="n">
        <v>75</v>
      </c>
      <c r="C345" t="n">
        <v>113.68</v>
      </c>
      <c r="D345" t="n">
        <v>45.78</v>
      </c>
      <c r="E345" t="n">
        <v>46.45</v>
      </c>
      <c r="F345" t="n">
        <v>59.34</v>
      </c>
    </row>
    <row r="346">
      <c r="A346" s="4" t="n">
        <v>44541</v>
      </c>
      <c r="B346" t="n">
        <v>61.93</v>
      </c>
      <c r="C346" t="n">
        <v>106.27</v>
      </c>
      <c r="D346" t="n">
        <v>46.31</v>
      </c>
      <c r="E346" t="n">
        <v>60.16</v>
      </c>
      <c r="F346" t="n">
        <v>68.76000000000001</v>
      </c>
    </row>
    <row r="347">
      <c r="A347" s="4" t="n">
        <v>44542</v>
      </c>
      <c r="B347" t="n">
        <v>63.25</v>
      </c>
      <c r="C347" t="n">
        <v>140.75</v>
      </c>
      <c r="D347" t="n">
        <v>29.88</v>
      </c>
      <c r="E347" t="n">
        <v>70.36</v>
      </c>
      <c r="F347" t="n">
        <v>60.46</v>
      </c>
    </row>
    <row r="348">
      <c r="A348" s="4" t="n">
        <v>44543</v>
      </c>
      <c r="B348" t="n">
        <v>71.52</v>
      </c>
      <c r="C348" t="n">
        <v>102.5</v>
      </c>
      <c r="D348" t="n">
        <v>45.89</v>
      </c>
      <c r="E348" t="n">
        <v>308.44</v>
      </c>
      <c r="F348" t="n">
        <v>53.64</v>
      </c>
    </row>
    <row r="349">
      <c r="A349" s="4" t="n">
        <v>44544</v>
      </c>
      <c r="B349" t="n">
        <v>61</v>
      </c>
      <c r="C349" t="n">
        <v>68.81999999999999</v>
      </c>
      <c r="D349" t="n">
        <v>55.25</v>
      </c>
      <c r="E349" t="n">
        <v>63.55</v>
      </c>
      <c r="F349" t="n">
        <v>61.5</v>
      </c>
    </row>
    <row r="350">
      <c r="A350" s="4" t="n">
        <v>44545</v>
      </c>
      <c r="B350" t="n">
        <v>78.73999999999999</v>
      </c>
      <c r="C350" t="n">
        <v>90.68000000000001</v>
      </c>
      <c r="D350" t="n">
        <v>75.20999999999999</v>
      </c>
      <c r="E350" t="n">
        <v>96.01000000000001</v>
      </c>
      <c r="F350" t="n">
        <v>74.94</v>
      </c>
    </row>
    <row r="351">
      <c r="A351" s="4" t="n">
        <v>44546</v>
      </c>
      <c r="B351" t="n">
        <v>72.67</v>
      </c>
      <c r="C351" t="n">
        <v>100.01</v>
      </c>
      <c r="D351" t="n">
        <v>52.85</v>
      </c>
      <c r="E351" t="n">
        <v>88.54000000000001</v>
      </c>
      <c r="F351" t="n">
        <v>60.74</v>
      </c>
    </row>
    <row r="352">
      <c r="A352" s="4" t="n">
        <v>44547</v>
      </c>
      <c r="B352" t="n">
        <v>77.94</v>
      </c>
      <c r="C352" t="n">
        <v>86.95999999999999</v>
      </c>
      <c r="D352" t="n">
        <v>54.78</v>
      </c>
      <c r="E352" t="n">
        <v>76.8</v>
      </c>
      <c r="F352" t="n">
        <v>54.92</v>
      </c>
    </row>
    <row r="353">
      <c r="A353" s="4" t="n">
        <v>44548</v>
      </c>
      <c r="B353" t="n">
        <v>84.66</v>
      </c>
      <c r="C353" t="n">
        <v>89.48</v>
      </c>
      <c r="D353" t="n">
        <v>32.52</v>
      </c>
      <c r="E353" t="n">
        <v>170.29</v>
      </c>
      <c r="F353" t="n">
        <v>42</v>
      </c>
    </row>
    <row r="354">
      <c r="A354" s="4" t="n">
        <v>44549</v>
      </c>
      <c r="B354" t="n">
        <v>61.01</v>
      </c>
      <c r="C354" t="n">
        <v>86.84999999999999</v>
      </c>
      <c r="D354" t="n">
        <v>6.49</v>
      </c>
      <c r="E354" t="n">
        <v>3.94</v>
      </c>
      <c r="F354" t="n">
        <v>28.05</v>
      </c>
    </row>
    <row r="355">
      <c r="A355" s="4" t="n">
        <v>44550</v>
      </c>
      <c r="B355" t="n">
        <v>95.18000000000001</v>
      </c>
      <c r="C355" t="n">
        <v>853.27</v>
      </c>
      <c r="D355" t="n">
        <v>9.050000000000001</v>
      </c>
      <c r="E355" t="n">
        <v>15.15</v>
      </c>
      <c r="F355" t="n">
        <v>28.45</v>
      </c>
    </row>
    <row r="356">
      <c r="A356" s="4" t="n">
        <v>44551</v>
      </c>
      <c r="B356" t="n">
        <v>98.77</v>
      </c>
      <c r="C356" t="n">
        <v>174.93</v>
      </c>
      <c r="D356" t="n">
        <v>42.26</v>
      </c>
      <c r="E356" t="n">
        <v>45.89</v>
      </c>
      <c r="F356" t="n">
        <v>26.92</v>
      </c>
    </row>
    <row r="357">
      <c r="A357" s="4" t="n">
        <v>44552</v>
      </c>
      <c r="B357" t="n">
        <v>91.09</v>
      </c>
      <c r="C357" t="n">
        <v>104.23</v>
      </c>
      <c r="D357" t="n">
        <v>45.2</v>
      </c>
      <c r="E357" t="n">
        <v>47.95</v>
      </c>
      <c r="F357" t="n">
        <v>45.88</v>
      </c>
    </row>
    <row r="358">
      <c r="A358" s="4" t="n">
        <v>44553</v>
      </c>
      <c r="B358" t="n">
        <v>91.53</v>
      </c>
      <c r="C358" t="n">
        <v>202.39</v>
      </c>
      <c r="D358" t="n">
        <v>40.77</v>
      </c>
      <c r="E358" t="n">
        <v>43.49</v>
      </c>
      <c r="F358" t="n">
        <v>52.44</v>
      </c>
    </row>
    <row r="359">
      <c r="A359" s="4" t="n">
        <v>44554</v>
      </c>
      <c r="B359" t="n">
        <v>75.06</v>
      </c>
      <c r="C359" t="n">
        <v>86.37</v>
      </c>
      <c r="D359" t="n">
        <v>29.32</v>
      </c>
      <c r="E359" t="n">
        <v>29.54</v>
      </c>
      <c r="F359" t="n">
        <v>53.77</v>
      </c>
    </row>
    <row r="360">
      <c r="A360" s="4" t="n">
        <v>44555</v>
      </c>
      <c r="B360" t="n">
        <v>66.19</v>
      </c>
      <c r="C360" t="n">
        <v>70.77</v>
      </c>
      <c r="D360" t="n">
        <v>-3.42</v>
      </c>
      <c r="E360" t="n">
        <v>-2.37</v>
      </c>
      <c r="F360" t="n">
        <v>35.45</v>
      </c>
    </row>
    <row r="361">
      <c r="A361" s="4" t="n">
        <v>44556</v>
      </c>
      <c r="B361" t="n">
        <v>52.84</v>
      </c>
      <c r="C361" t="n">
        <v>66.92</v>
      </c>
      <c r="D361" t="n">
        <v>-24.17</v>
      </c>
      <c r="E361" t="n">
        <v>-31.49</v>
      </c>
      <c r="F361" t="n">
        <v>38.17</v>
      </c>
    </row>
    <row r="362">
      <c r="A362" s="4" t="n">
        <v>44557</v>
      </c>
      <c r="B362" t="n">
        <v>54.16</v>
      </c>
      <c r="C362" t="n">
        <v>67.19</v>
      </c>
      <c r="D362" t="n">
        <v>-23.52</v>
      </c>
      <c r="E362" t="n">
        <v>-24.88</v>
      </c>
      <c r="F362" t="n">
        <v>63.19</v>
      </c>
    </row>
    <row r="363">
      <c r="A363" s="4" t="n">
        <v>44558</v>
      </c>
      <c r="B363" t="n">
        <v>41.34</v>
      </c>
      <c r="C363" t="n">
        <v>47.53</v>
      </c>
      <c r="D363" t="n">
        <v>-3.13</v>
      </c>
      <c r="E363" t="n">
        <v>-2.45</v>
      </c>
      <c r="F363" t="n">
        <v>61.71</v>
      </c>
    </row>
    <row r="364">
      <c r="A364" s="4" t="n">
        <v>44559</v>
      </c>
      <c r="B364" t="n">
        <v>61.26</v>
      </c>
      <c r="C364" t="n">
        <v>65.09</v>
      </c>
      <c r="D364" t="n">
        <v>26.78</v>
      </c>
      <c r="E364" t="n">
        <v>68.38</v>
      </c>
      <c r="F364" t="n">
        <v>45.91</v>
      </c>
    </row>
    <row r="365">
      <c r="A365" s="4" t="n">
        <v>44560</v>
      </c>
      <c r="B365" t="n">
        <v>54.34</v>
      </c>
      <c r="C365" t="n">
        <v>54.59</v>
      </c>
      <c r="D365" t="n">
        <v>40.16</v>
      </c>
      <c r="E365" t="n">
        <v>408.59</v>
      </c>
      <c r="F365" t="n">
        <v>47.49</v>
      </c>
    </row>
    <row r="366">
      <c r="A366" s="4" t="n">
        <v>44561</v>
      </c>
      <c r="B366" t="n">
        <v>79.84999999999999</v>
      </c>
      <c r="C366" t="n">
        <v>77.69</v>
      </c>
      <c r="D366" t="n">
        <v>53.67</v>
      </c>
      <c r="E366" t="n">
        <v>282.05</v>
      </c>
      <c r="F366" t="n">
        <v>41.42</v>
      </c>
    </row>
    <row r="367">
      <c r="A367" s="4" t="n">
        <v>44562</v>
      </c>
      <c r="B367" t="n">
        <v>79.53</v>
      </c>
      <c r="C367" t="n">
        <v>79.90000000000001</v>
      </c>
      <c r="D367" t="n">
        <v>68.72</v>
      </c>
      <c r="E367" t="n">
        <v>99.54000000000001</v>
      </c>
      <c r="F367" t="n">
        <v>57.14</v>
      </c>
    </row>
    <row r="368">
      <c r="A368" s="4" t="n">
        <v>44563</v>
      </c>
      <c r="B368" t="n">
        <v>89.76000000000001</v>
      </c>
      <c r="C368" t="n">
        <v>89.29000000000001</v>
      </c>
      <c r="D368" t="n">
        <v>44.93</v>
      </c>
      <c r="E368" t="n">
        <v>51.07</v>
      </c>
      <c r="F368" t="n">
        <v>53.24</v>
      </c>
    </row>
    <row r="369">
      <c r="A369" s="4" t="n">
        <v>44564</v>
      </c>
      <c r="B369" t="n">
        <v>68.33</v>
      </c>
      <c r="C369" t="n">
        <v>78.42</v>
      </c>
      <c r="D369" t="n">
        <v>0.18</v>
      </c>
      <c r="E369" t="n">
        <v>2.48</v>
      </c>
      <c r="F369" t="n">
        <v>36.18</v>
      </c>
    </row>
    <row r="370">
      <c r="A370" s="4" t="n">
        <v>44565</v>
      </c>
      <c r="B370" t="n">
        <v>69.79000000000001</v>
      </c>
      <c r="C370" t="n">
        <v>106.9</v>
      </c>
      <c r="D370" t="n">
        <v>13.32</v>
      </c>
      <c r="E370" t="n">
        <v>3.43</v>
      </c>
      <c r="F370" t="n">
        <v>39.44</v>
      </c>
    </row>
    <row r="371">
      <c r="A371" s="4" t="n">
        <v>44566</v>
      </c>
      <c r="B371" t="n">
        <v>68.45</v>
      </c>
      <c r="C371" t="n">
        <v>103.01</v>
      </c>
      <c r="D371" t="n">
        <v>24.11</v>
      </c>
      <c r="E371" t="n">
        <v>5.07</v>
      </c>
      <c r="F371" t="n">
        <v>41.46</v>
      </c>
    </row>
    <row r="372">
      <c r="A372" s="4" t="n">
        <v>44567</v>
      </c>
      <c r="B372" t="n">
        <v>72.36</v>
      </c>
      <c r="C372" t="n">
        <v>127.36</v>
      </c>
      <c r="D372" t="n">
        <v>41.89</v>
      </c>
      <c r="E372" t="n">
        <v>18.41</v>
      </c>
      <c r="F372" t="n">
        <v>45.48</v>
      </c>
    </row>
    <row r="373">
      <c r="A373" s="4" t="n">
        <v>44568</v>
      </c>
      <c r="B373" t="n">
        <v>83.20999999999999</v>
      </c>
      <c r="C373" t="n">
        <v>143.17</v>
      </c>
      <c r="D373" t="n">
        <v>50.65</v>
      </c>
      <c r="E373" t="n">
        <v>30.8</v>
      </c>
      <c r="F373" t="n">
        <v>50.48</v>
      </c>
    </row>
    <row r="374">
      <c r="A374" s="4" t="n">
        <v>44569</v>
      </c>
      <c r="B374" t="n">
        <v>76.16</v>
      </c>
      <c r="C374" t="n">
        <v>127.52</v>
      </c>
      <c r="D374" t="n">
        <v>38.47</v>
      </c>
      <c r="E374" t="n">
        <v>46.18</v>
      </c>
      <c r="F374" t="n">
        <v>43.72</v>
      </c>
    </row>
    <row r="375">
      <c r="A375" s="4" t="n">
        <v>44570</v>
      </c>
      <c r="B375" t="n">
        <v>76.61</v>
      </c>
      <c r="C375" t="n">
        <v>115.1</v>
      </c>
      <c r="D375" t="n">
        <v>43.01</v>
      </c>
      <c r="E375" t="n">
        <v>52.25</v>
      </c>
      <c r="F375" t="n">
        <v>63.17</v>
      </c>
    </row>
    <row r="376">
      <c r="A376" s="4" t="n">
        <v>44571</v>
      </c>
      <c r="B376" t="n">
        <v>83.73999999999999</v>
      </c>
      <c r="C376" t="n">
        <v>109.55</v>
      </c>
      <c r="D376" t="n">
        <v>70.09999999999999</v>
      </c>
      <c r="E376" t="n">
        <v>464.38</v>
      </c>
      <c r="F376" t="n">
        <v>70.95999999999999</v>
      </c>
    </row>
    <row r="377">
      <c r="A377" s="4" t="n">
        <v>44572</v>
      </c>
      <c r="B377" t="n">
        <v>87.81999999999999</v>
      </c>
      <c r="C377" t="n">
        <v>157.96</v>
      </c>
      <c r="D377" t="n">
        <v>47.17</v>
      </c>
      <c r="E377" t="n">
        <v>209.83</v>
      </c>
      <c r="F377" t="n">
        <v>64.95</v>
      </c>
    </row>
    <row r="378">
      <c r="A378" s="4" t="n">
        <v>44573</v>
      </c>
      <c r="B378" t="n">
        <v>81.48999999999999</v>
      </c>
      <c r="C378" t="n">
        <v>136.89</v>
      </c>
      <c r="D378" t="n">
        <v>12.53</v>
      </c>
      <c r="E378" t="n">
        <v>79.25</v>
      </c>
      <c r="F378" t="n">
        <v>82.39</v>
      </c>
    </row>
    <row r="379">
      <c r="A379" s="4" t="n">
        <v>44574</v>
      </c>
      <c r="B379" t="n">
        <v>79.38</v>
      </c>
      <c r="C379" t="n">
        <v>87.23999999999999</v>
      </c>
      <c r="D379" t="n">
        <v>27.3</v>
      </c>
      <c r="E379" t="n">
        <v>98.09</v>
      </c>
      <c r="F379" t="n">
        <v>92.34</v>
      </c>
    </row>
    <row r="380">
      <c r="A380" s="4" t="n">
        <v>44575</v>
      </c>
      <c r="B380" t="n">
        <v>79.63</v>
      </c>
      <c r="C380" t="n">
        <v>154.72</v>
      </c>
      <c r="D380" t="n">
        <v>75.23999999999999</v>
      </c>
      <c r="E380" t="n">
        <v>73.98999999999999</v>
      </c>
      <c r="F380" t="n">
        <v>82.67</v>
      </c>
    </row>
    <row r="381">
      <c r="A381" s="4" t="n">
        <v>44576</v>
      </c>
      <c r="B381" t="n">
        <v>71.45999999999999</v>
      </c>
      <c r="C381" t="n">
        <v>136.89</v>
      </c>
      <c r="D381" t="n">
        <v>47.08</v>
      </c>
      <c r="E381" t="n">
        <v>63</v>
      </c>
      <c r="F381" t="n">
        <v>56.14</v>
      </c>
    </row>
    <row r="382">
      <c r="A382" s="4" t="n">
        <v>44577</v>
      </c>
      <c r="B382" t="n">
        <v>66.04000000000001</v>
      </c>
      <c r="C382" t="n">
        <v>85.05</v>
      </c>
      <c r="D382" t="n">
        <v>50.24</v>
      </c>
      <c r="E382" t="n">
        <v>51.73</v>
      </c>
      <c r="F382" t="n">
        <v>66.5</v>
      </c>
    </row>
    <row r="383">
      <c r="A383" s="4" t="n">
        <v>44578</v>
      </c>
      <c r="B383" t="n">
        <v>80.41</v>
      </c>
      <c r="C383" t="n">
        <v>125.67</v>
      </c>
      <c r="D383" t="n">
        <v>59.08</v>
      </c>
      <c r="E383" t="n">
        <v>85.39</v>
      </c>
      <c r="F383" t="n">
        <v>57.07</v>
      </c>
    </row>
    <row r="384">
      <c r="A384" s="4" t="n">
        <v>44579</v>
      </c>
      <c r="B384" t="n">
        <v>74.61</v>
      </c>
      <c r="C384" t="n">
        <v>131.63</v>
      </c>
      <c r="D384" t="n">
        <v>9.81</v>
      </c>
      <c r="E384" t="n">
        <v>-0.08</v>
      </c>
      <c r="F384" t="n">
        <v>33.32</v>
      </c>
    </row>
    <row r="385">
      <c r="A385" s="4" t="n">
        <v>44580</v>
      </c>
      <c r="B385" t="n">
        <v>54.49</v>
      </c>
      <c r="C385" t="n">
        <v>171.01</v>
      </c>
      <c r="D385" t="n">
        <v>-13.94</v>
      </c>
      <c r="E385" t="n">
        <v>-19.95</v>
      </c>
      <c r="F385" t="n">
        <v>36.81</v>
      </c>
    </row>
    <row r="386">
      <c r="A386" s="4" t="n">
        <v>44581</v>
      </c>
      <c r="B386" t="n">
        <v>45.47</v>
      </c>
      <c r="C386" t="n">
        <v>80.54000000000001</v>
      </c>
      <c r="D386" t="n">
        <v>17.38</v>
      </c>
      <c r="E386" t="n">
        <v>-2.16</v>
      </c>
      <c r="F386" t="n">
        <v>46.39</v>
      </c>
    </row>
    <row r="387">
      <c r="A387" s="4" t="n">
        <v>44582</v>
      </c>
      <c r="B387" t="n">
        <v>54.4</v>
      </c>
      <c r="C387" t="n">
        <v>62.9</v>
      </c>
      <c r="D387" t="n">
        <v>30.42</v>
      </c>
      <c r="E387" t="n">
        <v>30.9</v>
      </c>
      <c r="F387" t="n">
        <v>54.69</v>
      </c>
    </row>
    <row r="388">
      <c r="A388" s="4" t="n">
        <v>44583</v>
      </c>
      <c r="B388" t="n">
        <v>51.58</v>
      </c>
      <c r="C388" t="n">
        <v>59.35</v>
      </c>
      <c r="D388" t="n">
        <v>37.68</v>
      </c>
      <c r="E388" t="n">
        <v>38.52</v>
      </c>
      <c r="F388" t="n">
        <v>44.17</v>
      </c>
    </row>
    <row r="389">
      <c r="A389" s="4" t="n">
        <v>44584</v>
      </c>
      <c r="B389" t="n">
        <v>54.96</v>
      </c>
      <c r="C389" t="n">
        <v>64.5</v>
      </c>
      <c r="D389" t="n">
        <v>52.35</v>
      </c>
      <c r="E389" t="n">
        <v>52.96</v>
      </c>
      <c r="F389" t="n">
        <v>54.39</v>
      </c>
    </row>
    <row r="390">
      <c r="A390" s="4" t="n">
        <v>44585</v>
      </c>
      <c r="B390" t="n">
        <v>84.7</v>
      </c>
      <c r="C390" t="n">
        <v>110.21</v>
      </c>
      <c r="D390" t="n">
        <v>84.78</v>
      </c>
      <c r="E390" t="n">
        <v>89.04000000000001</v>
      </c>
      <c r="F390" t="n">
        <v>80.83</v>
      </c>
    </row>
    <row r="391">
      <c r="A391" s="4" t="n">
        <v>44586</v>
      </c>
      <c r="B391" t="n">
        <v>85</v>
      </c>
      <c r="C391" t="n">
        <v>136</v>
      </c>
      <c r="D391" t="n">
        <v>111.2</v>
      </c>
      <c r="E391" t="n">
        <v>168.14</v>
      </c>
      <c r="F391" t="n">
        <v>107.22</v>
      </c>
    </row>
    <row r="392">
      <c r="A392" s="4" t="n">
        <v>44587</v>
      </c>
      <c r="B392" t="n">
        <v>86.42</v>
      </c>
      <c r="C392" t="n">
        <v>185.92</v>
      </c>
      <c r="D392" t="n">
        <v>97.38</v>
      </c>
      <c r="E392" t="n">
        <v>135.85</v>
      </c>
      <c r="F392" t="n">
        <v>95.7</v>
      </c>
    </row>
    <row r="393">
      <c r="A393" s="4" t="n">
        <v>44588</v>
      </c>
      <c r="B393" t="n">
        <v>84.97</v>
      </c>
      <c r="C393" t="n">
        <v>130.1</v>
      </c>
      <c r="D393" t="n">
        <v>78.55</v>
      </c>
      <c r="E393" t="n">
        <v>113.24</v>
      </c>
      <c r="F393" t="n">
        <v>76.34</v>
      </c>
    </row>
    <row r="394">
      <c r="A394" s="4" t="n">
        <v>44589</v>
      </c>
      <c r="B394" t="n">
        <v>85.48</v>
      </c>
      <c r="C394" t="n">
        <v>98.68000000000001</v>
      </c>
      <c r="D394" t="n">
        <v>98.11</v>
      </c>
      <c r="E394" t="n">
        <v>82.95</v>
      </c>
      <c r="F394" t="n">
        <v>98.34999999999999</v>
      </c>
    </row>
    <row r="395">
      <c r="A395" s="4" t="n">
        <v>44590</v>
      </c>
      <c r="B395" t="n">
        <v>85.51000000000001</v>
      </c>
      <c r="C395" t="n">
        <v>107.31</v>
      </c>
      <c r="D395" t="n">
        <v>35.49</v>
      </c>
      <c r="E395" t="n">
        <v>26.97</v>
      </c>
      <c r="F395" t="n">
        <v>45.28</v>
      </c>
    </row>
    <row r="396">
      <c r="A396" s="4" t="n">
        <v>44591</v>
      </c>
      <c r="B396" t="n">
        <v>93.76000000000001</v>
      </c>
      <c r="C396" t="n">
        <v>174.97</v>
      </c>
      <c r="D396" t="n">
        <v>72.66</v>
      </c>
      <c r="E396" t="n">
        <v>141.21</v>
      </c>
      <c r="F396" t="n">
        <v>74.15000000000001</v>
      </c>
    </row>
    <row r="397">
      <c r="A397" s="4" t="n">
        <v>44592</v>
      </c>
      <c r="B397" t="n">
        <v>136.7</v>
      </c>
      <c r="C397" t="n">
        <v>859.11</v>
      </c>
      <c r="D397" t="n">
        <v>459.45</v>
      </c>
      <c r="E397" t="n">
        <v>464.66</v>
      </c>
      <c r="F397" t="n">
        <v>87.83</v>
      </c>
    </row>
    <row r="398">
      <c r="A398" s="4" t="n">
        <v>44593</v>
      </c>
      <c r="B398" t="n">
        <v>87.68000000000001</v>
      </c>
      <c r="C398" t="n">
        <v>1607.65</v>
      </c>
      <c r="D398" t="n">
        <v>28.73</v>
      </c>
      <c r="E398" t="n">
        <v>31.87</v>
      </c>
      <c r="F398" t="n">
        <v>55.13</v>
      </c>
    </row>
    <row r="399">
      <c r="A399" s="4" t="n">
        <v>44594</v>
      </c>
      <c r="B399" t="n">
        <v>76.92</v>
      </c>
      <c r="C399" t="n">
        <v>362.21</v>
      </c>
      <c r="D399" t="n">
        <v>25.97</v>
      </c>
      <c r="E399" t="n">
        <v>-7.58</v>
      </c>
      <c r="F399" t="n">
        <v>52.38</v>
      </c>
    </row>
    <row r="400">
      <c r="A400" s="4" t="n">
        <v>44595</v>
      </c>
      <c r="B400" t="n">
        <v>74.11</v>
      </c>
      <c r="C400" t="n">
        <v>270.09</v>
      </c>
      <c r="D400" t="n">
        <v>38.12</v>
      </c>
      <c r="E400" t="n">
        <v>23.39</v>
      </c>
      <c r="F400" t="n">
        <v>56.7</v>
      </c>
    </row>
    <row r="401">
      <c r="A401" s="4" t="n">
        <v>44596</v>
      </c>
      <c r="B401" t="n">
        <v>64.92</v>
      </c>
      <c r="C401" t="n">
        <v>84.33</v>
      </c>
      <c r="D401" t="n">
        <v>31.5</v>
      </c>
      <c r="E401" t="n">
        <v>20.88</v>
      </c>
      <c r="F401" t="n">
        <v>57.27</v>
      </c>
    </row>
    <row r="402">
      <c r="A402" s="4" t="n">
        <v>44597</v>
      </c>
      <c r="B402" t="n">
        <v>38.4</v>
      </c>
      <c r="C402" t="n">
        <v>50.25</v>
      </c>
      <c r="D402" t="n">
        <v>29.96</v>
      </c>
      <c r="E402" t="n">
        <v>31.2</v>
      </c>
      <c r="F402" t="n">
        <v>57.76</v>
      </c>
    </row>
    <row r="403">
      <c r="A403" s="4" t="n">
        <v>44598</v>
      </c>
      <c r="B403" t="n">
        <v>38.65</v>
      </c>
      <c r="C403" t="n">
        <v>57.04</v>
      </c>
      <c r="D403" t="n">
        <v>24.27</v>
      </c>
      <c r="E403" t="n">
        <v>24.74</v>
      </c>
      <c r="F403" t="n">
        <v>52.11</v>
      </c>
    </row>
    <row r="404">
      <c r="A404" s="4" t="n">
        <v>44599</v>
      </c>
      <c r="B404" t="n">
        <v>67.33</v>
      </c>
      <c r="C404" t="n">
        <v>75.59</v>
      </c>
      <c r="D404" t="n">
        <v>66.06999999999999</v>
      </c>
      <c r="E404" t="n">
        <v>65.84</v>
      </c>
      <c r="F404" t="n">
        <v>66.5</v>
      </c>
    </row>
    <row r="405">
      <c r="A405" s="4" t="n">
        <v>44600</v>
      </c>
      <c r="B405" t="n">
        <v>76.38</v>
      </c>
      <c r="C405" t="n">
        <v>82.56</v>
      </c>
      <c r="D405" t="n">
        <v>72.98</v>
      </c>
      <c r="E405" t="n">
        <v>84.06999999999999</v>
      </c>
      <c r="F405" t="n">
        <v>76.29000000000001</v>
      </c>
    </row>
    <row r="406">
      <c r="A406" s="4" t="n">
        <v>44601</v>
      </c>
      <c r="B406" t="n">
        <v>77.84999999999999</v>
      </c>
      <c r="C406" t="n">
        <v>89.39</v>
      </c>
      <c r="D406" t="n">
        <v>87</v>
      </c>
      <c r="E406" t="n">
        <v>84.12</v>
      </c>
      <c r="F406" t="n">
        <v>91.31999999999999</v>
      </c>
    </row>
    <row r="407">
      <c r="A407" s="4" t="n">
        <v>44602</v>
      </c>
      <c r="B407" t="n">
        <v>81.3</v>
      </c>
      <c r="C407" t="n">
        <v>94.22</v>
      </c>
      <c r="D407" t="n">
        <v>62.61</v>
      </c>
      <c r="E407" t="n">
        <v>56.04</v>
      </c>
      <c r="F407" t="n">
        <v>77.52</v>
      </c>
    </row>
    <row r="408">
      <c r="A408" s="4" t="n">
        <v>44603</v>
      </c>
      <c r="B408" t="n">
        <v>70.59999999999999</v>
      </c>
      <c r="C408" t="n">
        <v>89.95999999999999</v>
      </c>
      <c r="D408" t="n">
        <v>24.42</v>
      </c>
      <c r="E408" t="n">
        <v>11.99</v>
      </c>
      <c r="F408" t="n">
        <v>47.63</v>
      </c>
    </row>
    <row r="409">
      <c r="A409" s="4" t="n">
        <v>44604</v>
      </c>
      <c r="B409" t="n">
        <v>67.48999999999999</v>
      </c>
      <c r="C409" t="n">
        <v>80.59</v>
      </c>
      <c r="D409" t="n">
        <v>40.04</v>
      </c>
      <c r="E409" t="n">
        <v>41.54</v>
      </c>
      <c r="F409" t="n">
        <v>54.22</v>
      </c>
    </row>
    <row r="410">
      <c r="A410" s="4" t="n">
        <v>44605</v>
      </c>
      <c r="B410" t="n">
        <v>58.9</v>
      </c>
      <c r="C410" t="n">
        <v>66.41</v>
      </c>
      <c r="D410" t="n">
        <v>39.17</v>
      </c>
      <c r="E410" t="n">
        <v>54.53</v>
      </c>
      <c r="F410" t="n">
        <v>57.18</v>
      </c>
    </row>
    <row r="411">
      <c r="A411" s="4" t="n">
        <v>44606</v>
      </c>
      <c r="B411" t="n">
        <v>81.56999999999999</v>
      </c>
      <c r="C411" t="n">
        <v>89.36</v>
      </c>
      <c r="D411" t="n">
        <v>90.5</v>
      </c>
      <c r="E411" t="n">
        <v>94.08</v>
      </c>
      <c r="F411" t="n">
        <v>91.20999999999999</v>
      </c>
    </row>
    <row r="412">
      <c r="A412" s="4" t="n">
        <v>44607</v>
      </c>
      <c r="B412" t="n">
        <v>100.58</v>
      </c>
      <c r="C412" t="n">
        <v>108.26</v>
      </c>
      <c r="D412" t="n">
        <v>94.40000000000001</v>
      </c>
      <c r="E412" t="n">
        <v>94.11</v>
      </c>
      <c r="F412" t="n">
        <v>98.98999999999999</v>
      </c>
    </row>
    <row r="413">
      <c r="A413" s="4" t="n">
        <v>44608</v>
      </c>
      <c r="B413" t="n">
        <v>108.61</v>
      </c>
      <c r="C413" t="n">
        <v>108.09</v>
      </c>
      <c r="D413" t="n">
        <v>111.96</v>
      </c>
      <c r="E413" t="n">
        <v>102.33</v>
      </c>
      <c r="F413" t="n">
        <v>112.09</v>
      </c>
    </row>
    <row r="414">
      <c r="A414" s="4" t="n">
        <v>44609</v>
      </c>
      <c r="B414" t="n">
        <v>115.11</v>
      </c>
      <c r="C414" t="n">
        <v>109.51</v>
      </c>
      <c r="D414" t="n">
        <v>63.32</v>
      </c>
      <c r="E414" t="n">
        <v>58.06</v>
      </c>
      <c r="F414" t="n">
        <v>230.74</v>
      </c>
    </row>
    <row r="415">
      <c r="A415" s="4" t="n">
        <v>44610</v>
      </c>
      <c r="B415" t="n">
        <v>98.72</v>
      </c>
      <c r="C415" t="n">
        <v>101.13</v>
      </c>
      <c r="D415" t="n">
        <v>43.51</v>
      </c>
      <c r="E415" t="n">
        <v>40.89</v>
      </c>
      <c r="F415" t="n">
        <v>51.21</v>
      </c>
    </row>
    <row r="416">
      <c r="A416" s="4" t="n">
        <v>44611</v>
      </c>
      <c r="B416" t="n">
        <v>69.52</v>
      </c>
      <c r="C416" t="n">
        <v>70.70999999999999</v>
      </c>
      <c r="D416" t="n">
        <v>53.26</v>
      </c>
      <c r="E416" t="n">
        <v>55.98</v>
      </c>
      <c r="F416" t="n">
        <v>68.2</v>
      </c>
    </row>
    <row r="417">
      <c r="A417" s="4" t="n">
        <v>44612</v>
      </c>
      <c r="B417" t="n">
        <v>89.97</v>
      </c>
      <c r="C417" t="n">
        <v>90.44</v>
      </c>
      <c r="D417" t="n">
        <v>42.5</v>
      </c>
      <c r="E417" t="n">
        <v>47.51</v>
      </c>
      <c r="F417" t="n">
        <v>59.19</v>
      </c>
    </row>
    <row r="418">
      <c r="A418" s="4" t="n">
        <v>44613</v>
      </c>
      <c r="B418" t="n">
        <v>154.89</v>
      </c>
      <c r="C418" t="n">
        <v>158.13</v>
      </c>
      <c r="D418" t="n">
        <v>22.64</v>
      </c>
      <c r="E418" t="n">
        <v>48.22</v>
      </c>
      <c r="F418" t="n">
        <v>56.81</v>
      </c>
    </row>
    <row r="419">
      <c r="A419" s="4" t="n">
        <v>44614</v>
      </c>
      <c r="B419" t="n">
        <v>101.53</v>
      </c>
      <c r="C419" t="n">
        <v>106.04</v>
      </c>
      <c r="D419" t="n">
        <v>47.91</v>
      </c>
      <c r="E419" t="n">
        <v>47.66</v>
      </c>
      <c r="F419" t="n">
        <v>58.4</v>
      </c>
    </row>
    <row r="420">
      <c r="A420" s="4" t="n">
        <v>44615</v>
      </c>
      <c r="B420" t="n">
        <v>97.15000000000001</v>
      </c>
      <c r="C420" t="n">
        <v>106.72</v>
      </c>
      <c r="D420" t="n">
        <v>88.88</v>
      </c>
      <c r="E420" t="n">
        <v>105.5</v>
      </c>
      <c r="F420" t="n">
        <v>85.25</v>
      </c>
    </row>
    <row r="421">
      <c r="A421" s="4" t="n">
        <v>44616</v>
      </c>
      <c r="B421" t="n">
        <v>99.66</v>
      </c>
      <c r="C421" t="n">
        <v>104.22</v>
      </c>
      <c r="D421" t="n">
        <v>84.48999999999999</v>
      </c>
      <c r="E421" t="n">
        <v>77.94</v>
      </c>
      <c r="F421" t="n">
        <v>81.56999999999999</v>
      </c>
    </row>
    <row r="422">
      <c r="A422" s="4" t="n">
        <v>44617</v>
      </c>
      <c r="B422" t="n">
        <v>97.52</v>
      </c>
      <c r="C422" t="n">
        <v>105.41</v>
      </c>
      <c r="D422" t="n">
        <v>33.35</v>
      </c>
      <c r="E422" t="n">
        <v>28.72</v>
      </c>
      <c r="F422" t="n">
        <v>40.78</v>
      </c>
    </row>
    <row r="423">
      <c r="A423" s="4" t="n">
        <v>44618</v>
      </c>
      <c r="B423" t="n">
        <v>72.7</v>
      </c>
      <c r="C423" t="n">
        <v>78.06999999999999</v>
      </c>
      <c r="D423" t="n">
        <v>32.8</v>
      </c>
      <c r="E423" t="n">
        <v>36.01</v>
      </c>
      <c r="F423" t="n">
        <v>44.05</v>
      </c>
    </row>
    <row r="424">
      <c r="A424" s="4" t="n">
        <v>44619</v>
      </c>
      <c r="B424" t="n">
        <v>75.45999999999999</v>
      </c>
      <c r="C424" t="n">
        <v>79.09999999999999</v>
      </c>
      <c r="D424" t="n">
        <v>67.68000000000001</v>
      </c>
      <c r="E424" t="n">
        <v>84.59999999999999</v>
      </c>
      <c r="F424" t="n">
        <v>71.02</v>
      </c>
    </row>
    <row r="425">
      <c r="A425" s="4" t="n">
        <v>44620</v>
      </c>
      <c r="B425" t="n">
        <v>81.44</v>
      </c>
      <c r="C425" t="n">
        <v>130.61</v>
      </c>
      <c r="D425" t="n">
        <v>68.7</v>
      </c>
      <c r="E425" t="n">
        <v>73.81</v>
      </c>
      <c r="F425" t="n">
        <v>70.38</v>
      </c>
    </row>
    <row r="426">
      <c r="A426" s="4" t="n">
        <v>44621</v>
      </c>
      <c r="B426" t="n">
        <v>88.06</v>
      </c>
      <c r="C426" t="n">
        <v>88.73</v>
      </c>
      <c r="D426" t="n">
        <v>92.86</v>
      </c>
      <c r="E426" t="n">
        <v>103.02</v>
      </c>
      <c r="F426" t="n">
        <v>80.53</v>
      </c>
    </row>
    <row r="427">
      <c r="A427" s="4" t="n">
        <v>44622</v>
      </c>
      <c r="B427" t="n">
        <v>83.2</v>
      </c>
      <c r="C427" t="n">
        <v>91.89</v>
      </c>
      <c r="D427" t="n">
        <v>72.95</v>
      </c>
      <c r="E427" t="n">
        <v>95.29000000000001</v>
      </c>
      <c r="F427" t="n">
        <v>71.27</v>
      </c>
    </row>
    <row r="428">
      <c r="A428" s="4" t="n">
        <v>44623</v>
      </c>
      <c r="B428" t="n">
        <v>76.20999999999999</v>
      </c>
      <c r="C428" t="n">
        <v>87.53</v>
      </c>
      <c r="D428" t="n">
        <v>77.45999999999999</v>
      </c>
      <c r="E428" t="n">
        <v>149.27</v>
      </c>
      <c r="F428" t="n">
        <v>72.98999999999999</v>
      </c>
    </row>
    <row r="429">
      <c r="A429" s="4" t="n">
        <v>44624</v>
      </c>
      <c r="B429" t="n">
        <v>93.14</v>
      </c>
      <c r="C429" t="n">
        <v>99.2</v>
      </c>
      <c r="D429" t="n">
        <v>89.62</v>
      </c>
      <c r="E429" t="n">
        <v>96.75</v>
      </c>
      <c r="F429" t="n">
        <v>80.20999999999999</v>
      </c>
    </row>
    <row r="430">
      <c r="A430" s="4" t="n">
        <v>44625</v>
      </c>
      <c r="B430" t="n">
        <v>98.63</v>
      </c>
      <c r="C430" t="n">
        <v>111.1</v>
      </c>
      <c r="D430" t="n">
        <v>14.65</v>
      </c>
      <c r="E430" t="n">
        <v>8.369999999999999</v>
      </c>
      <c r="F430" t="n">
        <v>56.56</v>
      </c>
    </row>
    <row r="431">
      <c r="A431" s="4" t="n">
        <v>44626</v>
      </c>
      <c r="B431" t="n">
        <v>92.53</v>
      </c>
      <c r="C431" t="n">
        <v>135.16</v>
      </c>
      <c r="D431" t="n">
        <v>-26.41</v>
      </c>
      <c r="E431" t="n">
        <v>-18.63</v>
      </c>
      <c r="F431" t="n">
        <v>12.52</v>
      </c>
    </row>
    <row r="432">
      <c r="A432" s="4" t="n">
        <v>44627</v>
      </c>
      <c r="B432" t="n">
        <v>103.97</v>
      </c>
      <c r="C432" t="n">
        <v>138.33</v>
      </c>
      <c r="D432" t="n">
        <v>21.96</v>
      </c>
      <c r="E432" t="n">
        <v>21.15</v>
      </c>
      <c r="F432" t="n">
        <v>59.34</v>
      </c>
    </row>
    <row r="433">
      <c r="A433" s="4" t="n">
        <v>44628</v>
      </c>
      <c r="B433" t="n">
        <v>135.86</v>
      </c>
      <c r="C433" t="n">
        <v>1297.19</v>
      </c>
      <c r="D433" t="n">
        <v>-11.2</v>
      </c>
      <c r="E433" t="n">
        <v>-26.6</v>
      </c>
      <c r="F433" t="n">
        <v>74.31</v>
      </c>
    </row>
    <row r="434">
      <c r="A434" s="4" t="n">
        <v>44629</v>
      </c>
      <c r="B434" t="n">
        <v>117.55</v>
      </c>
      <c r="C434" t="n">
        <v>294.84</v>
      </c>
      <c r="D434" t="n">
        <v>-6.8</v>
      </c>
      <c r="E434" t="n">
        <v>4.09</v>
      </c>
      <c r="F434" t="n">
        <v>78.56999999999999</v>
      </c>
    </row>
    <row r="435">
      <c r="A435" s="4" t="n">
        <v>44630</v>
      </c>
      <c r="B435" t="n">
        <v>90.08</v>
      </c>
      <c r="C435" t="n">
        <v>95.44</v>
      </c>
      <c r="D435" t="n">
        <v>37.51</v>
      </c>
      <c r="E435" t="n">
        <v>36.61</v>
      </c>
      <c r="F435" t="n">
        <v>56.42</v>
      </c>
    </row>
    <row r="436">
      <c r="A436" s="4" t="n">
        <v>44631</v>
      </c>
      <c r="B436" t="n">
        <v>89.81999999999999</v>
      </c>
      <c r="C436" t="n">
        <v>90.34999999999999</v>
      </c>
      <c r="D436" t="n">
        <v>66.05</v>
      </c>
      <c r="E436" t="n">
        <v>67.36</v>
      </c>
      <c r="F436" t="n">
        <v>96.88</v>
      </c>
    </row>
    <row r="437">
      <c r="A437" s="4" t="n">
        <v>44632</v>
      </c>
      <c r="B437" t="n">
        <v>84.58</v>
      </c>
      <c r="C437" t="n">
        <v>79.79000000000001</v>
      </c>
      <c r="D437" t="n">
        <v>37.35</v>
      </c>
      <c r="E437" t="n">
        <v>43.51</v>
      </c>
      <c r="F437" t="n">
        <v>66.34999999999999</v>
      </c>
    </row>
    <row r="438">
      <c r="A438" s="4" t="n">
        <v>44633</v>
      </c>
      <c r="B438" t="n">
        <v>80.69</v>
      </c>
      <c r="C438" t="n">
        <v>71.79000000000001</v>
      </c>
      <c r="D438" t="n">
        <v>38.75</v>
      </c>
      <c r="E438" t="n">
        <v>46.5</v>
      </c>
      <c r="F438" t="n">
        <v>66.38</v>
      </c>
    </row>
    <row r="439">
      <c r="A439" s="4" t="n">
        <v>44634</v>
      </c>
      <c r="B439" t="n">
        <v>87</v>
      </c>
      <c r="C439" t="n">
        <v>84.75</v>
      </c>
      <c r="D439" t="n">
        <v>48.14</v>
      </c>
      <c r="E439" t="n">
        <v>74.76000000000001</v>
      </c>
      <c r="F439" t="n">
        <v>65.38</v>
      </c>
    </row>
    <row r="440">
      <c r="A440" s="4" t="n">
        <v>44635</v>
      </c>
      <c r="B440" t="n">
        <v>83.97</v>
      </c>
      <c r="C440" t="n">
        <v>55.33</v>
      </c>
      <c r="D440" t="n">
        <v>71.01000000000001</v>
      </c>
      <c r="E440" t="n">
        <v>151.4</v>
      </c>
      <c r="F440" t="n">
        <v>72.76000000000001</v>
      </c>
    </row>
    <row r="441">
      <c r="A441" s="4" t="n">
        <v>44636</v>
      </c>
      <c r="B441" t="n">
        <v>105.15</v>
      </c>
      <c r="C441" t="n">
        <v>70.88</v>
      </c>
      <c r="D441" t="n">
        <v>59.51</v>
      </c>
      <c r="E441" t="n">
        <v>62.93</v>
      </c>
      <c r="F441" t="n">
        <v>65.34999999999999</v>
      </c>
    </row>
    <row r="442">
      <c r="A442" s="4" t="n">
        <v>44637</v>
      </c>
      <c r="B442" t="n">
        <v>122.71</v>
      </c>
      <c r="C442" t="n">
        <v>115.47</v>
      </c>
      <c r="D442" t="n">
        <v>101.03</v>
      </c>
      <c r="E442" t="n">
        <v>104.96</v>
      </c>
      <c r="F442" t="n">
        <v>96.52</v>
      </c>
    </row>
    <row r="443">
      <c r="A443" s="4" t="n">
        <v>44638</v>
      </c>
      <c r="B443" t="n">
        <v>99.84</v>
      </c>
      <c r="C443" t="n">
        <v>98.33</v>
      </c>
      <c r="D443" t="n">
        <v>64.77</v>
      </c>
      <c r="E443" t="n">
        <v>64.09</v>
      </c>
      <c r="F443" t="n">
        <v>69.64</v>
      </c>
    </row>
    <row r="444">
      <c r="A444" s="4" t="n">
        <v>44639</v>
      </c>
      <c r="B444" t="n">
        <v>99.15000000000001</v>
      </c>
      <c r="C444" t="n">
        <v>62.4</v>
      </c>
      <c r="D444" t="n">
        <v>58.33</v>
      </c>
      <c r="E444" t="n">
        <v>180.59</v>
      </c>
      <c r="F444" t="n">
        <v>76.89</v>
      </c>
    </row>
    <row r="445">
      <c r="A445" s="4" t="n">
        <v>44640</v>
      </c>
      <c r="B445" t="n">
        <v>82.87</v>
      </c>
      <c r="C445" t="n">
        <v>80.26000000000001</v>
      </c>
      <c r="D445" t="n">
        <v>79.06</v>
      </c>
      <c r="E445" t="n">
        <v>87.23</v>
      </c>
      <c r="F445" t="n">
        <v>87.06</v>
      </c>
    </row>
    <row r="446">
      <c r="A446" s="4" t="n">
        <v>44641</v>
      </c>
      <c r="B446" t="n">
        <v>110.08</v>
      </c>
      <c r="C446" t="n">
        <v>104.35</v>
      </c>
      <c r="D446" t="n">
        <v>110.96</v>
      </c>
      <c r="E446" t="n">
        <v>124.71</v>
      </c>
      <c r="F446" t="n">
        <v>108.05</v>
      </c>
    </row>
    <row r="447">
      <c r="A447" s="4" t="n">
        <v>44642</v>
      </c>
      <c r="B447" t="n">
        <v>101.45</v>
      </c>
      <c r="C447" t="n">
        <v>91.09</v>
      </c>
      <c r="D447" t="n">
        <v>100.07</v>
      </c>
      <c r="E447" t="n">
        <v>108.47</v>
      </c>
      <c r="F447" t="n">
        <v>84.86</v>
      </c>
    </row>
    <row r="448">
      <c r="A448" s="4" t="n">
        <v>44643</v>
      </c>
      <c r="B448" t="n">
        <v>98.98</v>
      </c>
      <c r="C448" t="n">
        <v>100.99</v>
      </c>
      <c r="D448" t="n">
        <v>36.77</v>
      </c>
      <c r="E448" t="n">
        <v>38.93</v>
      </c>
      <c r="F448" t="n">
        <v>69.25</v>
      </c>
    </row>
    <row r="449">
      <c r="A449" s="4" t="n">
        <v>44644</v>
      </c>
      <c r="B449" t="n">
        <v>102.39</v>
      </c>
      <c r="C449" t="n">
        <v>103.98</v>
      </c>
      <c r="D449" t="n">
        <v>53.19</v>
      </c>
      <c r="E449" t="n">
        <v>56.73</v>
      </c>
      <c r="F449" t="n">
        <v>73</v>
      </c>
    </row>
    <row r="450">
      <c r="A450" s="4" t="n">
        <v>44645</v>
      </c>
      <c r="B450" t="n">
        <v>100.24</v>
      </c>
      <c r="C450" t="n">
        <v>112.21</v>
      </c>
      <c r="D450" t="n">
        <v>41.77</v>
      </c>
      <c r="E450" t="n">
        <v>42.65</v>
      </c>
      <c r="F450" t="n">
        <v>90.48</v>
      </c>
    </row>
    <row r="451">
      <c r="A451" s="4" t="n">
        <v>44646</v>
      </c>
      <c r="B451" t="n">
        <v>100.12</v>
      </c>
      <c r="C451" t="n">
        <v>103.48</v>
      </c>
      <c r="D451" t="n">
        <v>60.63</v>
      </c>
      <c r="E451" t="n">
        <v>59.25</v>
      </c>
      <c r="F451" t="n">
        <v>96.29000000000001</v>
      </c>
    </row>
    <row r="452">
      <c r="A452" s="4" t="n">
        <v>44647</v>
      </c>
      <c r="B452" t="n">
        <v>102.77</v>
      </c>
      <c r="C452" t="n">
        <v>110.63</v>
      </c>
      <c r="D452" t="n">
        <v>59.77</v>
      </c>
      <c r="E452" t="n">
        <v>66.70999999999999</v>
      </c>
      <c r="F452" t="n">
        <v>84.37</v>
      </c>
    </row>
    <row r="453">
      <c r="A453" s="4" t="n">
        <v>44648</v>
      </c>
      <c r="B453" t="n">
        <v>134.3</v>
      </c>
      <c r="C453" t="n">
        <v>156.21</v>
      </c>
      <c r="D453" t="n">
        <v>91.76000000000001</v>
      </c>
      <c r="E453" t="n">
        <v>100.74</v>
      </c>
      <c r="F453" t="n">
        <v>93.98999999999999</v>
      </c>
    </row>
    <row r="454">
      <c r="A454" s="4" t="n">
        <v>44649</v>
      </c>
      <c r="B454" t="n">
        <v>120.9</v>
      </c>
      <c r="C454" t="n">
        <v>125.66</v>
      </c>
      <c r="D454" t="n">
        <v>89.64</v>
      </c>
      <c r="E454" t="n">
        <v>100.54</v>
      </c>
      <c r="F454" t="n">
        <v>91.81999999999999</v>
      </c>
    </row>
    <row r="455">
      <c r="A455" s="4" t="n">
        <v>44650</v>
      </c>
      <c r="B455" t="n">
        <v>116.58</v>
      </c>
      <c r="C455" t="n">
        <v>105.6</v>
      </c>
      <c r="D455" t="n">
        <v>45.73</v>
      </c>
      <c r="E455" t="n">
        <v>37.03</v>
      </c>
      <c r="F455" t="n">
        <v>67.5</v>
      </c>
    </row>
    <row r="456">
      <c r="A456" s="4" t="n">
        <v>44651</v>
      </c>
      <c r="B456" t="n">
        <v>118.38</v>
      </c>
      <c r="C456" t="n">
        <v>200.28</v>
      </c>
      <c r="D456" t="n">
        <v>21.27</v>
      </c>
      <c r="E456" t="n">
        <v>-11.44</v>
      </c>
      <c r="F456" t="n">
        <v>54.14</v>
      </c>
    </row>
    <row r="457">
      <c r="A457" s="4" t="n">
        <v>44652</v>
      </c>
      <c r="B457" t="n">
        <v>176.78</v>
      </c>
      <c r="C457" t="n">
        <v>249.05</v>
      </c>
      <c r="D457" t="n">
        <v>21.74</v>
      </c>
      <c r="E457" t="n">
        <v>-3.26</v>
      </c>
      <c r="F457" t="n">
        <v>69.01000000000001</v>
      </c>
    </row>
    <row r="458">
      <c r="A458" s="4" t="n">
        <v>44653</v>
      </c>
      <c r="B458" t="n">
        <v>189.52</v>
      </c>
      <c r="C458" t="n">
        <v>217.3</v>
      </c>
      <c r="D458" t="n">
        <v>96.48999999999999</v>
      </c>
      <c r="E458" t="n">
        <v>93.55</v>
      </c>
      <c r="F458" t="n">
        <v>101.5</v>
      </c>
    </row>
    <row r="459">
      <c r="A459" s="4" t="n">
        <v>44654</v>
      </c>
      <c r="B459" t="n">
        <v>194.54</v>
      </c>
      <c r="C459" t="n">
        <v>260.91</v>
      </c>
      <c r="D459" t="n">
        <v>173.7</v>
      </c>
      <c r="E459" t="n">
        <v>192.99</v>
      </c>
      <c r="F459" t="n">
        <v>160.34</v>
      </c>
    </row>
    <row r="460">
      <c r="A460" s="4" t="n">
        <v>44655</v>
      </c>
      <c r="B460" t="n">
        <v>252.38</v>
      </c>
      <c r="C460" t="n">
        <v>365.02</v>
      </c>
      <c r="D460" t="n">
        <v>242.05</v>
      </c>
      <c r="E460" t="n">
        <v>270.66</v>
      </c>
      <c r="F460" t="n">
        <v>202.28</v>
      </c>
    </row>
    <row r="461">
      <c r="A461" s="4" t="n">
        <v>44656</v>
      </c>
      <c r="B461" t="n">
        <v>251.96</v>
      </c>
      <c r="C461" t="n">
        <v>284.72</v>
      </c>
      <c r="D461" t="n">
        <v>238.79</v>
      </c>
      <c r="E461" t="n">
        <v>256.74</v>
      </c>
      <c r="F461" t="n">
        <v>221.33</v>
      </c>
    </row>
    <row r="462">
      <c r="A462" s="4" t="n">
        <v>44657</v>
      </c>
      <c r="B462" t="n">
        <v>241.31</v>
      </c>
      <c r="C462" t="n">
        <v>249.88</v>
      </c>
      <c r="D462" t="n">
        <v>202.5</v>
      </c>
      <c r="E462" t="n">
        <v>204.01</v>
      </c>
      <c r="F462" t="n">
        <v>199.27</v>
      </c>
    </row>
    <row r="463">
      <c r="A463" s="4" t="n">
        <v>44658</v>
      </c>
      <c r="B463" t="n">
        <v>237.5</v>
      </c>
      <c r="C463" t="n">
        <v>195.99</v>
      </c>
      <c r="D463" t="n">
        <v>115.91</v>
      </c>
      <c r="E463" t="n">
        <v>111.59</v>
      </c>
      <c r="F463" t="n">
        <v>120.73</v>
      </c>
    </row>
    <row r="464">
      <c r="A464" s="4" t="n">
        <v>44659</v>
      </c>
      <c r="B464" t="n">
        <v>227.76</v>
      </c>
      <c r="C464" t="n">
        <v>192.02</v>
      </c>
      <c r="D464" t="n">
        <v>171.61</v>
      </c>
      <c r="E464" t="n">
        <v>175.27</v>
      </c>
      <c r="F464" t="n">
        <v>160.62</v>
      </c>
    </row>
    <row r="465">
      <c r="A465" s="4" t="n">
        <v>44660</v>
      </c>
      <c r="B465" t="n">
        <v>193.05</v>
      </c>
      <c r="C465" t="n">
        <v>195.46</v>
      </c>
      <c r="D465" t="n">
        <v>56.63</v>
      </c>
      <c r="E465" t="n">
        <v>113.19</v>
      </c>
      <c r="F465" t="n">
        <v>64.64</v>
      </c>
    </row>
    <row r="466">
      <c r="A466" s="4" t="n">
        <v>44661</v>
      </c>
      <c r="B466" t="n">
        <v>167.53</v>
      </c>
      <c r="C466" t="n">
        <v>177.98</v>
      </c>
      <c r="D466" t="n">
        <v>50.39</v>
      </c>
      <c r="E466" t="n">
        <v>113.81</v>
      </c>
      <c r="F466" t="n">
        <v>56.87</v>
      </c>
    </row>
    <row r="467">
      <c r="A467" s="4" t="n">
        <v>44662</v>
      </c>
      <c r="B467" t="n">
        <v>254.8</v>
      </c>
      <c r="C467" t="n">
        <v>285.77</v>
      </c>
      <c r="D467" t="n">
        <v>133.33</v>
      </c>
      <c r="E467" t="n">
        <v>166.9</v>
      </c>
      <c r="F467" t="n">
        <v>132.66</v>
      </c>
    </row>
    <row r="468">
      <c r="A468" s="4" t="n">
        <v>44663</v>
      </c>
      <c r="B468" t="n">
        <v>193.05</v>
      </c>
      <c r="C468" t="n">
        <v>239.49</v>
      </c>
      <c r="D468" t="n">
        <v>123.21</v>
      </c>
      <c r="E468" t="n">
        <v>129.61</v>
      </c>
      <c r="F468" t="n">
        <v>125</v>
      </c>
    </row>
    <row r="469">
      <c r="A469" s="4" t="n">
        <v>44664</v>
      </c>
      <c r="B469" t="n">
        <v>168.23</v>
      </c>
      <c r="C469" t="n">
        <v>178.46</v>
      </c>
      <c r="D469" t="n">
        <v>110.99</v>
      </c>
      <c r="E469" t="n">
        <v>111.94</v>
      </c>
      <c r="F469" t="n">
        <v>108.1</v>
      </c>
    </row>
    <row r="470">
      <c r="A470" s="4" t="n">
        <v>44665</v>
      </c>
      <c r="B470" t="n">
        <v>172.05</v>
      </c>
      <c r="C470" t="n">
        <v>169.45</v>
      </c>
      <c r="D470" t="n">
        <v>129.97</v>
      </c>
      <c r="E470" t="n">
        <v>253.02</v>
      </c>
      <c r="F470" t="n">
        <v>125.33</v>
      </c>
    </row>
    <row r="471">
      <c r="A471" s="4" t="n">
        <v>44666</v>
      </c>
      <c r="B471" t="n">
        <v>126.32</v>
      </c>
      <c r="C471" t="n">
        <v>119.87</v>
      </c>
      <c r="D471" t="n">
        <v>113.04</v>
      </c>
      <c r="E471" t="n">
        <v>160.13</v>
      </c>
      <c r="F471" t="n">
        <v>122.93</v>
      </c>
    </row>
    <row r="472">
      <c r="A472" s="4" t="n">
        <v>44667</v>
      </c>
      <c r="B472" t="n">
        <v>111.19</v>
      </c>
      <c r="C472" t="n">
        <v>104.99</v>
      </c>
      <c r="D472" t="n">
        <v>102.54</v>
      </c>
      <c r="E472" t="n">
        <v>114.04</v>
      </c>
      <c r="F472" t="n">
        <v>119.44</v>
      </c>
    </row>
    <row r="473">
      <c r="A473" s="4" t="n">
        <v>44668</v>
      </c>
      <c r="B473" t="n">
        <v>103.64</v>
      </c>
      <c r="C473" t="n">
        <v>103.85</v>
      </c>
      <c r="D473" t="n">
        <v>28.3</v>
      </c>
      <c r="E473" t="n">
        <v>40.35</v>
      </c>
      <c r="F473" t="n">
        <v>52.1</v>
      </c>
    </row>
    <row r="474">
      <c r="A474" s="4" t="n">
        <v>44669</v>
      </c>
      <c r="B474" t="n">
        <v>140.86</v>
      </c>
      <c r="C474" t="n">
        <v>134.83</v>
      </c>
      <c r="D474" t="n">
        <v>184.02</v>
      </c>
      <c r="E474" t="n">
        <v>198.07</v>
      </c>
      <c r="F474" t="n">
        <v>174.37</v>
      </c>
    </row>
    <row r="475">
      <c r="A475" s="4" t="n">
        <v>44670</v>
      </c>
      <c r="B475" t="n">
        <v>189.2</v>
      </c>
      <c r="C475" t="n">
        <v>194.08</v>
      </c>
      <c r="D475" t="n">
        <v>191.87</v>
      </c>
      <c r="E475" t="n">
        <v>165.32</v>
      </c>
      <c r="F475" t="n">
        <v>179.25</v>
      </c>
    </row>
    <row r="476">
      <c r="A476" s="4" t="n">
        <v>44671</v>
      </c>
      <c r="B476" t="n">
        <v>159.72</v>
      </c>
      <c r="C476" t="n">
        <v>345.06</v>
      </c>
      <c r="D476" t="n">
        <v>172.59</v>
      </c>
      <c r="E476" t="n">
        <v>185.47</v>
      </c>
      <c r="F476" t="n">
        <v>150.82</v>
      </c>
    </row>
    <row r="477">
      <c r="A477" s="4" t="n">
        <v>44672</v>
      </c>
      <c r="B477" t="n">
        <v>204.94</v>
      </c>
      <c r="C477" t="n">
        <v>215.46</v>
      </c>
      <c r="D477" t="n">
        <v>212.75</v>
      </c>
      <c r="E477" t="n">
        <v>227.69</v>
      </c>
      <c r="F477" t="n">
        <v>198.93</v>
      </c>
    </row>
    <row r="478">
      <c r="A478" s="4" t="n">
        <v>44673</v>
      </c>
      <c r="B478" t="n">
        <v>142.93</v>
      </c>
      <c r="C478" t="n">
        <v>170.41</v>
      </c>
      <c r="D478" t="n">
        <v>116.39</v>
      </c>
      <c r="E478" t="n">
        <v>114.04</v>
      </c>
      <c r="F478" t="n">
        <v>137.88</v>
      </c>
    </row>
    <row r="479">
      <c r="A479" s="4" t="n">
        <v>44674</v>
      </c>
      <c r="B479" t="n">
        <v>134.43</v>
      </c>
      <c r="C479" t="n">
        <v>132.84</v>
      </c>
      <c r="D479" t="n">
        <v>107.12</v>
      </c>
      <c r="E479" t="n">
        <v>78.67</v>
      </c>
      <c r="F479" t="n">
        <v>129.9</v>
      </c>
    </row>
    <row r="480">
      <c r="A480" s="4" t="n">
        <v>44675</v>
      </c>
      <c r="B480" t="n">
        <v>119.39</v>
      </c>
      <c r="C480" t="n">
        <v>116.56</v>
      </c>
      <c r="D480" t="n">
        <v>105.79</v>
      </c>
      <c r="E480" t="n">
        <v>73.51000000000001</v>
      </c>
      <c r="F480" t="n">
        <v>119.71</v>
      </c>
    </row>
    <row r="481">
      <c r="A481" s="4" t="n">
        <v>44676</v>
      </c>
      <c r="B481" t="n">
        <v>134.31</v>
      </c>
      <c r="C481" t="n">
        <v>136.95</v>
      </c>
      <c r="D481" t="n">
        <v>129.94</v>
      </c>
      <c r="E481" t="n">
        <v>126.61</v>
      </c>
      <c r="F481" t="n">
        <v>146.13</v>
      </c>
    </row>
    <row r="482">
      <c r="A482" s="4" t="n">
        <v>44677</v>
      </c>
      <c r="B482" t="n">
        <v>205.97</v>
      </c>
      <c r="C482" t="n">
        <v>214.3</v>
      </c>
      <c r="D482" t="n">
        <v>195.58</v>
      </c>
      <c r="E482" t="n">
        <v>195.78</v>
      </c>
      <c r="F482" t="n">
        <v>186.47</v>
      </c>
    </row>
    <row r="483">
      <c r="A483" s="4" t="n">
        <v>44678</v>
      </c>
      <c r="B483" t="n">
        <v>240.21</v>
      </c>
      <c r="C483" t="n">
        <v>246.23</v>
      </c>
      <c r="D483" t="n">
        <v>222.96</v>
      </c>
      <c r="E483" t="n">
        <v>264.21</v>
      </c>
      <c r="F483" t="n">
        <v>205.21</v>
      </c>
    </row>
    <row r="484">
      <c r="A484" s="4" t="n">
        <v>44679</v>
      </c>
      <c r="B484" t="n">
        <v>251.3</v>
      </c>
      <c r="C484" t="n">
        <v>656.66</v>
      </c>
      <c r="D484" t="n">
        <v>193.76</v>
      </c>
      <c r="E484" t="n">
        <v>124.99</v>
      </c>
      <c r="F484" t="n">
        <v>182.39</v>
      </c>
    </row>
    <row r="485">
      <c r="A485" s="4" t="n">
        <v>44680</v>
      </c>
      <c r="B485" t="n">
        <v>226.21</v>
      </c>
      <c r="C485" t="n">
        <v>234.37</v>
      </c>
      <c r="D485" t="n">
        <v>198.94</v>
      </c>
      <c r="E485" t="n">
        <v>207.04</v>
      </c>
      <c r="F485" t="n">
        <v>187.56</v>
      </c>
    </row>
    <row r="486">
      <c r="A486" s="4" t="n">
        <v>44681</v>
      </c>
      <c r="B486" t="n">
        <v>194.88</v>
      </c>
      <c r="C486" t="n">
        <v>204.97</v>
      </c>
      <c r="D486" t="n">
        <v>102.25</v>
      </c>
      <c r="E486" t="n">
        <v>104.86</v>
      </c>
      <c r="F486" t="n">
        <v>97.42</v>
      </c>
    </row>
    <row r="487">
      <c r="A487" s="4" t="n">
        <v>44682</v>
      </c>
      <c r="B487" t="n">
        <v>212.41</v>
      </c>
      <c r="C487" t="n">
        <v>217.24</v>
      </c>
      <c r="D487" t="n">
        <v>146.66</v>
      </c>
      <c r="E487" t="n">
        <v>168.15</v>
      </c>
      <c r="F487" t="n">
        <v>136.09</v>
      </c>
    </row>
    <row r="488">
      <c r="A488" s="4" t="n">
        <v>44683</v>
      </c>
      <c r="B488" t="n">
        <v>234.37</v>
      </c>
      <c r="C488" t="n">
        <v>222.69</v>
      </c>
      <c r="D488" t="n">
        <v>156.22</v>
      </c>
      <c r="E488" t="n">
        <v>179.13</v>
      </c>
      <c r="F488" t="n">
        <v>137.8</v>
      </c>
    </row>
    <row r="489">
      <c r="A489" s="4" t="n">
        <v>44684</v>
      </c>
      <c r="B489" t="n">
        <v>779.77</v>
      </c>
      <c r="C489" t="n">
        <v>758.05</v>
      </c>
      <c r="D489" t="n">
        <v>56.96</v>
      </c>
      <c r="E489" t="n">
        <v>71.18000000000001</v>
      </c>
      <c r="F489" t="n">
        <v>67.66</v>
      </c>
    </row>
    <row r="490">
      <c r="A490" s="4" t="n">
        <v>44685</v>
      </c>
      <c r="B490" t="n">
        <v>419.71</v>
      </c>
      <c r="C490" t="n">
        <v>462.65</v>
      </c>
      <c r="D490" t="n">
        <v>194.6</v>
      </c>
      <c r="E490" t="n">
        <v>190.19</v>
      </c>
      <c r="F490" t="n">
        <v>172.6</v>
      </c>
    </row>
    <row r="491">
      <c r="A491" s="4" t="n">
        <v>44686</v>
      </c>
      <c r="B491" t="n">
        <v>505.83</v>
      </c>
      <c r="C491" t="n">
        <v>572.21</v>
      </c>
      <c r="D491" t="n">
        <v>242.97</v>
      </c>
      <c r="E491" t="n">
        <v>257.17</v>
      </c>
      <c r="F491" t="n">
        <v>194.41</v>
      </c>
    </row>
    <row r="492">
      <c r="A492" s="4" t="n">
        <v>44687</v>
      </c>
      <c r="B492" t="n">
        <v>325</v>
      </c>
      <c r="C492" t="n">
        <v>402.35</v>
      </c>
      <c r="D492" t="n">
        <v>242.34</v>
      </c>
      <c r="E492" t="n">
        <v>269.72</v>
      </c>
      <c r="F492" t="n">
        <v>245.14</v>
      </c>
    </row>
    <row r="493">
      <c r="A493" s="4" t="n">
        <v>44688</v>
      </c>
      <c r="B493" t="n">
        <v>233.47</v>
      </c>
      <c r="C493" t="n">
        <v>248.51</v>
      </c>
      <c r="D493" t="n">
        <v>140.03</v>
      </c>
      <c r="E493" t="n">
        <v>196.98</v>
      </c>
      <c r="F493" t="n">
        <v>125.08</v>
      </c>
    </row>
    <row r="494">
      <c r="A494" s="4" t="n">
        <v>44689</v>
      </c>
      <c r="B494" t="n">
        <v>237.78</v>
      </c>
      <c r="C494" t="n">
        <v>239.12</v>
      </c>
      <c r="D494" t="n">
        <v>216.4</v>
      </c>
      <c r="E494" t="n">
        <v>247.46</v>
      </c>
      <c r="F494" t="n">
        <v>162.58</v>
      </c>
    </row>
    <row r="495">
      <c r="A495" s="4" t="n">
        <v>44690</v>
      </c>
      <c r="B495" t="n">
        <v>327.75</v>
      </c>
      <c r="C495" t="n">
        <v>357.23</v>
      </c>
      <c r="D495" t="n">
        <v>273.07</v>
      </c>
      <c r="E495" t="n">
        <v>746.55</v>
      </c>
      <c r="F495" t="n">
        <v>222.03</v>
      </c>
    </row>
    <row r="496">
      <c r="A496" s="4" t="n">
        <v>44691</v>
      </c>
      <c r="B496" t="n">
        <v>270.95</v>
      </c>
      <c r="C496" t="n">
        <v>290.11</v>
      </c>
      <c r="D496" t="n">
        <v>230.89</v>
      </c>
      <c r="E496" t="n">
        <v>428.58</v>
      </c>
      <c r="F496" t="n">
        <v>211.06</v>
      </c>
    </row>
    <row r="497">
      <c r="A497" s="4" t="n">
        <v>44692</v>
      </c>
      <c r="B497" t="n">
        <v>334.52</v>
      </c>
      <c r="C497" t="n">
        <v>354.24</v>
      </c>
      <c r="D497" t="n">
        <v>267.6</v>
      </c>
      <c r="E497" t="n">
        <v>660.2</v>
      </c>
      <c r="F497" t="n">
        <v>244.78</v>
      </c>
    </row>
    <row r="498">
      <c r="A498" s="4" t="n">
        <v>44693</v>
      </c>
      <c r="B498" t="n">
        <v>331.34</v>
      </c>
      <c r="C498" t="n">
        <v>333.19</v>
      </c>
      <c r="D498" t="n">
        <v>319.7</v>
      </c>
      <c r="E498" t="n">
        <v>430.41</v>
      </c>
      <c r="F498" t="n">
        <v>292.49</v>
      </c>
    </row>
    <row r="499">
      <c r="A499" s="4" t="n">
        <v>44694</v>
      </c>
      <c r="B499" t="n">
        <v>334.18</v>
      </c>
      <c r="C499" t="n">
        <v>338.74</v>
      </c>
      <c r="D499" t="n">
        <v>322.1</v>
      </c>
      <c r="E499" t="n">
        <v>336.91</v>
      </c>
      <c r="F499" t="n">
        <v>299.22</v>
      </c>
    </row>
    <row r="500">
      <c r="A500" s="4" t="n">
        <v>44695</v>
      </c>
      <c r="B500" t="n">
        <v>292.03</v>
      </c>
      <c r="C500" t="n">
        <v>311.25</v>
      </c>
      <c r="D500" t="n">
        <v>204.03</v>
      </c>
      <c r="E500" t="n">
        <v>161.95</v>
      </c>
      <c r="F500" t="n">
        <v>209.15</v>
      </c>
    </row>
    <row r="501">
      <c r="A501" s="4" t="n">
        <v>44696</v>
      </c>
      <c r="B501" t="n">
        <v>275.84</v>
      </c>
      <c r="C501" t="n">
        <v>594.42</v>
      </c>
      <c r="D501" t="n">
        <v>78.83</v>
      </c>
      <c r="E501" t="n">
        <v>131.64</v>
      </c>
      <c r="F501" t="n">
        <v>117.37</v>
      </c>
    </row>
    <row r="502">
      <c r="A502" s="4" t="n">
        <v>44697</v>
      </c>
      <c r="B502" t="n">
        <v>225.04</v>
      </c>
      <c r="C502" t="n">
        <v>387.39</v>
      </c>
      <c r="D502" t="n">
        <v>165.73</v>
      </c>
      <c r="E502" t="n">
        <v>188.85</v>
      </c>
      <c r="F502" t="n">
        <v>145.18</v>
      </c>
    </row>
    <row r="503">
      <c r="A503" s="4" t="n">
        <v>44698</v>
      </c>
      <c r="B503" t="n">
        <v>227.96</v>
      </c>
      <c r="C503" t="n">
        <v>265.2</v>
      </c>
      <c r="D503" t="n">
        <v>176.85</v>
      </c>
      <c r="E503" t="n">
        <v>1141.38</v>
      </c>
      <c r="F503" t="n">
        <v>151.85</v>
      </c>
    </row>
    <row r="504">
      <c r="A504" s="4" t="n">
        <v>44699</v>
      </c>
      <c r="B504" t="n">
        <v>203.39</v>
      </c>
      <c r="C504" t="n">
        <v>248.17</v>
      </c>
      <c r="D504" t="n">
        <v>155.36</v>
      </c>
      <c r="E504" t="n">
        <v>280.85</v>
      </c>
      <c r="F504" t="n">
        <v>104.12</v>
      </c>
    </row>
    <row r="505">
      <c r="A505" s="4" t="n">
        <v>44700</v>
      </c>
      <c r="B505" t="n">
        <v>283.45</v>
      </c>
      <c r="C505" t="n">
        <v>293.86</v>
      </c>
      <c r="D505" t="n">
        <v>275.79</v>
      </c>
      <c r="E505" t="n">
        <v>291.27</v>
      </c>
      <c r="F505" t="n">
        <v>175.45</v>
      </c>
    </row>
    <row r="506">
      <c r="A506" s="4" t="n">
        <v>44701</v>
      </c>
      <c r="B506" t="n">
        <v>258.37</v>
      </c>
      <c r="C506" t="n">
        <v>271.13</v>
      </c>
      <c r="D506" t="n">
        <v>231.21</v>
      </c>
      <c r="E506" t="n">
        <v>188.22</v>
      </c>
      <c r="F506" t="n">
        <v>208.76</v>
      </c>
    </row>
    <row r="507">
      <c r="A507" s="4" t="n">
        <v>44702</v>
      </c>
      <c r="B507" t="n">
        <v>266.58</v>
      </c>
      <c r="C507" t="n">
        <v>289.99</v>
      </c>
      <c r="D507" t="n">
        <v>231.51</v>
      </c>
      <c r="E507" t="n">
        <v>194.84</v>
      </c>
      <c r="F507" t="n">
        <v>226.79</v>
      </c>
    </row>
    <row r="508">
      <c r="A508" s="4" t="n">
        <v>44703</v>
      </c>
      <c r="B508" t="n">
        <v>285.22</v>
      </c>
      <c r="C508" t="n">
        <v>302.47</v>
      </c>
      <c r="D508" t="n">
        <v>265.59</v>
      </c>
      <c r="E508" t="n">
        <v>263.12</v>
      </c>
      <c r="F508" t="n">
        <v>259.76</v>
      </c>
    </row>
    <row r="509">
      <c r="A509" s="4" t="n">
        <v>44704</v>
      </c>
      <c r="B509" t="n">
        <v>314.07</v>
      </c>
      <c r="C509" t="n">
        <v>328.87</v>
      </c>
      <c r="D509" t="n">
        <v>304.16</v>
      </c>
      <c r="E509" t="n">
        <v>309.64</v>
      </c>
      <c r="F509" t="n">
        <v>289.47</v>
      </c>
    </row>
    <row r="510">
      <c r="A510" s="4" t="n">
        <v>44705</v>
      </c>
      <c r="B510" t="n">
        <v>299.23</v>
      </c>
      <c r="C510" t="n">
        <v>302.61</v>
      </c>
      <c r="D510" t="n">
        <v>276.71</v>
      </c>
      <c r="E510" t="n">
        <v>215.5</v>
      </c>
      <c r="F510" t="n">
        <v>267.14</v>
      </c>
    </row>
    <row r="511">
      <c r="A511" s="4" t="n">
        <v>44706</v>
      </c>
      <c r="B511" t="n">
        <v>306.69</v>
      </c>
      <c r="C511" t="n">
        <v>333.78</v>
      </c>
      <c r="D511" t="n">
        <v>251.75</v>
      </c>
      <c r="E511" t="n">
        <v>256.67</v>
      </c>
      <c r="F511" t="n">
        <v>244.29</v>
      </c>
    </row>
    <row r="512">
      <c r="A512" s="4" t="n">
        <v>44707</v>
      </c>
      <c r="B512" t="n">
        <v>333.37</v>
      </c>
      <c r="C512" t="n">
        <v>323.28</v>
      </c>
      <c r="D512" t="n">
        <v>306.17</v>
      </c>
      <c r="E512" t="n">
        <v>443.51</v>
      </c>
      <c r="F512" t="n">
        <v>290.15</v>
      </c>
    </row>
    <row r="513">
      <c r="A513" s="4" t="n">
        <v>44708</v>
      </c>
      <c r="B513" t="n">
        <v>353.44</v>
      </c>
      <c r="C513" t="n">
        <v>359.05</v>
      </c>
      <c r="D513" t="n">
        <v>352.6</v>
      </c>
      <c r="E513" t="n">
        <v>391.39</v>
      </c>
      <c r="F513" t="n">
        <v>322.28</v>
      </c>
    </row>
    <row r="514">
      <c r="A514" s="4" t="n">
        <v>44709</v>
      </c>
      <c r="B514" t="n">
        <v>327.21</v>
      </c>
      <c r="C514" t="n">
        <v>309.39</v>
      </c>
      <c r="D514" t="n">
        <v>320.25</v>
      </c>
      <c r="E514" t="n">
        <v>345.91</v>
      </c>
      <c r="F514" t="n">
        <v>307.74</v>
      </c>
    </row>
    <row r="515">
      <c r="A515" s="4" t="n">
        <v>44710</v>
      </c>
      <c r="B515" t="n">
        <v>297.15</v>
      </c>
      <c r="C515" t="n">
        <v>268.11</v>
      </c>
      <c r="D515" t="n">
        <v>287.59</v>
      </c>
      <c r="E515" t="n">
        <v>280.86</v>
      </c>
      <c r="F515" t="n">
        <v>296.64</v>
      </c>
    </row>
    <row r="516">
      <c r="A516" s="4" t="n">
        <v>44711</v>
      </c>
      <c r="B516" t="n">
        <v>508.17</v>
      </c>
      <c r="C516" t="n">
        <v>494.42</v>
      </c>
      <c r="D516" t="n">
        <v>325.63</v>
      </c>
      <c r="E516" t="n">
        <v>285.48</v>
      </c>
      <c r="F516" t="n">
        <v>338.21</v>
      </c>
    </row>
    <row r="517">
      <c r="A517" s="4" t="n">
        <v>44712</v>
      </c>
      <c r="B517" t="n">
        <v>330.71</v>
      </c>
      <c r="C517" t="n">
        <v>286.05</v>
      </c>
      <c r="D517" t="n">
        <v>223.65</v>
      </c>
      <c r="E517" t="n">
        <v>127.73</v>
      </c>
      <c r="F517" t="n">
        <v>267.65</v>
      </c>
    </row>
    <row r="518">
      <c r="A518" s="4" t="n">
        <v>44713</v>
      </c>
      <c r="B518" t="n">
        <v>419.11</v>
      </c>
      <c r="C518" t="n">
        <v>354.59</v>
      </c>
      <c r="D518" t="n">
        <v>368.49</v>
      </c>
      <c r="E518" t="n">
        <v>394.33</v>
      </c>
      <c r="F518" t="n">
        <v>342.09</v>
      </c>
    </row>
    <row r="519">
      <c r="A519" s="4" t="n">
        <v>44714</v>
      </c>
      <c r="B519" t="n">
        <v>654.95</v>
      </c>
      <c r="C519" t="n">
        <v>621.33</v>
      </c>
      <c r="D519" t="n">
        <v>630.4299999999999</v>
      </c>
      <c r="E519" t="n">
        <v>627.53</v>
      </c>
      <c r="F519" t="n">
        <v>591.03</v>
      </c>
    </row>
    <row r="520">
      <c r="A520" s="4" t="n">
        <v>44715</v>
      </c>
      <c r="B520" t="n">
        <v>564.42</v>
      </c>
      <c r="C520" t="n">
        <v>549.34</v>
      </c>
      <c r="D520" t="n">
        <v>369.52</v>
      </c>
      <c r="E520" t="n">
        <v>291.64</v>
      </c>
      <c r="F520" t="n">
        <v>351.11</v>
      </c>
    </row>
    <row r="521">
      <c r="A521" s="4" t="n">
        <v>44716</v>
      </c>
      <c r="B521" t="n">
        <v>388.03</v>
      </c>
      <c r="C521" t="n">
        <v>369.98</v>
      </c>
      <c r="D521" t="n">
        <v>213.35</v>
      </c>
      <c r="E521" t="n">
        <v>125.8</v>
      </c>
      <c r="F521" t="n">
        <v>476.95</v>
      </c>
    </row>
    <row r="522">
      <c r="A522" s="4" t="n">
        <v>44717</v>
      </c>
      <c r="B522" t="n">
        <v>346.59</v>
      </c>
      <c r="C522" t="n">
        <v>323.98</v>
      </c>
      <c r="D522" t="n">
        <v>169.73</v>
      </c>
      <c r="E522" t="n">
        <v>206.33</v>
      </c>
      <c r="F522" t="n">
        <v>100.38</v>
      </c>
    </row>
    <row r="523">
      <c r="A523" s="4" t="n">
        <v>44718</v>
      </c>
      <c r="B523" t="n">
        <v>361.99</v>
      </c>
      <c r="C523" t="n">
        <v>361.18</v>
      </c>
      <c r="D523" t="n">
        <v>227.7</v>
      </c>
      <c r="E523" t="n">
        <v>317.44</v>
      </c>
      <c r="F523" t="n">
        <v>190.32</v>
      </c>
    </row>
    <row r="524">
      <c r="A524" s="4" t="n">
        <v>44719</v>
      </c>
      <c r="B524" t="n">
        <v>369.92</v>
      </c>
      <c r="C524" t="n">
        <v>712.8200000000001</v>
      </c>
      <c r="D524" t="n">
        <v>290.65</v>
      </c>
      <c r="E524" t="n">
        <v>263.91</v>
      </c>
      <c r="F524" t="n">
        <v>240.88</v>
      </c>
    </row>
    <row r="525">
      <c r="A525" s="4" t="n">
        <v>44720</v>
      </c>
      <c r="B525" t="n">
        <v>430.68</v>
      </c>
      <c r="C525" t="n">
        <v>584.05</v>
      </c>
      <c r="D525" t="n">
        <v>382.92</v>
      </c>
      <c r="E525" t="n">
        <v>418.71</v>
      </c>
      <c r="F525" t="n">
        <v>232.83</v>
      </c>
    </row>
    <row r="526">
      <c r="A526" s="4" t="n">
        <v>44721</v>
      </c>
      <c r="B526" t="n">
        <v>440.94</v>
      </c>
      <c r="C526" t="n">
        <v>790.15</v>
      </c>
      <c r="D526" t="n">
        <v>243.05</v>
      </c>
      <c r="E526" t="n">
        <v>294.51</v>
      </c>
      <c r="F526" t="n">
        <v>191.83</v>
      </c>
    </row>
    <row r="527">
      <c r="A527" s="4" t="n">
        <v>44722</v>
      </c>
      <c r="B527" t="n">
        <v>606.67</v>
      </c>
      <c r="C527" t="n">
        <v>934.0700000000001</v>
      </c>
      <c r="D527" t="n">
        <v>275.12</v>
      </c>
      <c r="E527" t="n">
        <v>290.65</v>
      </c>
      <c r="F527" t="n">
        <v>216.58</v>
      </c>
    </row>
    <row r="528">
      <c r="A528" s="4" t="n">
        <v>44723</v>
      </c>
      <c r="B528" t="n">
        <v>480.3</v>
      </c>
      <c r="C528" t="n">
        <v>432.44</v>
      </c>
      <c r="D528" t="n">
        <v>192.7</v>
      </c>
      <c r="E528" t="n">
        <v>280.67</v>
      </c>
      <c r="F528" t="n">
        <v>179.21</v>
      </c>
    </row>
    <row r="529">
      <c r="A529" s="4" t="n">
        <v>44724</v>
      </c>
      <c r="B529" t="n">
        <v>463.21</v>
      </c>
      <c r="C529" t="n">
        <v>894.5700000000001</v>
      </c>
      <c r="D529" t="n">
        <v>317.33</v>
      </c>
      <c r="E529" t="n">
        <v>482.41</v>
      </c>
      <c r="F529" t="n">
        <v>298.9</v>
      </c>
    </row>
    <row r="530">
      <c r="A530" s="4" t="n">
        <v>44725</v>
      </c>
      <c r="B530" t="n">
        <v>838.77</v>
      </c>
      <c r="C530" t="n">
        <v>296.5</v>
      </c>
      <c r="D530" t="n">
        <v>672.97</v>
      </c>
      <c r="E530" t="n">
        <v>647.9</v>
      </c>
      <c r="F530" t="n">
        <v>892.4400000000001</v>
      </c>
    </row>
    <row r="531">
      <c r="A531" s="4" t="n">
        <v>44726</v>
      </c>
      <c r="B531" t="n">
        <v>296.35</v>
      </c>
      <c r="C531" t="n">
        <v>292.5</v>
      </c>
      <c r="D531" t="n">
        <v>228.87</v>
      </c>
      <c r="E531" t="n">
        <v>156.01</v>
      </c>
      <c r="F531" t="n">
        <v>1328.03</v>
      </c>
    </row>
    <row r="532">
      <c r="A532" s="4" t="n">
        <v>44727</v>
      </c>
      <c r="B532" t="n">
        <v>296.94</v>
      </c>
      <c r="C532" t="n">
        <v>283.47</v>
      </c>
      <c r="D532" t="n">
        <v>184</v>
      </c>
      <c r="E532" t="n">
        <v>178.32</v>
      </c>
      <c r="F532" t="n">
        <v>203.4</v>
      </c>
    </row>
    <row r="533">
      <c r="A533" s="4" t="n">
        <v>44728</v>
      </c>
      <c r="B533" t="n">
        <v>264.18</v>
      </c>
      <c r="C533" t="n">
        <v>250.92</v>
      </c>
      <c r="D533" t="n">
        <v>227.21</v>
      </c>
      <c r="E533" t="n">
        <v>250.99</v>
      </c>
      <c r="F533" t="n">
        <v>214.25</v>
      </c>
    </row>
    <row r="534">
      <c r="A534" s="4" t="n">
        <v>44729</v>
      </c>
      <c r="B534" t="n">
        <v>265.59</v>
      </c>
      <c r="C534" t="n">
        <v>247.85</v>
      </c>
      <c r="D534" t="n">
        <v>234.84</v>
      </c>
      <c r="E534" t="n">
        <v>246.38</v>
      </c>
      <c r="F534" t="n">
        <v>214.25</v>
      </c>
    </row>
    <row r="535">
      <c r="A535" s="4" t="n">
        <v>44730</v>
      </c>
      <c r="B535" t="n">
        <v>261.76</v>
      </c>
      <c r="C535" t="n">
        <v>238.92</v>
      </c>
      <c r="D535" t="n">
        <v>196.04</v>
      </c>
      <c r="E535" t="n">
        <v>189.7</v>
      </c>
      <c r="F535" t="n">
        <v>193.07</v>
      </c>
    </row>
    <row r="536">
      <c r="A536" s="4" t="n">
        <v>44731</v>
      </c>
      <c r="B536" t="n">
        <v>263.6</v>
      </c>
      <c r="C536" t="n">
        <v>240.57</v>
      </c>
      <c r="D536" t="n">
        <v>199.3</v>
      </c>
      <c r="E536" t="n">
        <v>179.78</v>
      </c>
      <c r="F536" t="n">
        <v>193.07</v>
      </c>
    </row>
    <row r="537">
      <c r="A537" s="4" t="n">
        <v>44732</v>
      </c>
      <c r="B537" t="n">
        <v>266.67</v>
      </c>
      <c r="C537" t="n">
        <v>247.77</v>
      </c>
      <c r="D537" t="n">
        <v>230.96</v>
      </c>
      <c r="E537" t="n">
        <v>233.03</v>
      </c>
      <c r="F537" t="n">
        <v>214.25</v>
      </c>
    </row>
    <row r="538">
      <c r="A538" s="4" t="n">
        <v>44733</v>
      </c>
      <c r="B538" t="n">
        <v>283.2</v>
      </c>
      <c r="C538" t="n">
        <v>261.96</v>
      </c>
      <c r="D538" t="n">
        <v>249.56</v>
      </c>
      <c r="E538" t="n">
        <v>264.54</v>
      </c>
      <c r="F538" t="n">
        <v>256.31</v>
      </c>
    </row>
    <row r="539">
      <c r="A539" s="4" t="n">
        <v>44734</v>
      </c>
      <c r="B539" t="n">
        <v>274.6</v>
      </c>
      <c r="C539" t="n">
        <v>251.71</v>
      </c>
      <c r="D539" t="n">
        <v>252.45</v>
      </c>
      <c r="E539" t="n">
        <v>264.28</v>
      </c>
      <c r="F539" t="n">
        <v>256.31</v>
      </c>
    </row>
    <row r="540">
      <c r="A540" s="4" t="n">
        <v>44735</v>
      </c>
      <c r="B540" t="n">
        <v>346.59</v>
      </c>
      <c r="C540" t="n">
        <v>292.29</v>
      </c>
      <c r="D540" t="n">
        <v>197.71</v>
      </c>
      <c r="E540" t="n">
        <v>157.88</v>
      </c>
      <c r="F540" t="n">
        <v>173.85</v>
      </c>
    </row>
    <row r="541">
      <c r="A541" s="4" t="n">
        <v>44736</v>
      </c>
      <c r="B541" t="n">
        <v>372.15</v>
      </c>
      <c r="C541" t="n">
        <v>268.83</v>
      </c>
      <c r="D541" t="n">
        <v>266.39</v>
      </c>
      <c r="E541" t="n">
        <v>270.5</v>
      </c>
      <c r="F541" t="n">
        <v>103.74</v>
      </c>
    </row>
    <row r="542">
      <c r="A542" s="4" t="n">
        <v>44737</v>
      </c>
      <c r="B542" t="n">
        <v>278.71</v>
      </c>
      <c r="C542" t="n">
        <v>239.6</v>
      </c>
      <c r="D542" t="n">
        <v>206.54</v>
      </c>
      <c r="E542" t="n">
        <v>240.32</v>
      </c>
      <c r="F542" t="n">
        <v>31.79</v>
      </c>
    </row>
    <row r="543">
      <c r="A543" s="4" t="n">
        <v>44738</v>
      </c>
      <c r="B543" t="n">
        <v>313.1</v>
      </c>
      <c r="C543" t="n">
        <v>238.16</v>
      </c>
      <c r="D543" t="n">
        <v>244.2</v>
      </c>
      <c r="E543" t="n">
        <v>257.1</v>
      </c>
      <c r="F543" t="n">
        <v>89.06</v>
      </c>
    </row>
    <row r="544">
      <c r="A544" s="4" t="n">
        <v>44739</v>
      </c>
      <c r="B544" t="n">
        <v>513.03</v>
      </c>
      <c r="C544" t="n">
        <v>274.5</v>
      </c>
      <c r="D544" t="n">
        <v>495.84</v>
      </c>
      <c r="E544" t="n">
        <v>500.2</v>
      </c>
      <c r="F544" t="n">
        <v>181.56</v>
      </c>
    </row>
    <row r="545">
      <c r="A545" s="4" t="n">
        <v>44740</v>
      </c>
      <c r="B545" t="n">
        <v>439.62</v>
      </c>
      <c r="C545" t="n">
        <v>377.84</v>
      </c>
      <c r="D545" t="n">
        <v>371.57</v>
      </c>
      <c r="E545" t="n">
        <v>369.83</v>
      </c>
      <c r="F545" t="n">
        <v>163.38</v>
      </c>
    </row>
    <row r="546">
      <c r="A546" s="4" t="n">
        <v>44741</v>
      </c>
      <c r="B546" t="n">
        <v>417.77</v>
      </c>
      <c r="C546" t="n">
        <v>387.13</v>
      </c>
      <c r="D546" t="n">
        <v>324.26</v>
      </c>
      <c r="E546" t="n">
        <v>352.2</v>
      </c>
      <c r="F546" t="n">
        <v>225.99</v>
      </c>
    </row>
    <row r="547">
      <c r="A547" s="4" t="n">
        <v>44742</v>
      </c>
      <c r="B547" t="n">
        <v>421.84</v>
      </c>
      <c r="C547" t="n">
        <v>387.9</v>
      </c>
      <c r="D547" t="n">
        <v>430.99</v>
      </c>
      <c r="E547" t="n">
        <v>324.86</v>
      </c>
      <c r="F547" t="n">
        <v>255.67</v>
      </c>
    </row>
    <row r="548">
      <c r="A548" s="4" t="n">
        <v>44743</v>
      </c>
      <c r="B548" t="n">
        <v>416.02</v>
      </c>
      <c r="C548" t="n">
        <v>413.92</v>
      </c>
      <c r="D548" t="n">
        <v>434.12</v>
      </c>
      <c r="E548" t="n">
        <v>449.31</v>
      </c>
      <c r="F548" t="n">
        <v>265.98</v>
      </c>
    </row>
    <row r="549">
      <c r="A549" s="4" t="n">
        <v>44744</v>
      </c>
      <c r="B549" t="n">
        <v>374.97</v>
      </c>
      <c r="C549" t="n">
        <v>374.65</v>
      </c>
      <c r="D549" t="n">
        <v>377.41</v>
      </c>
      <c r="E549" t="n">
        <v>412.36</v>
      </c>
      <c r="F549" t="n">
        <v>254.83</v>
      </c>
    </row>
    <row r="550">
      <c r="A550" s="4" t="n">
        <v>44745</v>
      </c>
      <c r="B550" t="n">
        <v>281.62</v>
      </c>
      <c r="C550" t="n">
        <v>258.94</v>
      </c>
      <c r="D550" t="n">
        <v>224.56</v>
      </c>
      <c r="E550" t="n">
        <v>228.89</v>
      </c>
      <c r="F550" t="n">
        <v>246.43</v>
      </c>
    </row>
    <row r="551">
      <c r="A551" s="4" t="n">
        <v>44746</v>
      </c>
      <c r="B551" t="n">
        <v>296.53</v>
      </c>
      <c r="C551" t="n">
        <v>1659.81</v>
      </c>
      <c r="D551" t="n">
        <v>192.18</v>
      </c>
      <c r="E551" t="n">
        <v>183.63</v>
      </c>
      <c r="F551" t="n">
        <v>218.83</v>
      </c>
    </row>
    <row r="552">
      <c r="A552" s="4" t="n">
        <v>44747</v>
      </c>
      <c r="B552" t="n">
        <v>355.93</v>
      </c>
      <c r="C552" t="n">
        <v>1084.22</v>
      </c>
      <c r="D552" t="n">
        <v>271.4</v>
      </c>
      <c r="E552" t="n">
        <v>274.69</v>
      </c>
      <c r="F552" t="n">
        <v>270.77</v>
      </c>
    </row>
    <row r="553">
      <c r="A553" s="4" t="n">
        <v>44748</v>
      </c>
      <c r="B553" t="n">
        <v>435.16</v>
      </c>
      <c r="C553" t="n">
        <v>441.7</v>
      </c>
      <c r="D553" t="n">
        <v>434.57</v>
      </c>
      <c r="E553" t="n">
        <v>445.43</v>
      </c>
      <c r="F553" t="n">
        <v>302.97</v>
      </c>
    </row>
    <row r="554">
      <c r="A554" s="4" t="n">
        <v>44749</v>
      </c>
      <c r="B554" t="n">
        <v>316.12</v>
      </c>
      <c r="C554" t="n">
        <v>280.81</v>
      </c>
      <c r="D554" t="n">
        <v>306.03</v>
      </c>
      <c r="E554" t="n">
        <v>556.95</v>
      </c>
      <c r="F554" t="n">
        <v>300.48</v>
      </c>
    </row>
    <row r="555">
      <c r="A555" s="4" t="n">
        <v>44750</v>
      </c>
      <c r="B555" t="n">
        <v>340.53</v>
      </c>
      <c r="C555" t="n">
        <v>323.85</v>
      </c>
      <c r="D555" t="n">
        <v>275.93</v>
      </c>
      <c r="E555" t="n">
        <v>808.13</v>
      </c>
      <c r="F555" t="n">
        <v>278.06</v>
      </c>
    </row>
    <row r="556">
      <c r="A556" s="4" t="n">
        <v>44751</v>
      </c>
      <c r="B556" t="n">
        <v>416.28</v>
      </c>
      <c r="C556" t="n">
        <v>319.78</v>
      </c>
      <c r="D556" t="n">
        <v>453.06</v>
      </c>
      <c r="E556" t="n">
        <v>511.65</v>
      </c>
      <c r="F556" t="n">
        <v>302.1</v>
      </c>
    </row>
    <row r="557">
      <c r="A557" s="4" t="n">
        <v>44752</v>
      </c>
      <c r="B557" t="n">
        <v>361.8</v>
      </c>
      <c r="C557" t="n">
        <v>320.76</v>
      </c>
      <c r="D557" t="n">
        <v>323.74</v>
      </c>
      <c r="E557" t="n">
        <v>293.13</v>
      </c>
      <c r="F557" t="n">
        <v>282.86</v>
      </c>
    </row>
    <row r="558">
      <c r="A558" s="4" t="n">
        <v>44753</v>
      </c>
      <c r="B558" t="n">
        <v>487.89</v>
      </c>
      <c r="C558" t="n">
        <v>443.06</v>
      </c>
      <c r="D558" t="n">
        <v>360.15</v>
      </c>
      <c r="E558" t="n">
        <v>365.95</v>
      </c>
      <c r="F558" t="n">
        <v>297.48</v>
      </c>
    </row>
    <row r="559">
      <c r="A559" s="4" t="n">
        <v>44754</v>
      </c>
      <c r="B559" t="n">
        <v>737</v>
      </c>
      <c r="C559" t="n">
        <v>610.11</v>
      </c>
      <c r="D559" t="n">
        <v>678.6900000000001</v>
      </c>
      <c r="E559" t="n">
        <v>576.24</v>
      </c>
      <c r="F559" t="n">
        <v>309.67</v>
      </c>
    </row>
    <row r="560">
      <c r="A560" s="4" t="n">
        <v>44755</v>
      </c>
      <c r="B560" t="n">
        <v>502.65</v>
      </c>
      <c r="C560" t="n">
        <v>393.62</v>
      </c>
      <c r="D560" t="n">
        <v>504.54</v>
      </c>
      <c r="E560" t="n">
        <v>514.23</v>
      </c>
      <c r="F560" t="n">
        <v>366.95</v>
      </c>
    </row>
    <row r="561">
      <c r="A561" s="4" t="n">
        <v>44756</v>
      </c>
      <c r="B561" t="n">
        <v>737.1799999999999</v>
      </c>
      <c r="C561" t="n">
        <v>516.01</v>
      </c>
      <c r="D561" t="n">
        <v>766.6</v>
      </c>
      <c r="E561" t="n">
        <v>764.22</v>
      </c>
      <c r="F561" t="n">
        <v>504.94</v>
      </c>
    </row>
    <row r="562">
      <c r="A562" s="4" t="n">
        <v>44757</v>
      </c>
      <c r="B562" t="n">
        <v>554.86</v>
      </c>
      <c r="C562" t="n">
        <v>417.3</v>
      </c>
      <c r="D562" t="n">
        <v>517.66</v>
      </c>
      <c r="E562" t="n">
        <v>435.01</v>
      </c>
      <c r="F562" t="n">
        <v>460.69</v>
      </c>
    </row>
    <row r="563">
      <c r="A563" s="4" t="n">
        <v>44758</v>
      </c>
      <c r="B563" t="n">
        <v>383.31</v>
      </c>
      <c r="C563" t="n">
        <v>315.72</v>
      </c>
      <c r="D563" t="n">
        <v>143.05</v>
      </c>
      <c r="E563" t="n">
        <v>89.94</v>
      </c>
      <c r="F563" t="n">
        <v>283.68</v>
      </c>
    </row>
    <row r="564">
      <c r="A564" s="4" t="n">
        <v>44759</v>
      </c>
      <c r="B564" t="n">
        <v>252.75</v>
      </c>
      <c r="C564" t="n">
        <v>231.78</v>
      </c>
      <c r="D564" t="n">
        <v>118.6</v>
      </c>
      <c r="E564" t="n">
        <v>97.09999999999999</v>
      </c>
      <c r="F564" t="n">
        <v>231.33</v>
      </c>
    </row>
    <row r="565">
      <c r="A565" s="4" t="n">
        <v>44760</v>
      </c>
      <c r="B565" t="n">
        <v>349.88</v>
      </c>
      <c r="C565" t="n">
        <v>294.8</v>
      </c>
      <c r="D565" t="n">
        <v>406.46</v>
      </c>
      <c r="E565" t="n">
        <v>573.5599999999999</v>
      </c>
      <c r="F565" t="n">
        <v>395.87</v>
      </c>
    </row>
    <row r="566">
      <c r="A566" s="4" t="n">
        <v>44761</v>
      </c>
      <c r="B566" t="n">
        <v>423.65</v>
      </c>
      <c r="C566" t="n">
        <v>355.03</v>
      </c>
      <c r="D566" t="n">
        <v>463.38</v>
      </c>
      <c r="E566" t="n">
        <v>488.95</v>
      </c>
      <c r="F566" t="n">
        <v>459.33</v>
      </c>
    </row>
    <row r="567">
      <c r="A567" s="4" t="n">
        <v>44762</v>
      </c>
      <c r="B567" t="n">
        <v>383.73</v>
      </c>
      <c r="C567" t="n">
        <v>350.87</v>
      </c>
      <c r="D567" t="n">
        <v>436.81</v>
      </c>
      <c r="E567" t="n">
        <v>422.73</v>
      </c>
      <c r="F567" t="n">
        <v>415.39</v>
      </c>
    </row>
    <row r="568">
      <c r="A568" s="4" t="n">
        <v>44763</v>
      </c>
      <c r="B568" t="n">
        <v>359.23</v>
      </c>
      <c r="C568" t="n">
        <v>356.04</v>
      </c>
      <c r="D568" t="n">
        <v>345.27</v>
      </c>
      <c r="E568" t="n">
        <v>288.85</v>
      </c>
      <c r="F568" t="n">
        <v>357.89</v>
      </c>
    </row>
    <row r="569">
      <c r="A569" s="4" t="n">
        <v>44764</v>
      </c>
      <c r="B569" t="n">
        <v>333.35</v>
      </c>
      <c r="C569" t="n">
        <v>332.99</v>
      </c>
      <c r="D569" t="n">
        <v>223.28</v>
      </c>
      <c r="E569" t="n">
        <v>208.01</v>
      </c>
      <c r="F569" t="n">
        <v>314.46</v>
      </c>
    </row>
    <row r="570">
      <c r="A570" s="4" t="n">
        <v>44765</v>
      </c>
      <c r="B570" t="n">
        <v>281.46</v>
      </c>
      <c r="C570" t="n">
        <v>229.15</v>
      </c>
      <c r="D570" t="n">
        <v>277.79</v>
      </c>
      <c r="E570" t="n">
        <v>301.77</v>
      </c>
      <c r="F570" t="n">
        <v>375.41</v>
      </c>
    </row>
    <row r="571">
      <c r="A571" s="4" t="n">
        <v>44766</v>
      </c>
      <c r="B571" t="n">
        <v>277.16</v>
      </c>
      <c r="C571" t="n">
        <v>214.41</v>
      </c>
      <c r="D571" t="n">
        <v>226.84</v>
      </c>
      <c r="E571" t="n">
        <v>188.5</v>
      </c>
      <c r="F571" t="n">
        <v>356.53</v>
      </c>
    </row>
    <row r="572">
      <c r="A572" s="4" t="n">
        <v>44767</v>
      </c>
      <c r="B572" t="n">
        <v>318.29</v>
      </c>
      <c r="C572" t="n">
        <v>260.61</v>
      </c>
      <c r="D572" t="n">
        <v>257.52</v>
      </c>
      <c r="E572" t="n">
        <v>146.5</v>
      </c>
      <c r="F572" t="n">
        <v>340.41</v>
      </c>
    </row>
    <row r="573">
      <c r="A573" s="4" t="n">
        <v>44768</v>
      </c>
      <c r="B573" t="n">
        <v>249.96</v>
      </c>
      <c r="C573" t="n">
        <v>216.73</v>
      </c>
      <c r="D573" t="n">
        <v>237.07</v>
      </c>
      <c r="E573" t="n">
        <v>230.9</v>
      </c>
      <c r="F573" t="n">
        <v>322.86</v>
      </c>
    </row>
    <row r="574">
      <c r="A574" s="4" t="n">
        <v>44769</v>
      </c>
      <c r="B574" t="n">
        <v>256.65</v>
      </c>
      <c r="C574" t="n">
        <v>207.57</v>
      </c>
      <c r="D574" t="n">
        <v>310.06</v>
      </c>
      <c r="E574" t="n">
        <v>477.81</v>
      </c>
      <c r="F574" t="n">
        <v>366.76</v>
      </c>
    </row>
    <row r="575">
      <c r="A575" s="4" t="n">
        <v>44770</v>
      </c>
      <c r="B575" t="n">
        <v>339.08</v>
      </c>
      <c r="C575" t="n">
        <v>285.03</v>
      </c>
      <c r="D575" t="n">
        <v>419.38</v>
      </c>
      <c r="E575" t="n">
        <v>757.34</v>
      </c>
      <c r="F575" t="n">
        <v>415.98</v>
      </c>
    </row>
    <row r="576">
      <c r="A576" s="4" t="n">
        <v>44771</v>
      </c>
      <c r="B576" t="n">
        <v>319.76</v>
      </c>
      <c r="C576" t="n">
        <v>290.75</v>
      </c>
      <c r="D576" t="n">
        <v>353.09</v>
      </c>
      <c r="E576" t="n">
        <v>322.49</v>
      </c>
      <c r="F576" t="n">
        <v>393.81</v>
      </c>
    </row>
    <row r="577">
      <c r="A577" s="4" t="n">
        <v>44772</v>
      </c>
      <c r="B577" t="n">
        <v>189.43</v>
      </c>
      <c r="C577" t="n">
        <v>170.88</v>
      </c>
      <c r="D577" t="n">
        <v>124.67</v>
      </c>
      <c r="E577" t="n">
        <v>77.02</v>
      </c>
      <c r="F577" t="n">
        <v>188.53</v>
      </c>
    </row>
    <row r="578">
      <c r="A578" s="4" t="n">
        <v>44773</v>
      </c>
      <c r="B578" t="n">
        <v>174.03</v>
      </c>
      <c r="C578" t="n">
        <v>168.33</v>
      </c>
      <c r="D578" t="n">
        <v>86.59999999999999</v>
      </c>
      <c r="E578" t="n">
        <v>55.76</v>
      </c>
      <c r="F578" t="n">
        <v>126.87</v>
      </c>
    </row>
    <row r="579">
      <c r="A579" s="4" t="n">
        <v>44774</v>
      </c>
      <c r="B579" t="n">
        <v>162.94</v>
      </c>
      <c r="C579" t="n">
        <v>179.74</v>
      </c>
      <c r="D579" t="n">
        <v>55.34</v>
      </c>
      <c r="E579" t="n">
        <v>63.28</v>
      </c>
      <c r="F579" t="n">
        <v>58.79</v>
      </c>
    </row>
    <row r="580">
      <c r="A580" s="4" t="n">
        <v>44775</v>
      </c>
      <c r="B580" t="n">
        <v>145.86</v>
      </c>
      <c r="C580" t="n">
        <v>151.53</v>
      </c>
      <c r="D580" t="n">
        <v>27.64</v>
      </c>
      <c r="E580" t="n">
        <v>30.96</v>
      </c>
      <c r="F580" t="n">
        <v>69.25</v>
      </c>
    </row>
    <row r="581">
      <c r="A581" s="4" t="n">
        <v>44776</v>
      </c>
      <c r="B581" t="n">
        <v>84.41</v>
      </c>
      <c r="C581" t="n">
        <v>97.31999999999999</v>
      </c>
      <c r="D581" t="n">
        <v>-18.33</v>
      </c>
      <c r="E581" t="n">
        <v>-14.1</v>
      </c>
      <c r="F581" t="n">
        <v>25.67</v>
      </c>
    </row>
    <row r="582">
      <c r="A582" s="4" t="n">
        <v>44777</v>
      </c>
      <c r="B582" t="n">
        <v>86.7</v>
      </c>
      <c r="C582" t="n">
        <v>90.33</v>
      </c>
      <c r="D582" t="n">
        <v>0.58</v>
      </c>
      <c r="E582" t="n">
        <v>41.61</v>
      </c>
      <c r="F582" t="n">
        <v>58.86</v>
      </c>
    </row>
    <row r="583">
      <c r="A583" s="4" t="n">
        <v>44778</v>
      </c>
      <c r="B583" t="n">
        <v>111.26</v>
      </c>
      <c r="C583" t="n">
        <v>119.96</v>
      </c>
      <c r="D583" t="n">
        <v>61.03</v>
      </c>
      <c r="E583" t="n">
        <v>48.54</v>
      </c>
      <c r="F583" t="n">
        <v>47.92</v>
      </c>
    </row>
    <row r="584">
      <c r="A584" s="4" t="n">
        <v>44779</v>
      </c>
      <c r="B584" t="n">
        <v>136.44</v>
      </c>
      <c r="C584" t="n">
        <v>147.86</v>
      </c>
      <c r="D584" t="n">
        <v>142.87</v>
      </c>
      <c r="E584" t="n">
        <v>129.87</v>
      </c>
      <c r="F584" t="n">
        <v>161</v>
      </c>
    </row>
    <row r="585">
      <c r="A585" s="4" t="n">
        <v>44780</v>
      </c>
      <c r="B585" t="n">
        <v>188.98</v>
      </c>
      <c r="C585" t="n">
        <v>167.67</v>
      </c>
      <c r="D585" t="n">
        <v>191.76</v>
      </c>
      <c r="E585" t="n">
        <v>202.8</v>
      </c>
      <c r="F585" t="n">
        <v>182.89</v>
      </c>
    </row>
    <row r="586">
      <c r="A586" s="4" t="n">
        <v>44781</v>
      </c>
      <c r="B586" t="n">
        <v>222.12</v>
      </c>
      <c r="C586" t="n">
        <v>187.48</v>
      </c>
      <c r="D586" t="n">
        <v>304.59</v>
      </c>
      <c r="E586" t="n">
        <v>335.43</v>
      </c>
      <c r="F586" t="n">
        <v>329.7</v>
      </c>
    </row>
    <row r="587">
      <c r="A587" s="4" t="n">
        <v>44782</v>
      </c>
      <c r="B587" t="n">
        <v>225.49</v>
      </c>
      <c r="C587" t="n">
        <v>206.42</v>
      </c>
      <c r="D587" t="n">
        <v>236.3</v>
      </c>
      <c r="E587" t="n">
        <v>210.78</v>
      </c>
      <c r="F587" t="n">
        <v>365.81</v>
      </c>
    </row>
    <row r="588">
      <c r="A588" s="4" t="n">
        <v>44783</v>
      </c>
      <c r="B588" t="n">
        <v>155.2</v>
      </c>
      <c r="C588" t="n">
        <v>125.48</v>
      </c>
      <c r="D588" t="n">
        <v>143.51</v>
      </c>
      <c r="E588" t="n">
        <v>122.74</v>
      </c>
      <c r="F588" t="n">
        <v>237.76</v>
      </c>
    </row>
    <row r="589">
      <c r="A589" s="4" t="n">
        <v>44784</v>
      </c>
      <c r="B589" t="n">
        <v>184.39</v>
      </c>
      <c r="C589" t="n">
        <v>162.25</v>
      </c>
      <c r="D589" t="n">
        <v>122.99</v>
      </c>
      <c r="E589" t="n">
        <v>95.18000000000001</v>
      </c>
      <c r="F589" t="n">
        <v>208.13</v>
      </c>
    </row>
    <row r="590">
      <c r="A590" s="4" t="n">
        <v>44785</v>
      </c>
      <c r="B590" t="n">
        <v>191.43</v>
      </c>
      <c r="C590" t="n">
        <v>191.47</v>
      </c>
      <c r="D590" t="n">
        <v>168.02</v>
      </c>
      <c r="E590" t="n">
        <v>151.24</v>
      </c>
      <c r="F590" t="n">
        <v>246.92</v>
      </c>
    </row>
    <row r="591">
      <c r="A591" s="4" t="n">
        <v>44786</v>
      </c>
      <c r="B591" t="n">
        <v>144.29</v>
      </c>
      <c r="C591" t="n">
        <v>163.49</v>
      </c>
      <c r="D591" t="n">
        <v>125.66</v>
      </c>
      <c r="E591" t="n">
        <v>100.79</v>
      </c>
      <c r="F591" t="n">
        <v>186.72</v>
      </c>
    </row>
    <row r="592">
      <c r="A592" s="4" t="n">
        <v>44787</v>
      </c>
      <c r="B592" t="n">
        <v>83.56999999999999</v>
      </c>
      <c r="C592" t="n">
        <v>86.89</v>
      </c>
      <c r="D592" t="n">
        <v>69.84</v>
      </c>
      <c r="E592" t="n">
        <v>85.58</v>
      </c>
      <c r="F592" t="n">
        <v>131.73</v>
      </c>
    </row>
    <row r="593">
      <c r="A593" s="4" t="n">
        <v>44788</v>
      </c>
      <c r="B593" t="n">
        <v>138.78</v>
      </c>
      <c r="C593" t="n">
        <v>183.76</v>
      </c>
      <c r="D593" t="n">
        <v>87.54000000000001</v>
      </c>
      <c r="E593" t="n">
        <v>86.28</v>
      </c>
      <c r="F593" t="n">
        <v>183.56</v>
      </c>
    </row>
    <row r="594">
      <c r="A594" s="4" t="n">
        <v>44789</v>
      </c>
      <c r="B594" t="n">
        <v>177.34</v>
      </c>
      <c r="C594" t="n">
        <v>164.73</v>
      </c>
      <c r="D594" t="n">
        <v>153.83</v>
      </c>
      <c r="E594" t="n">
        <v>167.38</v>
      </c>
      <c r="F594" t="n">
        <v>236.54</v>
      </c>
    </row>
    <row r="595">
      <c r="A595" s="4" t="n">
        <v>44790</v>
      </c>
      <c r="B595" t="n">
        <v>151.38</v>
      </c>
      <c r="C595" t="n">
        <v>106.95</v>
      </c>
      <c r="D595" t="n">
        <v>120.43</v>
      </c>
      <c r="E595" t="n">
        <v>99.13</v>
      </c>
      <c r="F595" t="n">
        <v>130.09</v>
      </c>
    </row>
    <row r="596">
      <c r="A596" s="4" t="n">
        <v>44791</v>
      </c>
      <c r="B596" t="n">
        <v>139.38</v>
      </c>
      <c r="C596" t="n">
        <v>102.06</v>
      </c>
      <c r="D596" t="n">
        <v>104.36</v>
      </c>
      <c r="E596" t="n">
        <v>113.73</v>
      </c>
      <c r="F596" t="n">
        <v>84.77</v>
      </c>
    </row>
    <row r="597">
      <c r="A597" s="4" t="n">
        <v>44792</v>
      </c>
      <c r="B597" t="n">
        <v>141.35</v>
      </c>
      <c r="C597" t="n">
        <v>74.38</v>
      </c>
      <c r="D597" t="n">
        <v>86.79000000000001</v>
      </c>
      <c r="E597" t="n">
        <v>87.09999999999999</v>
      </c>
      <c r="F597" t="n">
        <v>100</v>
      </c>
    </row>
    <row r="598">
      <c r="A598" s="4" t="n">
        <v>44793</v>
      </c>
      <c r="B598" t="n">
        <v>156.71</v>
      </c>
      <c r="C598" t="n">
        <v>100.51</v>
      </c>
      <c r="D598" t="n">
        <v>174.81</v>
      </c>
      <c r="E598" t="n">
        <v>190.34</v>
      </c>
      <c r="F598" t="n">
        <v>195.3</v>
      </c>
    </row>
    <row r="599">
      <c r="A599" s="4" t="n">
        <v>44794</v>
      </c>
      <c r="B599" t="n">
        <v>130.4</v>
      </c>
      <c r="C599" t="n">
        <v>100.16</v>
      </c>
      <c r="D599" t="n">
        <v>131.96</v>
      </c>
      <c r="E599" t="n">
        <v>153.13</v>
      </c>
      <c r="F599" t="n">
        <v>159.77</v>
      </c>
    </row>
    <row r="600">
      <c r="A600" s="4" t="n">
        <v>44795</v>
      </c>
      <c r="B600" t="n">
        <v>128.21</v>
      </c>
      <c r="C600" t="n">
        <v>115.01</v>
      </c>
      <c r="D600" t="n">
        <v>110.89</v>
      </c>
      <c r="E600" t="n">
        <v>115.1</v>
      </c>
      <c r="F600" t="n">
        <v>159.88</v>
      </c>
    </row>
    <row r="601">
      <c r="A601" s="4" t="n">
        <v>44796</v>
      </c>
      <c r="B601" t="n">
        <v>163.83</v>
      </c>
      <c r="C601" t="n">
        <v>120.27</v>
      </c>
      <c r="D601" t="n">
        <v>148.45</v>
      </c>
      <c r="E601" t="n">
        <v>136.14</v>
      </c>
      <c r="F601" t="n">
        <v>138.2</v>
      </c>
    </row>
    <row r="602">
      <c r="A602" s="4" t="n">
        <v>44797</v>
      </c>
      <c r="B602" t="n">
        <v>136.72</v>
      </c>
      <c r="C602" t="n">
        <v>90.45999999999999</v>
      </c>
      <c r="D602" t="n">
        <v>152.97</v>
      </c>
      <c r="E602" t="n">
        <v>166.87</v>
      </c>
      <c r="F602" t="n">
        <v>116.78</v>
      </c>
    </row>
    <row r="603">
      <c r="A603" s="4" t="n">
        <v>44798</v>
      </c>
      <c r="B603" t="n">
        <v>203.54</v>
      </c>
      <c r="C603" t="n">
        <v>143.6</v>
      </c>
      <c r="D603" t="n">
        <v>228.24</v>
      </c>
      <c r="E603" t="n">
        <v>532.14</v>
      </c>
      <c r="F603" t="n">
        <v>180.97</v>
      </c>
    </row>
    <row r="604">
      <c r="A604" s="4" t="n">
        <v>44799</v>
      </c>
      <c r="B604" t="n">
        <v>203</v>
      </c>
      <c r="C604" t="n">
        <v>154.28</v>
      </c>
      <c r="D604" t="n">
        <v>229.73</v>
      </c>
      <c r="E604" t="n">
        <v>1469.65</v>
      </c>
      <c r="F604" t="n">
        <v>193.95</v>
      </c>
    </row>
    <row r="605">
      <c r="A605" s="4" t="n">
        <v>44800</v>
      </c>
      <c r="B605" t="n">
        <v>113.02</v>
      </c>
      <c r="C605" t="n">
        <v>97.90000000000001</v>
      </c>
      <c r="D605" t="n">
        <v>97.8</v>
      </c>
      <c r="E605" t="n">
        <v>101.1</v>
      </c>
      <c r="F605" t="n">
        <v>116.47</v>
      </c>
    </row>
    <row r="606">
      <c r="A606" s="4" t="n">
        <v>44801</v>
      </c>
      <c r="B606" t="n">
        <v>86.38</v>
      </c>
      <c r="C606" t="n">
        <v>81.19</v>
      </c>
      <c r="D606" t="n">
        <v>0.21</v>
      </c>
      <c r="E606" t="n">
        <v>-9.99</v>
      </c>
      <c r="F606" t="n">
        <v>41.6</v>
      </c>
    </row>
    <row r="607">
      <c r="A607" s="4" t="n">
        <v>44802</v>
      </c>
      <c r="B607" t="n">
        <v>133.62</v>
      </c>
      <c r="C607" t="n">
        <v>124.72</v>
      </c>
      <c r="D607" t="n">
        <v>65.84999999999999</v>
      </c>
      <c r="E607" t="n">
        <v>109.96</v>
      </c>
      <c r="F607" t="n">
        <v>89.78</v>
      </c>
    </row>
    <row r="608">
      <c r="A608" s="4" t="n">
        <v>44803</v>
      </c>
      <c r="B608" t="n">
        <v>124.74</v>
      </c>
      <c r="C608" t="n">
        <v>158.95</v>
      </c>
      <c r="D608" t="n">
        <v>106.25</v>
      </c>
      <c r="E608" t="n">
        <v>87.34</v>
      </c>
      <c r="F608" t="n">
        <v>111.23</v>
      </c>
    </row>
    <row r="609">
      <c r="A609" s="4" t="n">
        <v>44804</v>
      </c>
      <c r="B609" t="n">
        <v>146.33</v>
      </c>
      <c r="C609" t="n">
        <v>141.93</v>
      </c>
      <c r="D609" t="n">
        <v>119.29</v>
      </c>
      <c r="E609" t="n">
        <v>154.1</v>
      </c>
      <c r="F609" t="n">
        <v>84.65000000000001</v>
      </c>
    </row>
    <row r="610">
      <c r="A610" s="4" t="n">
        <v>44805</v>
      </c>
      <c r="B610" t="n">
        <v>146.31</v>
      </c>
      <c r="C610" t="n">
        <v>136.95</v>
      </c>
      <c r="D610" t="n">
        <v>158.61</v>
      </c>
      <c r="E610" t="n">
        <v>428.93</v>
      </c>
      <c r="F610" t="n">
        <v>133.8</v>
      </c>
    </row>
    <row r="611">
      <c r="A611" s="4" t="n">
        <v>44806</v>
      </c>
      <c r="B611" t="n">
        <v>162.14</v>
      </c>
      <c r="C611" t="n">
        <v>172.41</v>
      </c>
      <c r="D611" t="n">
        <v>124.43</v>
      </c>
      <c r="E611" t="n">
        <v>116.25</v>
      </c>
      <c r="F611" t="n">
        <v>124.07</v>
      </c>
    </row>
    <row r="612">
      <c r="A612" s="4" t="n">
        <v>44807</v>
      </c>
      <c r="B612" t="n">
        <v>203.87</v>
      </c>
      <c r="C612" t="n">
        <v>207.11</v>
      </c>
      <c r="D612" t="n">
        <v>112.96</v>
      </c>
      <c r="E612" t="n">
        <v>99.17</v>
      </c>
      <c r="F612" t="n">
        <v>129.64</v>
      </c>
    </row>
    <row r="613">
      <c r="A613" s="4" t="n">
        <v>44808</v>
      </c>
      <c r="B613" t="n">
        <v>158.29</v>
      </c>
      <c r="C613" t="n">
        <v>170.68</v>
      </c>
      <c r="D613" t="n">
        <v>125</v>
      </c>
      <c r="E613" t="n">
        <v>103.05</v>
      </c>
      <c r="F613" t="n">
        <v>131.16</v>
      </c>
    </row>
    <row r="614">
      <c r="A614" s="4" t="n">
        <v>44809</v>
      </c>
      <c r="B614" t="n">
        <v>212.97</v>
      </c>
      <c r="C614" t="n">
        <v>218.42</v>
      </c>
      <c r="D614" t="n">
        <v>186.14</v>
      </c>
      <c r="E614" t="n">
        <v>197.9</v>
      </c>
      <c r="F614" t="n">
        <v>187.82</v>
      </c>
    </row>
    <row r="615">
      <c r="A615" s="4" t="n">
        <v>44810</v>
      </c>
      <c r="B615" t="n">
        <v>207.6</v>
      </c>
      <c r="C615" t="n">
        <v>204.19</v>
      </c>
      <c r="D615" t="n">
        <v>203.81</v>
      </c>
      <c r="E615" t="n">
        <v>202.26</v>
      </c>
      <c r="F615" t="n">
        <v>207.64</v>
      </c>
    </row>
    <row r="616">
      <c r="A616" s="4" t="n">
        <v>44811</v>
      </c>
      <c r="B616" t="n">
        <v>179.6</v>
      </c>
      <c r="C616" t="n">
        <v>134.41</v>
      </c>
      <c r="D616" t="n">
        <v>139.97</v>
      </c>
      <c r="E616" t="n">
        <v>547.0700000000001</v>
      </c>
      <c r="F616" t="n">
        <v>153.16</v>
      </c>
    </row>
    <row r="617">
      <c r="A617" s="4" t="n">
        <v>44812</v>
      </c>
      <c r="B617" t="n">
        <v>162.48</v>
      </c>
      <c r="C617" t="n">
        <v>133.16</v>
      </c>
      <c r="D617" t="n">
        <v>107.05</v>
      </c>
      <c r="E617" t="n">
        <v>338.68</v>
      </c>
      <c r="F617" t="n">
        <v>125.75</v>
      </c>
    </row>
    <row r="618">
      <c r="A618" s="4" t="n">
        <v>44813</v>
      </c>
      <c r="B618" t="n">
        <v>165.14</v>
      </c>
      <c r="C618" t="n">
        <v>175.22</v>
      </c>
      <c r="D618" t="n">
        <v>108.42</v>
      </c>
      <c r="E618" t="n">
        <v>82.86</v>
      </c>
      <c r="F618" t="n">
        <v>121.94</v>
      </c>
    </row>
    <row r="619">
      <c r="A619" s="4" t="n">
        <v>44814</v>
      </c>
      <c r="B619" t="n">
        <v>109.77</v>
      </c>
      <c r="C619" t="n">
        <v>89.7</v>
      </c>
      <c r="D619" t="n">
        <v>45.2</v>
      </c>
      <c r="E619" t="n">
        <v>88.19</v>
      </c>
      <c r="F619" t="n">
        <v>79.41</v>
      </c>
    </row>
    <row r="620">
      <c r="A620" s="4" t="n">
        <v>44815</v>
      </c>
      <c r="B620" t="n">
        <v>86.61</v>
      </c>
      <c r="C620" t="n">
        <v>112.39</v>
      </c>
      <c r="D620" t="n">
        <v>64.79000000000001</v>
      </c>
      <c r="E620" t="n">
        <v>175.72</v>
      </c>
      <c r="F620" t="n">
        <v>65.41</v>
      </c>
    </row>
    <row r="621">
      <c r="A621" s="4" t="n">
        <v>44816</v>
      </c>
      <c r="B621" t="n">
        <v>165.73</v>
      </c>
      <c r="C621" t="n">
        <v>251.25</v>
      </c>
      <c r="D621" t="n">
        <v>154.88</v>
      </c>
      <c r="E621" t="n">
        <v>262.43</v>
      </c>
      <c r="F621" t="n">
        <v>115.24</v>
      </c>
    </row>
    <row r="622">
      <c r="A622" s="4" t="n">
        <v>44817</v>
      </c>
      <c r="B622" t="n">
        <v>187.58</v>
      </c>
      <c r="C622" t="n">
        <v>172.45</v>
      </c>
      <c r="D622" t="n">
        <v>169.78</v>
      </c>
      <c r="E622" t="n">
        <v>126</v>
      </c>
      <c r="F622" t="n">
        <v>165</v>
      </c>
    </row>
    <row r="623">
      <c r="A623" s="4" t="n">
        <v>44818</v>
      </c>
      <c r="B623" t="n">
        <v>149.41</v>
      </c>
      <c r="C623" t="n">
        <v>214.94</v>
      </c>
      <c r="D623" t="n">
        <v>23.04</v>
      </c>
      <c r="E623" t="n">
        <v>-2.67</v>
      </c>
      <c r="F623" t="n">
        <v>47.88</v>
      </c>
    </row>
    <row r="624">
      <c r="A624" s="4" t="n">
        <v>44819</v>
      </c>
      <c r="B624" t="n">
        <v>233.6</v>
      </c>
      <c r="C624" t="n">
        <v>225.02</v>
      </c>
      <c r="D624" t="n">
        <v>162.11</v>
      </c>
      <c r="E624" t="n">
        <v>111.01</v>
      </c>
      <c r="F624" t="n">
        <v>179.81</v>
      </c>
    </row>
    <row r="625">
      <c r="A625" s="4" t="n">
        <v>44820</v>
      </c>
      <c r="B625" t="n">
        <v>153.91</v>
      </c>
      <c r="C625" t="n">
        <v>173.34</v>
      </c>
      <c r="D625" t="n">
        <v>94.01000000000001</v>
      </c>
      <c r="E625" t="n">
        <v>-7.56</v>
      </c>
      <c r="F625" t="n">
        <v>100.61</v>
      </c>
    </row>
    <row r="626">
      <c r="A626" s="4" t="n">
        <v>44821</v>
      </c>
      <c r="B626" t="n">
        <v>112.01</v>
      </c>
      <c r="C626" t="n">
        <v>129.94</v>
      </c>
      <c r="D626" t="n">
        <v>2.12</v>
      </c>
      <c r="E626" t="n">
        <v>-40.94</v>
      </c>
      <c r="F626" t="n">
        <v>49.19</v>
      </c>
    </row>
    <row r="627">
      <c r="A627" s="4" t="n">
        <v>44822</v>
      </c>
      <c r="B627" t="n">
        <v>84.79000000000001</v>
      </c>
      <c r="C627" t="n">
        <v>94.28</v>
      </c>
      <c r="D627" t="n">
        <v>28.07</v>
      </c>
      <c r="E627" t="n">
        <v>19.18</v>
      </c>
      <c r="F627" t="n">
        <v>57.79</v>
      </c>
    </row>
    <row r="628">
      <c r="A628" s="4" t="n">
        <v>44823</v>
      </c>
      <c r="B628" t="n">
        <v>154.84</v>
      </c>
      <c r="C628" t="n">
        <v>163.82</v>
      </c>
      <c r="D628" t="n">
        <v>125.93</v>
      </c>
      <c r="E628" t="n">
        <v>152.01</v>
      </c>
      <c r="F628" t="n">
        <v>125.64</v>
      </c>
    </row>
    <row r="629">
      <c r="A629" s="4" t="n">
        <v>44824</v>
      </c>
      <c r="B629" t="n">
        <v>127.51</v>
      </c>
      <c r="C629" t="n">
        <v>139.54</v>
      </c>
      <c r="D629" t="n">
        <v>51.01</v>
      </c>
      <c r="E629" t="n">
        <v>69.67</v>
      </c>
      <c r="F629" t="n">
        <v>89.09999999999999</v>
      </c>
    </row>
    <row r="630">
      <c r="A630" s="4" t="n">
        <v>44825</v>
      </c>
      <c r="B630" t="n">
        <v>173.35</v>
      </c>
      <c r="C630" t="n">
        <v>162.57</v>
      </c>
      <c r="D630" t="n">
        <v>142.35</v>
      </c>
      <c r="E630" t="n">
        <v>144.32</v>
      </c>
      <c r="F630" t="n">
        <v>129.73</v>
      </c>
    </row>
    <row r="631">
      <c r="A631" s="4" t="n">
        <v>44826</v>
      </c>
      <c r="B631" t="n">
        <v>171.86</v>
      </c>
      <c r="C631" t="n">
        <v>171.58</v>
      </c>
      <c r="D631" t="n">
        <v>132.94</v>
      </c>
      <c r="E631" t="n">
        <v>174.66</v>
      </c>
      <c r="F631" t="n">
        <v>125.43</v>
      </c>
    </row>
    <row r="632">
      <c r="A632" s="4" t="n">
        <v>44827</v>
      </c>
      <c r="B632" t="n">
        <v>155.25</v>
      </c>
      <c r="C632" t="n">
        <v>147.03</v>
      </c>
      <c r="D632" t="n">
        <v>114.39</v>
      </c>
      <c r="E632" t="n">
        <v>144.71</v>
      </c>
      <c r="F632" t="n">
        <v>120.74</v>
      </c>
    </row>
    <row r="633">
      <c r="A633" s="4" t="n">
        <v>44828</v>
      </c>
      <c r="B633" t="n">
        <v>105.35</v>
      </c>
      <c r="C633" t="n">
        <v>99.23</v>
      </c>
      <c r="D633" t="n">
        <v>55.71</v>
      </c>
      <c r="E633" t="n">
        <v>85.2</v>
      </c>
      <c r="F633" t="n">
        <v>121.88</v>
      </c>
    </row>
    <row r="634">
      <c r="A634" s="4" t="n">
        <v>44829</v>
      </c>
      <c r="B634" t="n">
        <v>102.55</v>
      </c>
      <c r="C634" t="n">
        <v>103.94</v>
      </c>
      <c r="D634" t="n">
        <v>93.84999999999999</v>
      </c>
      <c r="E634" t="n">
        <v>157.39</v>
      </c>
      <c r="F634" t="n">
        <v>143.29</v>
      </c>
    </row>
    <row r="635">
      <c r="A635" s="4" t="n">
        <v>44830</v>
      </c>
      <c r="B635" t="n">
        <v>173.39</v>
      </c>
      <c r="C635" t="n">
        <v>156.5</v>
      </c>
      <c r="D635" t="n">
        <v>165.21</v>
      </c>
      <c r="E635" t="n">
        <v>152.15</v>
      </c>
      <c r="F635" t="n">
        <v>184.06</v>
      </c>
    </row>
    <row r="636">
      <c r="A636" s="4" t="n">
        <v>44831</v>
      </c>
      <c r="B636" t="n">
        <v>163.86</v>
      </c>
      <c r="C636" t="n">
        <v>160.94</v>
      </c>
      <c r="D636" t="n">
        <v>148.71</v>
      </c>
      <c r="E636" t="n">
        <v>149.86</v>
      </c>
      <c r="F636" t="n">
        <v>198.46</v>
      </c>
    </row>
    <row r="637">
      <c r="A637" s="4" t="n">
        <v>44832</v>
      </c>
      <c r="B637" t="n">
        <v>150.26</v>
      </c>
      <c r="C637" t="n">
        <v>153.86</v>
      </c>
      <c r="D637" t="n">
        <v>99.3</v>
      </c>
      <c r="E637" t="n">
        <v>118.67</v>
      </c>
      <c r="F637" t="n">
        <v>181.68</v>
      </c>
    </row>
    <row r="638">
      <c r="A638" s="4" t="n">
        <v>44833</v>
      </c>
      <c r="B638" t="n">
        <v>139.15</v>
      </c>
      <c r="C638" t="n">
        <v>139.22</v>
      </c>
      <c r="D638" t="n">
        <v>117.06</v>
      </c>
      <c r="E638" t="n">
        <v>132.35</v>
      </c>
      <c r="F638" t="n">
        <v>209.61</v>
      </c>
    </row>
    <row r="639">
      <c r="A639" s="4" t="n">
        <v>44834</v>
      </c>
      <c r="B639" t="n">
        <v>116.9</v>
      </c>
      <c r="C639" t="n">
        <v>92.84</v>
      </c>
      <c r="D639" t="n">
        <v>96.22</v>
      </c>
      <c r="E639" t="n">
        <v>106.55</v>
      </c>
      <c r="F639" t="n">
        <v>177.1</v>
      </c>
    </row>
    <row r="640">
      <c r="A640" s="4" t="n">
        <v>44835</v>
      </c>
      <c r="B640" t="n">
        <v>120.3</v>
      </c>
      <c r="C640" t="n">
        <v>114.15</v>
      </c>
      <c r="D640" t="n">
        <v>99.13</v>
      </c>
      <c r="E640" t="n">
        <v>110</v>
      </c>
      <c r="F640" t="n">
        <v>140.73</v>
      </c>
    </row>
    <row r="641">
      <c r="A641" s="4" t="n">
        <v>44836</v>
      </c>
      <c r="B641" t="n">
        <v>117.06</v>
      </c>
      <c r="C641" t="n">
        <v>126.74</v>
      </c>
      <c r="D641" t="n">
        <v>99.45999999999999</v>
      </c>
      <c r="E641" t="n">
        <v>100.03</v>
      </c>
      <c r="F641" t="n">
        <v>136.34</v>
      </c>
    </row>
    <row r="642">
      <c r="A642" s="4" t="n">
        <v>44837</v>
      </c>
      <c r="B642" t="n">
        <v>112.93</v>
      </c>
      <c r="C642" t="n">
        <v>110.04</v>
      </c>
      <c r="D642" t="n">
        <v>126.8</v>
      </c>
      <c r="E642" t="n">
        <v>103.27</v>
      </c>
      <c r="F642" t="n">
        <v>157.63</v>
      </c>
    </row>
    <row r="643">
      <c r="A643" s="4" t="n">
        <v>44838</v>
      </c>
      <c r="B643" t="n">
        <v>123.61</v>
      </c>
      <c r="C643" t="n">
        <v>127.02</v>
      </c>
      <c r="D643" t="n">
        <v>111.4</v>
      </c>
      <c r="E643" t="n">
        <v>108.83</v>
      </c>
      <c r="F643" t="n">
        <v>147.12</v>
      </c>
    </row>
    <row r="644">
      <c r="A644" s="4" t="n">
        <v>44839</v>
      </c>
      <c r="B644" t="n">
        <v>168.45</v>
      </c>
      <c r="C644" t="n">
        <v>163.25</v>
      </c>
      <c r="D644" t="n">
        <v>107.83</v>
      </c>
      <c r="E644" t="n">
        <v>148.38</v>
      </c>
      <c r="F644" t="n">
        <v>136.17</v>
      </c>
    </row>
    <row r="645">
      <c r="A645" s="4" t="n">
        <v>44840</v>
      </c>
      <c r="B645" t="n">
        <v>197.76</v>
      </c>
      <c r="C645" t="n">
        <v>181.42</v>
      </c>
      <c r="D645" t="n">
        <v>107.55</v>
      </c>
      <c r="E645" t="n">
        <v>129.65</v>
      </c>
      <c r="F645" t="n">
        <v>129.69</v>
      </c>
    </row>
    <row r="646">
      <c r="A646" s="4" t="n">
        <v>44841</v>
      </c>
      <c r="B646" t="n">
        <v>168.49</v>
      </c>
      <c r="C646" t="n">
        <v>139.15</v>
      </c>
      <c r="D646" t="n">
        <v>142.36</v>
      </c>
      <c r="E646" t="n">
        <v>108.6</v>
      </c>
      <c r="F646" t="n">
        <v>152.24</v>
      </c>
    </row>
    <row r="647">
      <c r="A647" s="4" t="n">
        <v>44842</v>
      </c>
      <c r="B647" t="n">
        <v>208</v>
      </c>
      <c r="C647" t="n">
        <v>175.98</v>
      </c>
      <c r="D647" t="n">
        <v>113.91</v>
      </c>
      <c r="E647" t="n">
        <v>121.81</v>
      </c>
      <c r="F647" t="n">
        <v>138.66</v>
      </c>
    </row>
    <row r="648">
      <c r="A648" s="4" t="n">
        <v>44843</v>
      </c>
      <c r="B648" t="n">
        <v>215.91</v>
      </c>
      <c r="C648" t="n">
        <v>211.17</v>
      </c>
      <c r="D648" t="n">
        <v>156.91</v>
      </c>
      <c r="E648" t="n">
        <v>169.19</v>
      </c>
      <c r="F648" t="n">
        <v>181.69</v>
      </c>
    </row>
    <row r="649">
      <c r="A649" s="4" t="n">
        <v>44844</v>
      </c>
      <c r="B649" t="n">
        <v>208.91</v>
      </c>
      <c r="C649" t="n">
        <v>215.64</v>
      </c>
      <c r="D649" t="n">
        <v>161.05</v>
      </c>
      <c r="E649" t="n">
        <v>133.98</v>
      </c>
      <c r="F649" t="n">
        <v>174.64</v>
      </c>
    </row>
    <row r="650">
      <c r="A650" s="4" t="n">
        <v>44845</v>
      </c>
      <c r="B650" t="n">
        <v>155.58</v>
      </c>
      <c r="C650" t="n">
        <v>154.98</v>
      </c>
      <c r="D650" t="n">
        <v>80.37</v>
      </c>
      <c r="E650" t="n">
        <v>69.48</v>
      </c>
      <c r="F650" t="n">
        <v>109.66</v>
      </c>
    </row>
    <row r="651">
      <c r="A651" s="4" t="n">
        <v>44846</v>
      </c>
      <c r="B651" t="n">
        <v>154.08</v>
      </c>
      <c r="C651" t="n">
        <v>145.36</v>
      </c>
      <c r="D651" t="n">
        <v>137.92</v>
      </c>
      <c r="E651" t="n">
        <v>163.22</v>
      </c>
      <c r="F651" t="n">
        <v>137.86</v>
      </c>
    </row>
    <row r="652">
      <c r="A652" s="4" t="n">
        <v>44847</v>
      </c>
      <c r="B652" t="n">
        <v>162.82</v>
      </c>
      <c r="C652" t="n">
        <v>134.98</v>
      </c>
      <c r="D652" t="n">
        <v>177.08</v>
      </c>
      <c r="E652" t="n">
        <v>137.88</v>
      </c>
      <c r="F652" t="n">
        <v>146.28</v>
      </c>
    </row>
    <row r="653">
      <c r="A653" s="4" t="n">
        <v>44848</v>
      </c>
      <c r="B653" t="n">
        <v>125.74</v>
      </c>
      <c r="C653" t="n">
        <v>128.95</v>
      </c>
      <c r="D653" t="n">
        <v>37.76</v>
      </c>
      <c r="E653" t="n">
        <v>38.65</v>
      </c>
      <c r="F653" t="n">
        <v>279.11</v>
      </c>
    </row>
    <row r="654">
      <c r="A654" s="4" t="n">
        <v>44849</v>
      </c>
      <c r="B654" t="n">
        <v>114.57</v>
      </c>
      <c r="C654" t="n">
        <v>111.02</v>
      </c>
      <c r="D654" t="n">
        <v>117.6</v>
      </c>
      <c r="E654" t="n">
        <v>224.45</v>
      </c>
      <c r="F654" t="n">
        <v>120.56</v>
      </c>
    </row>
    <row r="655">
      <c r="A655" s="4" t="n">
        <v>44850</v>
      </c>
      <c r="B655" t="n">
        <v>130.1</v>
      </c>
      <c r="C655" t="n">
        <v>127.29</v>
      </c>
      <c r="D655" t="n">
        <v>106.92</v>
      </c>
      <c r="E655" t="n">
        <v>112.8</v>
      </c>
      <c r="F655" t="n">
        <v>107.26</v>
      </c>
    </row>
    <row r="656">
      <c r="A656" s="4" t="n">
        <v>44851</v>
      </c>
      <c r="B656" t="n">
        <v>155.02</v>
      </c>
      <c r="C656" t="n">
        <v>161.23</v>
      </c>
      <c r="D656" t="n">
        <v>112.74</v>
      </c>
      <c r="E656" t="n">
        <v>86.18000000000001</v>
      </c>
      <c r="F656" t="n">
        <v>112.31</v>
      </c>
    </row>
    <row r="657">
      <c r="A657" s="4" t="n">
        <v>44852</v>
      </c>
      <c r="B657" t="n">
        <v>160.64</v>
      </c>
      <c r="C657" t="n">
        <v>158.88</v>
      </c>
      <c r="D657" t="n">
        <v>155.5</v>
      </c>
      <c r="E657" t="n">
        <v>4.42</v>
      </c>
      <c r="F657" t="n">
        <v>156.12</v>
      </c>
    </row>
    <row r="658">
      <c r="A658" s="4" t="n">
        <v>44853</v>
      </c>
      <c r="B658" t="n">
        <v>168.68</v>
      </c>
      <c r="C658" t="n">
        <v>181.12</v>
      </c>
      <c r="D658" t="n">
        <v>73.2</v>
      </c>
      <c r="E658" t="n">
        <v>8.49</v>
      </c>
      <c r="F658" t="n">
        <v>96.40000000000001</v>
      </c>
    </row>
    <row r="659">
      <c r="A659" s="4" t="n">
        <v>44854</v>
      </c>
      <c r="B659" t="n">
        <v>150.93</v>
      </c>
      <c r="C659" t="n">
        <v>170.37</v>
      </c>
      <c r="D659" t="n">
        <v>69.86</v>
      </c>
      <c r="E659" t="n">
        <v>45.8</v>
      </c>
      <c r="F659" t="n">
        <v>83.56999999999999</v>
      </c>
    </row>
    <row r="660">
      <c r="A660" s="4" t="n">
        <v>44855</v>
      </c>
      <c r="B660" t="n">
        <v>168.87</v>
      </c>
      <c r="C660" t="n">
        <v>176.11</v>
      </c>
      <c r="D660" t="n">
        <v>138.26</v>
      </c>
      <c r="E660" t="n">
        <v>130</v>
      </c>
      <c r="F660" t="n">
        <v>144.46</v>
      </c>
    </row>
    <row r="661">
      <c r="A661" s="4" t="n">
        <v>44856</v>
      </c>
      <c r="B661" t="n">
        <v>136.89</v>
      </c>
      <c r="C661" t="n">
        <v>135.49</v>
      </c>
      <c r="D661" t="n">
        <v>111.22</v>
      </c>
      <c r="E661" t="n">
        <v>119.33</v>
      </c>
      <c r="F661" t="n">
        <v>170.2</v>
      </c>
    </row>
    <row r="662">
      <c r="A662" s="4" t="n">
        <v>44857</v>
      </c>
      <c r="B662" t="n">
        <v>111.41</v>
      </c>
      <c r="C662" t="n">
        <v>131.25</v>
      </c>
      <c r="D662" t="n">
        <v>40.6</v>
      </c>
      <c r="E662" t="n">
        <v>61.24</v>
      </c>
      <c r="F662" t="n">
        <v>60</v>
      </c>
    </row>
    <row r="663">
      <c r="A663" s="4" t="n">
        <v>44858</v>
      </c>
      <c r="B663" t="n">
        <v>153.89</v>
      </c>
      <c r="C663" t="n">
        <v>183.61</v>
      </c>
      <c r="D663" t="n">
        <v>77.29000000000001</v>
      </c>
      <c r="E663" t="n">
        <v>89.03</v>
      </c>
      <c r="F663" t="n">
        <v>87.38</v>
      </c>
    </row>
    <row r="664">
      <c r="A664" s="4" t="n">
        <v>44859</v>
      </c>
      <c r="B664" t="n">
        <v>192.28</v>
      </c>
      <c r="C664" t="n">
        <v>204.89</v>
      </c>
      <c r="D664" t="n">
        <v>176.25</v>
      </c>
      <c r="E664" t="n">
        <v>179.38</v>
      </c>
      <c r="F664" t="n">
        <v>156.78</v>
      </c>
    </row>
    <row r="665">
      <c r="A665" s="4" t="n">
        <v>44860</v>
      </c>
      <c r="B665" t="n">
        <v>165.1</v>
      </c>
      <c r="C665" t="n">
        <v>181</v>
      </c>
      <c r="D665" t="n">
        <v>145.29</v>
      </c>
      <c r="E665" t="n">
        <v>124.52</v>
      </c>
      <c r="F665" t="n">
        <v>132.6</v>
      </c>
    </row>
    <row r="666">
      <c r="A666" s="4" t="n">
        <v>44861</v>
      </c>
      <c r="B666" t="n">
        <v>138.16</v>
      </c>
      <c r="C666" t="n">
        <v>164.35</v>
      </c>
      <c r="D666" t="n">
        <v>13.41</v>
      </c>
      <c r="E666" t="n">
        <v>13.23</v>
      </c>
      <c r="F666" t="n">
        <v>36.38</v>
      </c>
    </row>
    <row r="667">
      <c r="A667" s="4" t="n">
        <v>44862</v>
      </c>
      <c r="B667" t="n">
        <v>144.15</v>
      </c>
      <c r="C667" t="n">
        <v>159.02</v>
      </c>
      <c r="D667" t="n">
        <v>9.65</v>
      </c>
      <c r="E667" t="n">
        <v>-7.02</v>
      </c>
      <c r="F667" t="n">
        <v>29.67</v>
      </c>
    </row>
    <row r="668">
      <c r="A668" s="4" t="n">
        <v>44863</v>
      </c>
      <c r="B668" t="n">
        <v>75.25</v>
      </c>
      <c r="C668" t="n">
        <v>83.69</v>
      </c>
      <c r="D668" t="n">
        <v>54.94</v>
      </c>
      <c r="E668" t="n">
        <v>64.68000000000001</v>
      </c>
      <c r="F668" t="n">
        <v>56.27</v>
      </c>
    </row>
    <row r="669">
      <c r="A669" s="4" t="n">
        <v>44864</v>
      </c>
      <c r="B669" t="n">
        <v>100.05</v>
      </c>
      <c r="C669" t="n">
        <v>109.04</v>
      </c>
      <c r="D669" t="n">
        <v>-0.37</v>
      </c>
      <c r="E669" t="n">
        <v>-32.88</v>
      </c>
      <c r="F669" t="n">
        <v>25.94</v>
      </c>
    </row>
    <row r="670">
      <c r="A670" s="4" t="n">
        <v>44865</v>
      </c>
      <c r="B670" t="n">
        <v>195.46</v>
      </c>
      <c r="C670" t="n">
        <v>208.26</v>
      </c>
      <c r="D670" t="n">
        <v>3.9</v>
      </c>
      <c r="E670" t="n">
        <v>31.74</v>
      </c>
      <c r="F670" t="n">
        <v>38.24</v>
      </c>
    </row>
    <row r="671">
      <c r="A671" s="4" t="n">
        <v>44866</v>
      </c>
      <c r="B671" t="n">
        <v>112.28</v>
      </c>
      <c r="C671" t="n">
        <v>173.77</v>
      </c>
      <c r="D671" t="n">
        <v>-2.84</v>
      </c>
      <c r="E671" t="n">
        <v>-3.04</v>
      </c>
      <c r="F671" t="n">
        <v>8.220000000000001</v>
      </c>
    </row>
    <row r="672">
      <c r="A672" s="4" t="n">
        <v>44867</v>
      </c>
      <c r="B672" t="n">
        <v>114.58</v>
      </c>
      <c r="C672" t="n">
        <v>120.3</v>
      </c>
      <c r="D672" t="n">
        <v>-0.95</v>
      </c>
      <c r="E672" t="n">
        <v>1.65</v>
      </c>
      <c r="F672" t="n">
        <v>21.06</v>
      </c>
    </row>
    <row r="673">
      <c r="A673" s="4" t="n">
        <v>44868</v>
      </c>
      <c r="B673" t="n">
        <v>96.14</v>
      </c>
      <c r="C673" t="n">
        <v>86.2</v>
      </c>
      <c r="D673" t="n">
        <v>65.52</v>
      </c>
      <c r="E673" t="n">
        <v>100.42</v>
      </c>
      <c r="F673" t="n">
        <v>51.2</v>
      </c>
    </row>
    <row r="674">
      <c r="A674" s="4" t="n">
        <v>44869</v>
      </c>
      <c r="B674" t="n">
        <v>124.24</v>
      </c>
      <c r="C674" t="n">
        <v>120.17</v>
      </c>
      <c r="D674" t="n">
        <v>113.04</v>
      </c>
      <c r="E674" t="n">
        <v>131.04</v>
      </c>
      <c r="F674" t="n">
        <v>98.56</v>
      </c>
    </row>
    <row r="675">
      <c r="A675" s="4" t="n">
        <v>44870</v>
      </c>
      <c r="B675" t="n">
        <v>98.23</v>
      </c>
      <c r="C675" t="n">
        <v>64.54000000000001</v>
      </c>
      <c r="D675" t="n">
        <v>71.25</v>
      </c>
      <c r="E675" t="n">
        <v>67.53</v>
      </c>
      <c r="F675" t="n">
        <v>76.44</v>
      </c>
    </row>
    <row r="676">
      <c r="A676" s="4" t="n">
        <v>44871</v>
      </c>
      <c r="B676" t="n">
        <v>68.45</v>
      </c>
      <c r="C676" t="n">
        <v>69.98</v>
      </c>
      <c r="D676" t="n">
        <v>60.82</v>
      </c>
      <c r="E676" t="n">
        <v>68.81999999999999</v>
      </c>
      <c r="F676" t="n">
        <v>68.05</v>
      </c>
    </row>
    <row r="677">
      <c r="A677" s="4" t="n">
        <v>44872</v>
      </c>
      <c r="B677" t="n">
        <v>118.07</v>
      </c>
      <c r="C677" t="n">
        <v>107.92</v>
      </c>
      <c r="D677" t="n">
        <v>100.76</v>
      </c>
      <c r="E677" t="n">
        <v>111.92</v>
      </c>
      <c r="F677" t="n">
        <v>103.36</v>
      </c>
    </row>
    <row r="678">
      <c r="A678" s="4" t="n">
        <v>44873</v>
      </c>
      <c r="B678" t="n">
        <v>98.94</v>
      </c>
      <c r="C678" t="n">
        <v>95.95999999999999</v>
      </c>
      <c r="D678" t="n">
        <v>86.38</v>
      </c>
      <c r="E678" t="n">
        <v>79.39</v>
      </c>
      <c r="F678" t="n">
        <v>98.27</v>
      </c>
    </row>
    <row r="679">
      <c r="A679" s="4" t="n">
        <v>44874</v>
      </c>
      <c r="B679" t="n">
        <v>93.83</v>
      </c>
      <c r="C679" t="n">
        <v>93.39</v>
      </c>
      <c r="D679" t="n">
        <v>25.92</v>
      </c>
      <c r="E679" t="n">
        <v>31.31</v>
      </c>
      <c r="F679" t="n">
        <v>46.17</v>
      </c>
    </row>
    <row r="680">
      <c r="A680" s="4" t="n">
        <v>44875</v>
      </c>
      <c r="B680" t="n">
        <v>83.93000000000001</v>
      </c>
      <c r="C680" t="n">
        <v>85.22</v>
      </c>
      <c r="D680" t="n">
        <v>39.13</v>
      </c>
      <c r="E680" t="n">
        <v>74.94</v>
      </c>
      <c r="F680" t="n">
        <v>60.38</v>
      </c>
    </row>
    <row r="681">
      <c r="A681" s="4" t="n">
        <v>44876</v>
      </c>
      <c r="B681" t="n">
        <v>123.63</v>
      </c>
      <c r="C681" t="n">
        <v>116.34</v>
      </c>
      <c r="D681" t="n">
        <v>112.54</v>
      </c>
      <c r="E681" t="n">
        <v>93.55</v>
      </c>
      <c r="F681" t="n">
        <v>108.15</v>
      </c>
    </row>
    <row r="682">
      <c r="A682" s="4" t="n">
        <v>44877</v>
      </c>
      <c r="B682" t="n">
        <v>115.05</v>
      </c>
      <c r="C682" t="n">
        <v>111.62</v>
      </c>
      <c r="D682" t="n">
        <v>51.17</v>
      </c>
      <c r="E682" t="n">
        <v>69.19</v>
      </c>
      <c r="F682" t="n">
        <v>82.04000000000001</v>
      </c>
    </row>
    <row r="683">
      <c r="A683" s="4" t="n">
        <v>44878</v>
      </c>
      <c r="B683" t="n">
        <v>134.37</v>
      </c>
      <c r="C683" t="n">
        <v>112.64</v>
      </c>
      <c r="D683" t="n">
        <v>33.65</v>
      </c>
      <c r="E683" t="n">
        <v>161.01</v>
      </c>
      <c r="F683" t="n">
        <v>117.24</v>
      </c>
    </row>
    <row r="684">
      <c r="A684" s="4" t="n">
        <v>44879</v>
      </c>
      <c r="B684" t="n">
        <v>85.76000000000001</v>
      </c>
      <c r="C684" t="n">
        <v>106.5</v>
      </c>
      <c r="D684" t="n">
        <v>7.29</v>
      </c>
      <c r="E684" t="n">
        <v>-38.66</v>
      </c>
      <c r="F684" t="n">
        <v>1083.41</v>
      </c>
    </row>
    <row r="685">
      <c r="A685" s="4" t="n">
        <v>44880</v>
      </c>
      <c r="B685" t="n">
        <v>151.73</v>
      </c>
      <c r="C685" t="n">
        <v>160.78</v>
      </c>
      <c r="D685" t="n">
        <v>105.8</v>
      </c>
      <c r="E685" t="n">
        <v>172.71</v>
      </c>
      <c r="F685" t="n">
        <v>88.18000000000001</v>
      </c>
    </row>
    <row r="686">
      <c r="A686" s="4" t="n">
        <v>44881</v>
      </c>
      <c r="B686" t="n">
        <v>144.58</v>
      </c>
      <c r="C686" t="n">
        <v>141.4</v>
      </c>
      <c r="D686" t="n">
        <v>131.28</v>
      </c>
      <c r="E686" t="n">
        <v>164.37</v>
      </c>
      <c r="F686" t="n">
        <v>100.37</v>
      </c>
    </row>
    <row r="687">
      <c r="A687" s="4" t="n">
        <v>44882</v>
      </c>
      <c r="B687" t="n">
        <v>152.89</v>
      </c>
      <c r="C687" t="n">
        <v>150.68</v>
      </c>
      <c r="D687" t="n">
        <v>145</v>
      </c>
      <c r="E687" t="n">
        <v>176.22</v>
      </c>
      <c r="F687" t="n">
        <v>111.73</v>
      </c>
    </row>
    <row r="688">
      <c r="A688" s="4" t="n">
        <v>44883</v>
      </c>
      <c r="B688" t="n">
        <v>129.56</v>
      </c>
      <c r="C688" t="n">
        <v>130.49</v>
      </c>
      <c r="D688" t="n">
        <v>37.99</v>
      </c>
      <c r="E688" t="n">
        <v>-59.97</v>
      </c>
      <c r="F688" t="n">
        <v>45.66</v>
      </c>
    </row>
    <row r="689">
      <c r="A689" s="4" t="n">
        <v>44884</v>
      </c>
      <c r="B689" t="n">
        <v>115.28</v>
      </c>
      <c r="C689" t="n">
        <v>127.11</v>
      </c>
      <c r="D689" t="n">
        <v>3.85</v>
      </c>
      <c r="E689" t="n">
        <v>32.9</v>
      </c>
      <c r="F689" t="n">
        <v>21.76</v>
      </c>
    </row>
    <row r="690">
      <c r="A690" s="4" t="n">
        <v>44885</v>
      </c>
      <c r="B690" t="n">
        <v>65.81</v>
      </c>
      <c r="C690" t="n">
        <v>166.24</v>
      </c>
      <c r="D690" t="n">
        <v>-52</v>
      </c>
      <c r="E690" t="n">
        <v>-132.05</v>
      </c>
      <c r="F690" t="n">
        <v>4.66</v>
      </c>
    </row>
    <row r="691">
      <c r="A691" s="4" t="n">
        <v>44886</v>
      </c>
      <c r="B691" t="n">
        <v>96.40000000000001</v>
      </c>
      <c r="C691" t="n">
        <v>120.2</v>
      </c>
      <c r="D691" t="n">
        <v>-11.19</v>
      </c>
      <c r="E691" t="n">
        <v>-78.92</v>
      </c>
      <c r="F691" t="n">
        <v>20.37</v>
      </c>
    </row>
    <row r="692">
      <c r="A692" s="4" t="n">
        <v>44887</v>
      </c>
      <c r="B692" t="n">
        <v>96.97</v>
      </c>
      <c r="C692" t="n">
        <v>110.55</v>
      </c>
      <c r="D692" t="n">
        <v>0.2</v>
      </c>
      <c r="E692" t="n">
        <v>71.98999999999999</v>
      </c>
      <c r="F692" t="n">
        <v>26.01</v>
      </c>
    </row>
    <row r="693">
      <c r="A693" s="4" t="n">
        <v>44888</v>
      </c>
      <c r="B693" t="n">
        <v>119.43</v>
      </c>
      <c r="C693" t="n">
        <v>131.3</v>
      </c>
      <c r="D693" t="n">
        <v>89.77</v>
      </c>
      <c r="E693" t="n">
        <v>74.01000000000001</v>
      </c>
      <c r="F693" t="n">
        <v>70.94</v>
      </c>
    </row>
    <row r="694">
      <c r="A694" s="4" t="n">
        <v>44889</v>
      </c>
      <c r="B694" t="n">
        <v>146.79</v>
      </c>
      <c r="C694" t="n">
        <v>171.89</v>
      </c>
      <c r="D694" t="n">
        <v>148.1</v>
      </c>
      <c r="E694" t="n">
        <v>150.44</v>
      </c>
      <c r="F694" t="n">
        <v>99.63</v>
      </c>
    </row>
    <row r="695">
      <c r="A695" s="4" t="n">
        <v>44890</v>
      </c>
      <c r="B695" t="n">
        <v>137.27</v>
      </c>
      <c r="C695" t="n">
        <v>143.32</v>
      </c>
      <c r="D695" t="n">
        <v>121.44</v>
      </c>
      <c r="E695" t="n">
        <v>95.97</v>
      </c>
      <c r="F695" t="n">
        <v>101.68</v>
      </c>
    </row>
    <row r="696">
      <c r="A696" s="4" t="n">
        <v>44891</v>
      </c>
      <c r="B696" t="n">
        <v>82.16</v>
      </c>
      <c r="C696" t="n">
        <v>89.31</v>
      </c>
      <c r="D696" t="n">
        <v>3.09</v>
      </c>
      <c r="E696" t="n">
        <v>0.97</v>
      </c>
      <c r="F696" t="n">
        <v>26.35</v>
      </c>
    </row>
    <row r="697">
      <c r="A697" s="4" t="n">
        <v>44892</v>
      </c>
      <c r="B697" t="n">
        <v>101.69</v>
      </c>
      <c r="C697" t="n">
        <v>111.16</v>
      </c>
      <c r="D697" t="n">
        <v>27.98</v>
      </c>
      <c r="E697" t="n">
        <v>14.45</v>
      </c>
      <c r="F697" t="n">
        <v>47</v>
      </c>
    </row>
    <row r="698">
      <c r="A698" s="4" t="n">
        <v>44893</v>
      </c>
      <c r="B698" t="n">
        <v>119.83</v>
      </c>
      <c r="C698" t="n">
        <v>136.61</v>
      </c>
      <c r="D698" t="n">
        <v>80.05</v>
      </c>
      <c r="E698" t="n">
        <v>76.11</v>
      </c>
      <c r="F698" t="n">
        <v>83.53</v>
      </c>
    </row>
    <row r="699">
      <c r="A699" s="4" t="n">
        <v>44894</v>
      </c>
      <c r="B699" t="n">
        <v>131.16</v>
      </c>
      <c r="C699" t="n">
        <v>151.26</v>
      </c>
      <c r="D699" t="n">
        <v>86.70999999999999</v>
      </c>
      <c r="E699" t="n">
        <v>93.27</v>
      </c>
      <c r="F699" t="n">
        <v>78.48</v>
      </c>
    </row>
    <row r="700">
      <c r="A700" s="4" t="n">
        <v>44895</v>
      </c>
      <c r="B700" t="n">
        <v>127.93</v>
      </c>
      <c r="C700" t="n">
        <v>138.27</v>
      </c>
      <c r="D700" t="n">
        <v>77.06999999999999</v>
      </c>
      <c r="E700" t="n">
        <v>73.84999999999999</v>
      </c>
      <c r="F700" t="n">
        <v>80.62</v>
      </c>
    </row>
    <row r="701">
      <c r="A701" s="4" t="n">
        <v>44896</v>
      </c>
      <c r="B701" t="n">
        <v>115.69</v>
      </c>
      <c r="C701" t="n">
        <v>124.13</v>
      </c>
      <c r="D701" t="n">
        <v>62.47</v>
      </c>
      <c r="E701" t="n">
        <v>57.87</v>
      </c>
      <c r="F701" t="n">
        <v>74.87</v>
      </c>
    </row>
    <row r="702">
      <c r="A702" s="4" t="n">
        <v>44897</v>
      </c>
      <c r="B702" t="n">
        <v>109.47</v>
      </c>
      <c r="C702" t="n">
        <v>107.83</v>
      </c>
      <c r="D702" t="n">
        <v>80.79000000000001</v>
      </c>
      <c r="E702" t="n">
        <v>88.92</v>
      </c>
      <c r="F702" t="n">
        <v>96.03</v>
      </c>
    </row>
    <row r="703">
      <c r="A703" s="4" t="n">
        <v>44898</v>
      </c>
      <c r="B703" t="n">
        <v>77.51000000000001</v>
      </c>
      <c r="C703" t="n">
        <v>77.68000000000001</v>
      </c>
      <c r="D703" t="n">
        <v>78</v>
      </c>
      <c r="E703" t="n">
        <v>93.62</v>
      </c>
      <c r="F703" t="n">
        <v>113.85</v>
      </c>
    </row>
    <row r="704">
      <c r="A704" s="4" t="n">
        <v>44899</v>
      </c>
      <c r="B704" t="n">
        <v>67.03</v>
      </c>
      <c r="C704" t="n">
        <v>69.98999999999999</v>
      </c>
      <c r="D704" t="n">
        <v>58.3</v>
      </c>
      <c r="E704" t="n">
        <v>61.35</v>
      </c>
      <c r="F704" t="n">
        <v>122.59</v>
      </c>
    </row>
    <row r="705">
      <c r="A705" s="4" t="n">
        <v>44900</v>
      </c>
      <c r="B705" t="n">
        <v>82.72</v>
      </c>
      <c r="C705" t="n">
        <v>132.03</v>
      </c>
      <c r="D705" t="n">
        <v>20.76</v>
      </c>
      <c r="E705" t="n">
        <v>20.93</v>
      </c>
      <c r="F705" t="n">
        <v>50.32</v>
      </c>
    </row>
    <row r="706">
      <c r="A706" s="4" t="n">
        <v>44901</v>
      </c>
      <c r="B706" t="n">
        <v>110.08</v>
      </c>
      <c r="C706" t="n">
        <v>152.52</v>
      </c>
      <c r="D706" t="n">
        <v>96.84999999999999</v>
      </c>
      <c r="E706" t="n">
        <v>181.56</v>
      </c>
      <c r="F706" t="n">
        <v>108.29</v>
      </c>
    </row>
    <row r="707">
      <c r="A707" s="4" t="n">
        <v>44902</v>
      </c>
      <c r="B707" t="n">
        <v>95.97</v>
      </c>
      <c r="C707" t="n">
        <v>124.68</v>
      </c>
      <c r="D707" t="n">
        <v>31.39</v>
      </c>
      <c r="E707" t="n">
        <v>10.57</v>
      </c>
      <c r="F707" t="n">
        <v>46.1</v>
      </c>
    </row>
    <row r="708">
      <c r="A708" s="4" t="n">
        <v>44903</v>
      </c>
      <c r="B708" t="n">
        <v>60.12</v>
      </c>
      <c r="C708" t="n">
        <v>76.47</v>
      </c>
      <c r="D708" t="n">
        <v>9.300000000000001</v>
      </c>
      <c r="E708" t="n">
        <v>17.36</v>
      </c>
      <c r="F708" t="n">
        <v>66.48</v>
      </c>
    </row>
    <row r="709">
      <c r="A709" s="4" t="n">
        <v>44904</v>
      </c>
      <c r="B709" t="n">
        <v>94.59</v>
      </c>
      <c r="C709" t="n">
        <v>99.55</v>
      </c>
      <c r="D709" t="n">
        <v>50.72</v>
      </c>
      <c r="E709" t="n">
        <v>55.04</v>
      </c>
      <c r="F709" t="n">
        <v>83.92</v>
      </c>
    </row>
    <row r="710">
      <c r="A710" s="4" t="n">
        <v>44905</v>
      </c>
      <c r="B710" t="n">
        <v>80.48</v>
      </c>
      <c r="C710" t="n">
        <v>85.03</v>
      </c>
      <c r="D710" t="n">
        <v>35.28</v>
      </c>
      <c r="E710" t="n">
        <v>27.96</v>
      </c>
      <c r="F710" t="n">
        <v>105.16</v>
      </c>
    </row>
    <row r="711">
      <c r="A711" s="4" t="n">
        <v>44906</v>
      </c>
      <c r="B711" t="n">
        <v>95.36</v>
      </c>
      <c r="C711" t="n">
        <v>102.57</v>
      </c>
      <c r="D711" t="n">
        <v>28.84</v>
      </c>
      <c r="E711" t="n">
        <v>7.1</v>
      </c>
      <c r="F711" t="n">
        <v>91.65000000000001</v>
      </c>
    </row>
    <row r="712">
      <c r="A712" s="4" t="n">
        <v>44907</v>
      </c>
      <c r="B712" t="n">
        <v>167.46</v>
      </c>
      <c r="C712" t="n">
        <v>101.02</v>
      </c>
      <c r="D712" t="n">
        <v>-18.94</v>
      </c>
      <c r="E712" t="n">
        <v>-27.04</v>
      </c>
      <c r="F712" t="n">
        <v>44.88</v>
      </c>
    </row>
    <row r="713">
      <c r="A713" s="4" t="n">
        <v>44908</v>
      </c>
      <c r="B713" t="n">
        <v>84.79000000000001</v>
      </c>
      <c r="C713" t="n">
        <v>97.84999999999999</v>
      </c>
      <c r="D713" t="n">
        <v>-1.22</v>
      </c>
      <c r="E713" t="n">
        <v>0.06</v>
      </c>
      <c r="F713" t="n">
        <v>47.88</v>
      </c>
    </row>
    <row r="714">
      <c r="A714" s="4" t="n">
        <v>44909</v>
      </c>
      <c r="B714" t="n">
        <v>67.45</v>
      </c>
      <c r="C714" t="n">
        <v>109.22</v>
      </c>
      <c r="D714" t="n">
        <v>-7.36</v>
      </c>
      <c r="E714" t="n">
        <v>-1.16</v>
      </c>
      <c r="F714" t="n">
        <v>40.45</v>
      </c>
    </row>
    <row r="715">
      <c r="A715" s="4" t="n">
        <v>44910</v>
      </c>
      <c r="B715" t="n">
        <v>80.58</v>
      </c>
      <c r="C715" t="n">
        <v>91.94</v>
      </c>
      <c r="D715" t="n">
        <v>-10.23</v>
      </c>
      <c r="E715" t="n">
        <v>-13.2</v>
      </c>
      <c r="F715" t="n">
        <v>75.65000000000001</v>
      </c>
    </row>
    <row r="716">
      <c r="A716" s="4" t="n">
        <v>44911</v>
      </c>
      <c r="B716" t="n">
        <v>85.68000000000001</v>
      </c>
      <c r="C716" t="n">
        <v>91.72</v>
      </c>
      <c r="D716" t="n">
        <v>-5.74</v>
      </c>
      <c r="E716" t="n">
        <v>-11.27</v>
      </c>
      <c r="F716" t="n">
        <v>80.65000000000001</v>
      </c>
    </row>
    <row r="717">
      <c r="A717" s="4" t="n">
        <v>44912</v>
      </c>
      <c r="B717" t="n">
        <v>55.91</v>
      </c>
      <c r="C717" t="n">
        <v>58.52</v>
      </c>
      <c r="D717" t="n">
        <v>-25.04</v>
      </c>
      <c r="E717" t="n">
        <v>-28.06</v>
      </c>
      <c r="F717" t="n">
        <v>53.71</v>
      </c>
    </row>
    <row r="718">
      <c r="A718" s="4" t="n">
        <v>44913</v>
      </c>
      <c r="B718" t="n">
        <v>45.62</v>
      </c>
      <c r="C718" t="n">
        <v>48.29</v>
      </c>
      <c r="D718" t="n">
        <v>-41.7</v>
      </c>
      <c r="E718" t="n">
        <v>-39.24</v>
      </c>
      <c r="F718" t="n">
        <v>56.35</v>
      </c>
    </row>
    <row r="719">
      <c r="A719" s="4" t="n">
        <v>44914</v>
      </c>
      <c r="B719" t="n">
        <v>76.59999999999999</v>
      </c>
      <c r="C719" t="n">
        <v>77.72</v>
      </c>
      <c r="D719" t="n">
        <v>5.55</v>
      </c>
      <c r="E719" t="n">
        <v>10.95</v>
      </c>
      <c r="F719" t="n">
        <v>53.76</v>
      </c>
    </row>
    <row r="720">
      <c r="A720" s="4" t="n">
        <v>44915</v>
      </c>
      <c r="B720" t="n">
        <v>59.03</v>
      </c>
      <c r="C720" t="n">
        <v>59</v>
      </c>
      <c r="D720" t="n">
        <v>10.83</v>
      </c>
      <c r="E720" t="n">
        <v>20.8</v>
      </c>
      <c r="F720" t="n">
        <v>60.94</v>
      </c>
    </row>
    <row r="721">
      <c r="A721" s="4" t="n">
        <v>44916</v>
      </c>
      <c r="B721" t="n">
        <v>64.91</v>
      </c>
      <c r="C721" t="n">
        <v>64.03</v>
      </c>
      <c r="D721" t="n">
        <v>67.12</v>
      </c>
      <c r="E721" t="n">
        <v>74.90000000000001</v>
      </c>
      <c r="F721" t="n">
        <v>67.63</v>
      </c>
    </row>
    <row r="722">
      <c r="A722" s="4" t="n">
        <v>44917</v>
      </c>
      <c r="B722" t="n">
        <v>103.87</v>
      </c>
      <c r="C722" t="n">
        <v>80.38</v>
      </c>
      <c r="D722" t="n">
        <v>73.91</v>
      </c>
      <c r="E722" t="n">
        <v>63.54</v>
      </c>
      <c r="F722" t="n">
        <v>80.37</v>
      </c>
    </row>
    <row r="723">
      <c r="A723" s="4" t="n">
        <v>44918</v>
      </c>
      <c r="B723" t="n">
        <v>84.15000000000001</v>
      </c>
      <c r="C723" t="n">
        <v>87.53</v>
      </c>
      <c r="D723" t="n">
        <v>57.45</v>
      </c>
      <c r="E723" t="n">
        <v>56.87</v>
      </c>
      <c r="F723" t="n">
        <v>138.62</v>
      </c>
    </row>
    <row r="724">
      <c r="A724" s="4" t="n">
        <v>44919</v>
      </c>
      <c r="B724" t="n">
        <v>111.01</v>
      </c>
      <c r="C724" t="n">
        <v>115.3</v>
      </c>
      <c r="D724" t="n">
        <v>62.72</v>
      </c>
      <c r="E724" t="n">
        <v>71.94</v>
      </c>
      <c r="F724" t="n">
        <v>61.64</v>
      </c>
    </row>
    <row r="725">
      <c r="A725" s="4" t="n">
        <v>44920</v>
      </c>
      <c r="B725" t="n">
        <v>60.69</v>
      </c>
      <c r="C725" t="n">
        <v>57.8</v>
      </c>
      <c r="D725" t="n">
        <v>43.41</v>
      </c>
      <c r="E725" t="n">
        <v>50.77</v>
      </c>
      <c r="F725" t="n">
        <v>90.45999999999999</v>
      </c>
    </row>
    <row r="726">
      <c r="A726" s="4" t="n">
        <v>44921</v>
      </c>
      <c r="B726" t="n">
        <v>74.2</v>
      </c>
      <c r="C726" t="n">
        <v>49.96</v>
      </c>
      <c r="D726" t="n">
        <v>49.92</v>
      </c>
      <c r="E726" t="n">
        <v>82.67</v>
      </c>
      <c r="F726" t="n">
        <v>86.95</v>
      </c>
    </row>
    <row r="727">
      <c r="A727" s="4" t="n">
        <v>44922</v>
      </c>
      <c r="B727" t="n">
        <v>46.06</v>
      </c>
      <c r="C727" t="n">
        <v>34.54</v>
      </c>
      <c r="D727" t="n">
        <v>31.16</v>
      </c>
      <c r="E727" t="n">
        <v>44.05</v>
      </c>
      <c r="F727" t="n">
        <v>70.38</v>
      </c>
    </row>
    <row r="728">
      <c r="A728" s="4" t="n">
        <v>44923</v>
      </c>
      <c r="B728" t="n">
        <v>55.77</v>
      </c>
      <c r="C728" t="n">
        <v>48.66</v>
      </c>
      <c r="D728" t="n">
        <v>17.96</v>
      </c>
      <c r="E728" t="n">
        <v>16.98</v>
      </c>
      <c r="F728" t="n">
        <v>64.97</v>
      </c>
    </row>
    <row r="729">
      <c r="A729" s="4" t="n">
        <v>44924</v>
      </c>
      <c r="B729" t="n">
        <v>93.59</v>
      </c>
      <c r="C729" t="n">
        <v>73.40000000000001</v>
      </c>
      <c r="D729" t="n">
        <v>7.3</v>
      </c>
      <c r="E729" t="n">
        <v>8.529999999999999</v>
      </c>
      <c r="F729" t="n">
        <v>72.02</v>
      </c>
    </row>
    <row r="730">
      <c r="A730" s="4" t="n">
        <v>44925</v>
      </c>
      <c r="B730" t="n">
        <v>74.84</v>
      </c>
      <c r="C730" t="n">
        <v>76.84</v>
      </c>
      <c r="D730" t="n">
        <v>43.86</v>
      </c>
      <c r="E730" t="n">
        <v>39.32</v>
      </c>
      <c r="F730" t="n">
        <v>86.27</v>
      </c>
    </row>
    <row r="731">
      <c r="A731" s="4" t="n">
        <v>44926</v>
      </c>
      <c r="B731" t="n">
        <v>80.62</v>
      </c>
      <c r="C731" t="n">
        <v>73.13</v>
      </c>
      <c r="D731" t="n">
        <v>56.08</v>
      </c>
      <c r="E731" t="n">
        <v>54.62</v>
      </c>
      <c r="F731" t="n">
        <v>74.25</v>
      </c>
    </row>
    <row r="732">
      <c r="A732" s="4" t="n">
        <v>44927</v>
      </c>
      <c r="B732" t="n">
        <v>70.8</v>
      </c>
      <c r="C732" t="n">
        <v>66.28</v>
      </c>
      <c r="D732" t="n">
        <v>58.1</v>
      </c>
      <c r="E732" t="n">
        <v>57.89</v>
      </c>
      <c r="F732" t="n">
        <v>81.3</v>
      </c>
    </row>
    <row r="733">
      <c r="A733" s="4" t="n">
        <v>44928</v>
      </c>
      <c r="B733" t="n">
        <v>86.33</v>
      </c>
      <c r="C733" t="n">
        <v>74.79000000000001</v>
      </c>
      <c r="D733" t="n">
        <v>46.01</v>
      </c>
      <c r="E733" t="n">
        <v>28.04</v>
      </c>
      <c r="F733" t="n">
        <v>77.56999999999999</v>
      </c>
    </row>
    <row r="734">
      <c r="A734" s="4" t="n">
        <v>44929</v>
      </c>
      <c r="B734" t="n">
        <v>74.45</v>
      </c>
      <c r="C734" t="n">
        <v>75.83</v>
      </c>
      <c r="D734" t="n">
        <v>14.31</v>
      </c>
      <c r="E734" t="n">
        <v>9.82</v>
      </c>
      <c r="F734" t="n">
        <v>60.41</v>
      </c>
    </row>
    <row r="735">
      <c r="A735" s="4" t="n">
        <v>44930</v>
      </c>
      <c r="B735" t="n">
        <v>83.36</v>
      </c>
      <c r="C735" t="n">
        <v>96.33</v>
      </c>
      <c r="D735" t="n">
        <v>-26.6</v>
      </c>
      <c r="E735" t="n">
        <v>-30.09</v>
      </c>
      <c r="F735" t="n">
        <v>41.7</v>
      </c>
    </row>
    <row r="736">
      <c r="A736" s="4" t="n">
        <v>44931</v>
      </c>
      <c r="B736" t="n">
        <v>85.53</v>
      </c>
      <c r="C736" t="n">
        <v>86.37</v>
      </c>
      <c r="D736" t="n">
        <v>-16.96</v>
      </c>
      <c r="E736" t="n">
        <v>-20.27</v>
      </c>
      <c r="F736" t="n">
        <v>38.45</v>
      </c>
    </row>
    <row r="737">
      <c r="A737" s="4" t="n">
        <v>44932</v>
      </c>
      <c r="B737" t="n">
        <v>67.92</v>
      </c>
      <c r="C737" t="n">
        <v>67.41</v>
      </c>
      <c r="D737" t="n">
        <v>-28.94</v>
      </c>
      <c r="E737" t="n">
        <v>-20.32</v>
      </c>
      <c r="F737" t="n">
        <v>44.58</v>
      </c>
    </row>
    <row r="738">
      <c r="A738" s="4" t="n">
        <v>44933</v>
      </c>
      <c r="B738" t="n">
        <v>44.22</v>
      </c>
      <c r="C738" t="n">
        <v>46.72</v>
      </c>
      <c r="D738" t="n">
        <v>13.67</v>
      </c>
      <c r="E738" t="n">
        <v>92.48</v>
      </c>
      <c r="F738" t="n">
        <v>65.98999999999999</v>
      </c>
    </row>
    <row r="739">
      <c r="A739" s="4" t="n">
        <v>44934</v>
      </c>
      <c r="B739" t="n">
        <v>50.86</v>
      </c>
      <c r="C739" t="n">
        <v>53.78</v>
      </c>
      <c r="D739" t="n">
        <v>42.31</v>
      </c>
      <c r="E739" t="n">
        <v>79.33</v>
      </c>
      <c r="F739" t="n">
        <v>80.45999999999999</v>
      </c>
    </row>
    <row r="740">
      <c r="A740" s="4" t="n">
        <v>44935</v>
      </c>
      <c r="B740" t="n">
        <v>99.11</v>
      </c>
      <c r="C740" t="n">
        <v>103.89</v>
      </c>
      <c r="D740" t="n">
        <v>51.9</v>
      </c>
      <c r="E740" t="n">
        <v>51.85</v>
      </c>
      <c r="F740" t="n">
        <v>93.14</v>
      </c>
    </row>
    <row r="741">
      <c r="A741" s="4" t="n">
        <v>44936</v>
      </c>
      <c r="B741" t="n">
        <v>82.65000000000001</v>
      </c>
      <c r="C741" t="n">
        <v>91.91</v>
      </c>
      <c r="D741" t="n">
        <v>46.11</v>
      </c>
      <c r="E741" t="n">
        <v>49.64</v>
      </c>
      <c r="F741" t="n">
        <v>102.5</v>
      </c>
    </row>
    <row r="742">
      <c r="A742" s="4" t="n">
        <v>44937</v>
      </c>
      <c r="B742" t="n">
        <v>105.19</v>
      </c>
      <c r="C742" t="n">
        <v>108.22</v>
      </c>
      <c r="D742" t="n">
        <v>112.32</v>
      </c>
      <c r="E742" t="n">
        <v>128.22</v>
      </c>
      <c r="F742" t="n">
        <v>131.33</v>
      </c>
    </row>
    <row r="743">
      <c r="A743" s="4" t="n">
        <v>44938</v>
      </c>
      <c r="B743" t="n">
        <v>112.08</v>
      </c>
      <c r="C743" t="n">
        <v>112.01</v>
      </c>
      <c r="D743" t="n">
        <v>117.09</v>
      </c>
      <c r="E743" t="n">
        <v>125.88</v>
      </c>
      <c r="F743" t="n">
        <v>139.95</v>
      </c>
    </row>
    <row r="744">
      <c r="A744" s="4" t="n">
        <v>44939</v>
      </c>
      <c r="B744" t="n">
        <v>130.51</v>
      </c>
      <c r="C744" t="n">
        <v>131.57</v>
      </c>
      <c r="D744" t="n">
        <v>112.5</v>
      </c>
      <c r="E744" t="n">
        <v>154.59</v>
      </c>
      <c r="F744" t="n">
        <v>137.23</v>
      </c>
    </row>
    <row r="745">
      <c r="A745" s="4" t="n">
        <v>44940</v>
      </c>
      <c r="B745" t="n">
        <v>102.3</v>
      </c>
      <c r="C745" t="n">
        <v>99.04000000000001</v>
      </c>
      <c r="D745" t="n">
        <v>82.27</v>
      </c>
      <c r="E745" t="n">
        <v>64.88</v>
      </c>
      <c r="F745" t="n">
        <v>89.95999999999999</v>
      </c>
    </row>
    <row r="746">
      <c r="A746" s="4" t="n">
        <v>44941</v>
      </c>
      <c r="B746" t="n">
        <v>74.64</v>
      </c>
      <c r="C746" t="n">
        <v>69.95</v>
      </c>
      <c r="D746" t="n">
        <v>-19.89</v>
      </c>
      <c r="E746" t="n">
        <v>-12.41</v>
      </c>
      <c r="F746" t="n">
        <v>45.95</v>
      </c>
    </row>
    <row r="747">
      <c r="A747" s="4" t="n">
        <v>44942</v>
      </c>
      <c r="B747" t="n">
        <v>105.02</v>
      </c>
      <c r="C747" t="n">
        <v>105.46</v>
      </c>
      <c r="D747" t="n">
        <v>95.87</v>
      </c>
      <c r="E747" t="n">
        <v>101.34</v>
      </c>
      <c r="F747" t="n">
        <v>105.62</v>
      </c>
    </row>
    <row r="748">
      <c r="A748" s="4" t="n">
        <v>44943</v>
      </c>
      <c r="B748" t="n">
        <v>98.28</v>
      </c>
      <c r="C748" t="n">
        <v>95.31999999999999</v>
      </c>
      <c r="D748" t="n">
        <v>73.29000000000001</v>
      </c>
      <c r="E748" t="n">
        <v>69.04000000000001</v>
      </c>
      <c r="F748" t="n">
        <v>93.70999999999999</v>
      </c>
    </row>
    <row r="749">
      <c r="A749" s="4" t="n">
        <v>44944</v>
      </c>
      <c r="B749" t="n">
        <v>100.73</v>
      </c>
      <c r="C749" t="n">
        <v>64.67</v>
      </c>
      <c r="D749" t="n">
        <v>45.84</v>
      </c>
      <c r="E749" t="n">
        <v>47.8</v>
      </c>
      <c r="F749" t="n">
        <v>62.37</v>
      </c>
    </row>
    <row r="750">
      <c r="A750" s="4" t="n">
        <v>44945</v>
      </c>
      <c r="B750" t="n">
        <v>86.47</v>
      </c>
      <c r="C750" t="n">
        <v>64.09999999999999</v>
      </c>
      <c r="D750" t="n">
        <v>-14.5</v>
      </c>
      <c r="E750" t="n">
        <v>-22.37</v>
      </c>
      <c r="F750" t="n">
        <v>54.99</v>
      </c>
    </row>
    <row r="751">
      <c r="A751" s="4" t="n">
        <v>44946</v>
      </c>
      <c r="B751" t="n">
        <v>63.79</v>
      </c>
      <c r="C751" t="n">
        <v>61.96</v>
      </c>
      <c r="D751" t="n">
        <v>27.53</v>
      </c>
      <c r="E751" t="n">
        <v>27.36</v>
      </c>
      <c r="F751" t="n">
        <v>86.52</v>
      </c>
    </row>
    <row r="752">
      <c r="A752" s="4" t="n">
        <v>44947</v>
      </c>
      <c r="B752" t="n">
        <v>59.12</v>
      </c>
      <c r="C752" t="n">
        <v>53.35</v>
      </c>
      <c r="D752" t="n">
        <v>30.49</v>
      </c>
      <c r="E752" t="n">
        <v>22.66</v>
      </c>
      <c r="F752" t="n">
        <v>96.02</v>
      </c>
    </row>
    <row r="753">
      <c r="A753" s="4" t="n">
        <v>44948</v>
      </c>
      <c r="B753" t="n">
        <v>83.90000000000001</v>
      </c>
      <c r="C753" t="n">
        <v>70.18000000000001</v>
      </c>
      <c r="D753" t="n">
        <v>33.96</v>
      </c>
      <c r="E753" t="n">
        <v>23.45</v>
      </c>
      <c r="F753" t="n">
        <v>97.09</v>
      </c>
    </row>
    <row r="754">
      <c r="A754" s="4" t="n">
        <v>44949</v>
      </c>
      <c r="B754" t="n">
        <v>105.61</v>
      </c>
      <c r="C754" t="n">
        <v>104.46</v>
      </c>
      <c r="D754" t="n">
        <v>93.66</v>
      </c>
      <c r="E754" t="n">
        <v>96.42</v>
      </c>
      <c r="F754" t="n">
        <v>114.27</v>
      </c>
    </row>
    <row r="755">
      <c r="A755" s="4" t="n">
        <v>44950</v>
      </c>
      <c r="B755" t="n">
        <v>112.74</v>
      </c>
      <c r="C755" t="n">
        <v>112.42</v>
      </c>
      <c r="D755" t="n">
        <v>88.44</v>
      </c>
      <c r="E755" t="n">
        <v>88.84999999999999</v>
      </c>
      <c r="F755" t="n">
        <v>121.19</v>
      </c>
    </row>
    <row r="756">
      <c r="A756" s="4" t="n">
        <v>44951</v>
      </c>
      <c r="B756" t="n">
        <v>114.7</v>
      </c>
      <c r="C756" t="n">
        <v>119.49</v>
      </c>
      <c r="D756" t="n">
        <v>49.01</v>
      </c>
      <c r="E756" t="n">
        <v>41.62</v>
      </c>
      <c r="F756" t="n">
        <v>89.76000000000001</v>
      </c>
    </row>
    <row r="757">
      <c r="A757" s="4" t="n">
        <v>44952</v>
      </c>
      <c r="B757" t="n">
        <v>100.87</v>
      </c>
      <c r="C757" t="n">
        <v>177.37</v>
      </c>
      <c r="D757" t="n">
        <v>20.32</v>
      </c>
      <c r="E757" t="n">
        <v>25.25</v>
      </c>
      <c r="F757" t="n">
        <v>66.64</v>
      </c>
    </row>
    <row r="758">
      <c r="A758" s="4" t="n">
        <v>44953</v>
      </c>
      <c r="B758" t="n">
        <v>105.81</v>
      </c>
      <c r="C758" t="n">
        <v>118.57</v>
      </c>
      <c r="D758" t="n">
        <v>48.47</v>
      </c>
      <c r="E758" t="n">
        <v>160.8</v>
      </c>
      <c r="F758" t="n">
        <v>78.89</v>
      </c>
    </row>
    <row r="759">
      <c r="A759" s="4" t="n">
        <v>44954</v>
      </c>
      <c r="B759" t="n">
        <v>114.22</v>
      </c>
      <c r="C759" t="n">
        <v>109.7</v>
      </c>
      <c r="D759" t="n">
        <v>45.21</v>
      </c>
      <c r="E759" t="n">
        <v>55.3</v>
      </c>
      <c r="F759" t="n">
        <v>69.15000000000001</v>
      </c>
    </row>
    <row r="760">
      <c r="A760" s="4" t="n">
        <v>44955</v>
      </c>
      <c r="B760" t="n">
        <v>155.4</v>
      </c>
      <c r="C760" t="n">
        <v>110.64</v>
      </c>
      <c r="D760" t="n">
        <v>115.38</v>
      </c>
      <c r="E760" t="n">
        <v>132.42</v>
      </c>
      <c r="F760" t="n">
        <v>118.13</v>
      </c>
    </row>
    <row r="761">
      <c r="A761" s="4" t="n">
        <v>44956</v>
      </c>
      <c r="B761" t="n">
        <v>119.08</v>
      </c>
      <c r="C761" t="n">
        <v>130.43</v>
      </c>
      <c r="D761" t="n">
        <v>69.48999999999999</v>
      </c>
      <c r="E761" t="n">
        <v>74.45999999999999</v>
      </c>
      <c r="F761" t="n">
        <v>105.89</v>
      </c>
    </row>
    <row r="762">
      <c r="A762" s="4" t="n">
        <v>44957</v>
      </c>
      <c r="B762" t="n">
        <v>130.54</v>
      </c>
      <c r="C762" t="n">
        <v>285.71</v>
      </c>
      <c r="D762" t="n">
        <v>64.16</v>
      </c>
      <c r="E762" t="n">
        <v>69.3</v>
      </c>
      <c r="F762" t="n">
        <v>101.92</v>
      </c>
    </row>
    <row r="763">
      <c r="A763" s="4" t="n">
        <v>44958</v>
      </c>
      <c r="B763" t="n">
        <v>124.82</v>
      </c>
      <c r="C763" t="n">
        <v>152.34</v>
      </c>
      <c r="D763" t="n">
        <v>55.98</v>
      </c>
      <c r="E763" t="n">
        <v>59.23</v>
      </c>
      <c r="F763" t="n">
        <v>78.48</v>
      </c>
    </row>
    <row r="764">
      <c r="A764" s="4" t="n">
        <v>44959</v>
      </c>
      <c r="B764" t="n">
        <v>153.19</v>
      </c>
      <c r="C764" t="n">
        <v>135.09</v>
      </c>
      <c r="D764" t="n">
        <v>5.82</v>
      </c>
      <c r="E764" t="n">
        <v>1.96</v>
      </c>
      <c r="F764" t="n">
        <v>57.37</v>
      </c>
    </row>
    <row r="765">
      <c r="A765" s="4" t="n">
        <v>44960</v>
      </c>
      <c r="B765" t="n">
        <v>84.05</v>
      </c>
      <c r="C765" t="n">
        <v>125.03</v>
      </c>
      <c r="D765" t="n">
        <v>-8.470000000000001</v>
      </c>
      <c r="E765" t="n">
        <v>-23.63</v>
      </c>
      <c r="F765" t="n">
        <v>45.86</v>
      </c>
    </row>
    <row r="766">
      <c r="A766" s="4" t="n">
        <v>44961</v>
      </c>
      <c r="B766" t="n">
        <v>68.86</v>
      </c>
      <c r="C766" t="n">
        <v>93.81999999999999</v>
      </c>
      <c r="D766" t="n">
        <v>9.26</v>
      </c>
      <c r="E766" t="n">
        <v>21.35</v>
      </c>
      <c r="F766" t="n">
        <v>52.85</v>
      </c>
    </row>
    <row r="767">
      <c r="A767" s="4" t="n">
        <v>44962</v>
      </c>
      <c r="B767" t="n">
        <v>81.20999999999999</v>
      </c>
      <c r="C767" t="n">
        <v>89.75</v>
      </c>
      <c r="D767" t="n">
        <v>41.35</v>
      </c>
      <c r="E767" t="n">
        <v>43.33</v>
      </c>
      <c r="F767" t="n">
        <v>69.16</v>
      </c>
    </row>
    <row r="768">
      <c r="A768" s="4" t="n">
        <v>44963</v>
      </c>
      <c r="B768" t="n">
        <v>115.69</v>
      </c>
      <c r="C768" t="n">
        <v>110.6</v>
      </c>
      <c r="D768" t="n">
        <v>62.19</v>
      </c>
      <c r="E768" t="n">
        <v>64.19</v>
      </c>
      <c r="F768" t="n">
        <v>88.20999999999999</v>
      </c>
    </row>
    <row r="769">
      <c r="A769" s="4" t="n">
        <v>44964</v>
      </c>
      <c r="B769" t="n">
        <v>99.19</v>
      </c>
      <c r="C769" t="n">
        <v>101.99</v>
      </c>
      <c r="D769" t="n">
        <v>44.49</v>
      </c>
      <c r="E769" t="n">
        <v>45.83</v>
      </c>
      <c r="F769" t="n">
        <v>82.81999999999999</v>
      </c>
    </row>
    <row r="770">
      <c r="A770" s="4" t="n">
        <v>44965</v>
      </c>
      <c r="B770" t="n">
        <v>87.72</v>
      </c>
      <c r="C770" t="n">
        <v>89.03</v>
      </c>
      <c r="D770" t="n">
        <v>51.03</v>
      </c>
      <c r="E770" t="n">
        <v>75.08</v>
      </c>
      <c r="F770" t="n">
        <v>82.34</v>
      </c>
    </row>
    <row r="771">
      <c r="A771" s="4" t="n">
        <v>44966</v>
      </c>
      <c r="B771" t="n">
        <v>104.28</v>
      </c>
      <c r="C771" t="n">
        <v>101.28</v>
      </c>
      <c r="D771" t="n">
        <v>98.04000000000001</v>
      </c>
      <c r="E771" t="n">
        <v>329.71</v>
      </c>
      <c r="F771" t="n">
        <v>115.43</v>
      </c>
    </row>
    <row r="772">
      <c r="A772" s="4" t="n">
        <v>44967</v>
      </c>
      <c r="B772" t="n">
        <v>91.81</v>
      </c>
      <c r="C772" t="n">
        <v>83.55</v>
      </c>
      <c r="D772" t="n">
        <v>88.84</v>
      </c>
      <c r="E772" t="n">
        <v>89.95999999999999</v>
      </c>
      <c r="F772" t="n">
        <v>107.32</v>
      </c>
    </row>
    <row r="773">
      <c r="A773" s="4" t="n">
        <v>44968</v>
      </c>
      <c r="B773" t="n">
        <v>48.71</v>
      </c>
      <c r="C773" t="n">
        <v>61.92</v>
      </c>
      <c r="D773" t="n">
        <v>30.74</v>
      </c>
      <c r="E773" t="n">
        <v>21.96</v>
      </c>
      <c r="F773" t="n">
        <v>61.65</v>
      </c>
    </row>
    <row r="774">
      <c r="A774" s="4" t="n">
        <v>44969</v>
      </c>
      <c r="B774" t="n">
        <v>77.25</v>
      </c>
      <c r="C774" t="n">
        <v>84.8</v>
      </c>
      <c r="D774" t="n">
        <v>17.91</v>
      </c>
      <c r="E774" t="n">
        <v>25.04</v>
      </c>
      <c r="F774" t="n">
        <v>67.7</v>
      </c>
    </row>
    <row r="775">
      <c r="A775" s="4" t="n">
        <v>44970</v>
      </c>
      <c r="B775" t="n">
        <v>97.19</v>
      </c>
      <c r="C775" t="n">
        <v>112.96</v>
      </c>
      <c r="D775" t="n">
        <v>50.73</v>
      </c>
      <c r="E775" t="n">
        <v>50.49</v>
      </c>
      <c r="F775" t="n">
        <v>88.66</v>
      </c>
    </row>
    <row r="776">
      <c r="A776" s="4" t="n">
        <v>44971</v>
      </c>
      <c r="B776" t="n">
        <v>83.73</v>
      </c>
      <c r="C776" t="n">
        <v>95.19</v>
      </c>
      <c r="D776" t="n">
        <v>53.77</v>
      </c>
      <c r="E776" t="n">
        <v>57.46</v>
      </c>
      <c r="F776" t="n">
        <v>88.03</v>
      </c>
    </row>
    <row r="777">
      <c r="A777" s="4" t="n">
        <v>44972</v>
      </c>
      <c r="B777" t="n">
        <v>84.37</v>
      </c>
      <c r="C777" t="n">
        <v>77.34</v>
      </c>
      <c r="D777" t="n">
        <v>102.68</v>
      </c>
      <c r="E777" t="n">
        <v>250.89</v>
      </c>
      <c r="F777" t="n">
        <v>97.11</v>
      </c>
    </row>
    <row r="778">
      <c r="A778" s="4" t="n">
        <v>44973</v>
      </c>
      <c r="B778" t="n">
        <v>104.85</v>
      </c>
      <c r="C778" t="n">
        <v>90.59999999999999</v>
      </c>
      <c r="D778" t="n">
        <v>216.49</v>
      </c>
      <c r="E778" t="n">
        <v>608.78</v>
      </c>
      <c r="F778" t="n">
        <v>94.23999999999999</v>
      </c>
    </row>
    <row r="779">
      <c r="A779" s="4" t="n">
        <v>44974</v>
      </c>
      <c r="B779" t="n">
        <v>104.9</v>
      </c>
      <c r="C779" t="n">
        <v>80.44</v>
      </c>
      <c r="D779" t="n">
        <v>105.15</v>
      </c>
      <c r="E779" t="n">
        <v>97.66</v>
      </c>
      <c r="F779" t="n">
        <v>109.12</v>
      </c>
    </row>
    <row r="780">
      <c r="A780" s="4" t="n">
        <v>44975</v>
      </c>
      <c r="B780" t="n">
        <v>104.92</v>
      </c>
      <c r="C780" t="n">
        <v>81.08</v>
      </c>
      <c r="D780" t="n">
        <v>47.44</v>
      </c>
      <c r="E780" t="n">
        <v>56.08</v>
      </c>
      <c r="F780" t="n">
        <v>83.93000000000001</v>
      </c>
    </row>
    <row r="781">
      <c r="A781" s="4" t="n">
        <v>44976</v>
      </c>
      <c r="B781" t="n">
        <v>95.31</v>
      </c>
      <c r="C781" t="n">
        <v>87.73999999999999</v>
      </c>
      <c r="D781" t="n">
        <v>58.09</v>
      </c>
      <c r="E781" t="n">
        <v>63.85</v>
      </c>
      <c r="F781" t="n">
        <v>79.44</v>
      </c>
    </row>
    <row r="782">
      <c r="A782" s="4" t="n">
        <v>44977</v>
      </c>
      <c r="B782" t="n">
        <v>118.01</v>
      </c>
      <c r="C782" t="n">
        <v>114.93</v>
      </c>
      <c r="D782" t="n">
        <v>72.41</v>
      </c>
      <c r="E782" t="n">
        <v>75.86</v>
      </c>
      <c r="F782" t="n">
        <v>94.72</v>
      </c>
    </row>
    <row r="783">
      <c r="A783" s="4" t="n">
        <v>44978</v>
      </c>
      <c r="B783" t="n">
        <v>91.33</v>
      </c>
      <c r="C783" t="n">
        <v>89.06</v>
      </c>
      <c r="D783" t="n">
        <v>17.72</v>
      </c>
      <c r="E783" t="n">
        <v>22.06</v>
      </c>
      <c r="F783" t="n">
        <v>57.47</v>
      </c>
    </row>
    <row r="784">
      <c r="A784" s="4" t="n">
        <v>44979</v>
      </c>
      <c r="B784" t="n">
        <v>70.31999999999999</v>
      </c>
      <c r="C784" t="n">
        <v>66.69</v>
      </c>
      <c r="D784" t="n">
        <v>52.36</v>
      </c>
      <c r="E784" t="n">
        <v>120.2</v>
      </c>
      <c r="F784" t="n">
        <v>85.59</v>
      </c>
    </row>
    <row r="785">
      <c r="A785" s="4" t="n">
        <v>44980</v>
      </c>
      <c r="B785" t="n">
        <v>68.72</v>
      </c>
      <c r="C785" t="n">
        <v>62.69</v>
      </c>
      <c r="D785" t="n">
        <v>59.48</v>
      </c>
      <c r="E785" t="n">
        <v>185.22</v>
      </c>
      <c r="F785" t="n">
        <v>69.39</v>
      </c>
    </row>
    <row r="786">
      <c r="A786" s="4" t="n">
        <v>44981</v>
      </c>
      <c r="B786" t="n">
        <v>58.96</v>
      </c>
      <c r="C786" t="n">
        <v>51.88</v>
      </c>
      <c r="D786" t="n">
        <v>40.58</v>
      </c>
      <c r="E786" t="n">
        <v>50.67</v>
      </c>
      <c r="F786" t="n">
        <v>64.48999999999999</v>
      </c>
    </row>
    <row r="787">
      <c r="A787" s="4" t="n">
        <v>44982</v>
      </c>
      <c r="B787" t="n">
        <v>59.85</v>
      </c>
      <c r="C787" t="n">
        <v>31.69</v>
      </c>
      <c r="D787" t="n">
        <v>76.5</v>
      </c>
      <c r="E787" t="n">
        <v>148.64</v>
      </c>
      <c r="F787" t="n">
        <v>95.59999999999999</v>
      </c>
    </row>
    <row r="788">
      <c r="A788" s="4" t="n">
        <v>44983</v>
      </c>
      <c r="B788" t="n">
        <v>49.58</v>
      </c>
      <c r="C788" t="n">
        <v>48.91</v>
      </c>
      <c r="D788" t="n">
        <v>19.53</v>
      </c>
      <c r="E788" t="n">
        <v>22.23</v>
      </c>
      <c r="F788" t="n">
        <v>61.58</v>
      </c>
    </row>
    <row r="789">
      <c r="A789" s="4" t="n">
        <v>44984</v>
      </c>
      <c r="B789" t="n">
        <v>98.88</v>
      </c>
      <c r="C789" t="n">
        <v>85.79000000000001</v>
      </c>
      <c r="D789" t="n">
        <v>59.99</v>
      </c>
      <c r="E789" t="n">
        <v>63.42</v>
      </c>
      <c r="F789" t="n">
        <v>83.08</v>
      </c>
    </row>
    <row r="790">
      <c r="A790" s="4" t="n">
        <v>44985</v>
      </c>
      <c r="B790" t="n">
        <v>95.89</v>
      </c>
      <c r="C790" t="n">
        <v>79.94</v>
      </c>
      <c r="D790" t="n">
        <v>94.04000000000001</v>
      </c>
      <c r="E790" t="n">
        <v>89.88</v>
      </c>
      <c r="F790" t="n">
        <v>121.23</v>
      </c>
    </row>
    <row r="791">
      <c r="A791" s="4" t="n">
        <v>44986</v>
      </c>
      <c r="B791" t="n">
        <v>80.89</v>
      </c>
      <c r="C791" t="n">
        <v>205.46</v>
      </c>
      <c r="D791" t="n">
        <v>43.39</v>
      </c>
      <c r="E791" t="n">
        <v>45.24</v>
      </c>
      <c r="F791" t="n">
        <v>60.56</v>
      </c>
    </row>
    <row r="792">
      <c r="A792" s="4" t="n">
        <v>44987</v>
      </c>
      <c r="B792" t="n">
        <v>93.86</v>
      </c>
      <c r="C792" t="n">
        <v>103.22</v>
      </c>
      <c r="D792" t="n">
        <v>63.18</v>
      </c>
      <c r="E792" t="n">
        <v>67.23999999999999</v>
      </c>
      <c r="F792" t="n">
        <v>72.25</v>
      </c>
    </row>
    <row r="793">
      <c r="A793" s="4" t="n">
        <v>44988</v>
      </c>
      <c r="B793" t="n">
        <v>84.59</v>
      </c>
      <c r="C793" t="n">
        <v>81.67</v>
      </c>
      <c r="D793" t="n">
        <v>30</v>
      </c>
      <c r="E793" t="n">
        <v>31.45</v>
      </c>
      <c r="F793" t="n">
        <v>62.43</v>
      </c>
    </row>
    <row r="794">
      <c r="A794" s="4" t="n">
        <v>44989</v>
      </c>
      <c r="B794" t="n">
        <v>96.29000000000001</v>
      </c>
      <c r="C794" t="n">
        <v>75.73999999999999</v>
      </c>
      <c r="D794" t="n">
        <v>69.7</v>
      </c>
      <c r="E794" t="n">
        <v>59.64</v>
      </c>
      <c r="F794" t="n">
        <v>82.77</v>
      </c>
    </row>
    <row r="795">
      <c r="A795" s="4" t="n">
        <v>44990</v>
      </c>
      <c r="B795" t="n">
        <v>116.58</v>
      </c>
      <c r="C795" t="n">
        <v>59.19</v>
      </c>
      <c r="D795" t="n">
        <v>32.14</v>
      </c>
      <c r="E795" t="n">
        <v>19.05</v>
      </c>
      <c r="F795" t="n">
        <v>58.3</v>
      </c>
    </row>
    <row r="796">
      <c r="A796" s="4" t="n">
        <v>44991</v>
      </c>
      <c r="B796" t="n">
        <v>101.08</v>
      </c>
      <c r="C796" t="n">
        <v>83.51000000000001</v>
      </c>
      <c r="D796" t="n">
        <v>-3.52</v>
      </c>
      <c r="E796" t="n">
        <v>6.52</v>
      </c>
      <c r="F796" t="n">
        <v>16.38</v>
      </c>
    </row>
    <row r="797">
      <c r="A797" s="4" t="n">
        <v>44992</v>
      </c>
      <c r="B797" t="n">
        <v>86.12</v>
      </c>
      <c r="C797" t="n">
        <v>83.67</v>
      </c>
      <c r="D797" t="n">
        <v>-14.55</v>
      </c>
      <c r="E797" t="n">
        <v>-14.24</v>
      </c>
      <c r="F797" t="n">
        <v>8.31</v>
      </c>
    </row>
    <row r="798">
      <c r="A798" s="4" t="n">
        <v>44993</v>
      </c>
      <c r="B798" t="n">
        <v>82</v>
      </c>
      <c r="C798" t="n">
        <v>83.67</v>
      </c>
      <c r="D798" t="n">
        <v>23.23</v>
      </c>
      <c r="E798" t="n">
        <v>23.86</v>
      </c>
      <c r="F798" t="n">
        <v>27.05</v>
      </c>
    </row>
    <row r="799">
      <c r="A799" s="4" t="n">
        <v>44994</v>
      </c>
      <c r="B799" t="n">
        <v>98.7</v>
      </c>
      <c r="C799" t="n">
        <v>101.62</v>
      </c>
      <c r="D799" t="n">
        <v>52.03</v>
      </c>
      <c r="E799" t="n">
        <v>58.79</v>
      </c>
      <c r="F799" t="n">
        <v>51.16</v>
      </c>
    </row>
    <row r="800">
      <c r="A800" s="4" t="n">
        <v>44995</v>
      </c>
      <c r="B800" t="n">
        <v>96.79000000000001</v>
      </c>
      <c r="C800" t="n">
        <v>96.01000000000001</v>
      </c>
      <c r="D800" t="n">
        <v>64.38</v>
      </c>
      <c r="E800" t="n">
        <v>70.23</v>
      </c>
      <c r="F800" t="n">
        <v>66.12</v>
      </c>
    </row>
    <row r="801">
      <c r="A801" s="4" t="n">
        <v>44996</v>
      </c>
      <c r="B801" t="n">
        <v>88.19</v>
      </c>
      <c r="C801" t="n">
        <v>96.76000000000001</v>
      </c>
      <c r="D801" t="n">
        <v>43.2</v>
      </c>
      <c r="E801" t="n">
        <v>47.42</v>
      </c>
      <c r="F801" t="n">
        <v>62.12</v>
      </c>
    </row>
    <row r="802">
      <c r="A802" s="4" t="n">
        <v>44997</v>
      </c>
      <c r="B802" t="n">
        <v>87.40000000000001</v>
      </c>
      <c r="C802" t="n">
        <v>94.23</v>
      </c>
      <c r="D802" t="n">
        <v>37.55</v>
      </c>
      <c r="E802" t="n">
        <v>37.38</v>
      </c>
      <c r="F802" t="n">
        <v>56.37</v>
      </c>
    </row>
    <row r="803">
      <c r="A803" s="4" t="n">
        <v>44998</v>
      </c>
      <c r="B803" t="n">
        <v>77.93000000000001</v>
      </c>
      <c r="C803" t="n">
        <v>106.42</v>
      </c>
      <c r="D803" t="n">
        <v>20.52</v>
      </c>
      <c r="E803" t="n">
        <v>27.46</v>
      </c>
      <c r="F803" t="n">
        <v>61.63</v>
      </c>
    </row>
    <row r="804">
      <c r="A804" s="4" t="n">
        <v>44999</v>
      </c>
      <c r="B804" t="n">
        <v>109.24</v>
      </c>
      <c r="C804" t="n">
        <v>115.64</v>
      </c>
      <c r="D804" t="n">
        <v>90.66</v>
      </c>
      <c r="E804" t="n">
        <v>91.42</v>
      </c>
      <c r="F804" t="n">
        <v>158.31</v>
      </c>
    </row>
    <row r="805">
      <c r="A805" s="4" t="n">
        <v>45000</v>
      </c>
      <c r="B805" t="n">
        <v>105.32</v>
      </c>
      <c r="C805" t="n">
        <v>113.58</v>
      </c>
      <c r="D805" t="n">
        <v>99.15000000000001</v>
      </c>
      <c r="E805" t="n">
        <v>108.92</v>
      </c>
      <c r="F805" t="n">
        <v>80.45</v>
      </c>
    </row>
    <row r="806">
      <c r="A806" s="4" t="n">
        <v>45001</v>
      </c>
      <c r="B806" t="n">
        <v>476.4</v>
      </c>
      <c r="C806" t="n">
        <v>523.88</v>
      </c>
      <c r="D806" t="n">
        <v>24.09</v>
      </c>
      <c r="E806" t="n">
        <v>33.37</v>
      </c>
      <c r="F806" t="n">
        <v>43.08</v>
      </c>
    </row>
    <row r="807">
      <c r="A807" s="4" t="n">
        <v>45002</v>
      </c>
      <c r="B807" t="n">
        <v>241.57</v>
      </c>
      <c r="C807" t="n">
        <v>288.53</v>
      </c>
      <c r="D807" t="n">
        <v>87.65000000000001</v>
      </c>
      <c r="E807" t="n">
        <v>129.85</v>
      </c>
      <c r="F807" t="n">
        <v>62.78</v>
      </c>
    </row>
    <row r="808">
      <c r="A808" s="4" t="n">
        <v>45003</v>
      </c>
      <c r="B808" t="n">
        <v>82.34</v>
      </c>
      <c r="C808" t="n">
        <v>95.02</v>
      </c>
      <c r="D808" t="n">
        <v>10.74</v>
      </c>
      <c r="E808" t="n">
        <v>14.46</v>
      </c>
      <c r="F808" t="n">
        <v>35.59</v>
      </c>
    </row>
    <row r="809">
      <c r="A809" s="4" t="n">
        <v>45004</v>
      </c>
      <c r="B809" t="n">
        <v>142.31</v>
      </c>
      <c r="C809" t="n">
        <v>127.76</v>
      </c>
      <c r="D809" t="n">
        <v>52.62</v>
      </c>
      <c r="E809" t="n">
        <v>45.91</v>
      </c>
      <c r="F809" t="n">
        <v>68.95999999999999</v>
      </c>
    </row>
    <row r="810">
      <c r="A810" s="4" t="n">
        <v>45005</v>
      </c>
      <c r="B810" t="n">
        <v>76.16</v>
      </c>
      <c r="C810" t="n">
        <v>75.51000000000001</v>
      </c>
      <c r="D810" t="n">
        <v>7.22</v>
      </c>
      <c r="E810" t="n">
        <v>10.74</v>
      </c>
      <c r="F810" t="n">
        <v>46.67</v>
      </c>
    </row>
    <row r="811">
      <c r="A811" s="4" t="n">
        <v>45006</v>
      </c>
      <c r="B811" t="n">
        <v>98.8</v>
      </c>
      <c r="C811" t="n">
        <v>66.91</v>
      </c>
      <c r="D811" t="n">
        <v>99.59999999999999</v>
      </c>
      <c r="E811" t="n">
        <v>104.53</v>
      </c>
      <c r="F811" t="n">
        <v>99.95</v>
      </c>
    </row>
    <row r="812">
      <c r="A812" s="4" t="n">
        <v>45007</v>
      </c>
      <c r="B812" t="n">
        <v>104.55</v>
      </c>
      <c r="C812" t="n">
        <v>85.56</v>
      </c>
      <c r="D812" t="n">
        <v>97.81999999999999</v>
      </c>
      <c r="E812" t="n">
        <v>104.32</v>
      </c>
      <c r="F812" t="n">
        <v>104.88</v>
      </c>
    </row>
    <row r="813">
      <c r="A813" s="4" t="n">
        <v>45008</v>
      </c>
      <c r="B813" t="n">
        <v>115.61</v>
      </c>
      <c r="C813" t="n">
        <v>69.61</v>
      </c>
      <c r="D813" t="n">
        <v>100.26</v>
      </c>
      <c r="E813" t="n">
        <v>78.31</v>
      </c>
      <c r="F813" t="n">
        <v>110.1</v>
      </c>
    </row>
    <row r="814">
      <c r="A814" s="4" t="n">
        <v>45009</v>
      </c>
      <c r="B814" t="n">
        <v>95.79000000000001</v>
      </c>
      <c r="C814" t="n">
        <v>85.72</v>
      </c>
      <c r="D814" t="n">
        <v>73.59999999999999</v>
      </c>
      <c r="E814" t="n">
        <v>73.29000000000001</v>
      </c>
      <c r="F814" t="n">
        <v>91.63</v>
      </c>
    </row>
    <row r="815">
      <c r="A815" s="4" t="n">
        <v>45010</v>
      </c>
      <c r="B815" t="n">
        <v>79.18000000000001</v>
      </c>
      <c r="C815" t="n">
        <v>77.72</v>
      </c>
      <c r="D815" t="n">
        <v>44.19</v>
      </c>
      <c r="E815" t="n">
        <v>45.91</v>
      </c>
      <c r="F815" t="n">
        <v>67.70999999999999</v>
      </c>
    </row>
    <row r="816">
      <c r="A816" s="4" t="n">
        <v>45011</v>
      </c>
      <c r="B816" t="n">
        <v>98.26000000000001</v>
      </c>
      <c r="C816" t="n">
        <v>91.56</v>
      </c>
      <c r="D816" t="n">
        <v>94.11</v>
      </c>
      <c r="E816" t="n">
        <v>94.94</v>
      </c>
      <c r="F816" t="n">
        <v>89.2</v>
      </c>
    </row>
    <row r="817">
      <c r="A817" s="4" t="n">
        <v>45012</v>
      </c>
      <c r="B817" t="n">
        <v>141.49</v>
      </c>
      <c r="C817" t="n">
        <v>152.84</v>
      </c>
      <c r="D817" t="n">
        <v>149.08</v>
      </c>
      <c r="E817" t="n">
        <v>155.09</v>
      </c>
      <c r="F817" t="n">
        <v>93.31</v>
      </c>
    </row>
    <row r="818">
      <c r="A818" s="4" t="n">
        <v>45013</v>
      </c>
      <c r="B818" t="n">
        <v>150.66</v>
      </c>
      <c r="C818" t="n">
        <v>231.81</v>
      </c>
      <c r="D818" t="n">
        <v>151.1</v>
      </c>
      <c r="E818" t="n">
        <v>156.01</v>
      </c>
      <c r="F818" t="n">
        <v>117.25</v>
      </c>
    </row>
    <row r="819">
      <c r="A819" s="4" t="n">
        <v>45014</v>
      </c>
      <c r="B819" t="n">
        <v>102.2</v>
      </c>
      <c r="C819" t="n">
        <v>149.45</v>
      </c>
      <c r="D819" t="n">
        <v>77.34999999999999</v>
      </c>
      <c r="E819" t="n">
        <v>63.7</v>
      </c>
      <c r="F819" t="n">
        <v>96.64</v>
      </c>
    </row>
    <row r="820">
      <c r="A820" s="4" t="n">
        <v>45015</v>
      </c>
      <c r="B820" t="n">
        <v>97.05</v>
      </c>
      <c r="C820" t="n">
        <v>116.18</v>
      </c>
      <c r="D820" t="n">
        <v>100.29</v>
      </c>
      <c r="E820" t="n">
        <v>111.2</v>
      </c>
      <c r="F820" t="n">
        <v>86.08</v>
      </c>
    </row>
    <row r="821">
      <c r="A821" s="4" t="n">
        <v>45016</v>
      </c>
      <c r="B821" t="n">
        <v>89.11</v>
      </c>
      <c r="C821" t="n">
        <v>76.95999999999999</v>
      </c>
      <c r="D821" t="n">
        <v>101.95</v>
      </c>
      <c r="E821" t="n">
        <v>110.47</v>
      </c>
      <c r="F821" t="n">
        <v>104.8</v>
      </c>
    </row>
    <row r="822">
      <c r="A822" s="4" t="n">
        <v>45017</v>
      </c>
      <c r="B822" t="n">
        <v>143.09</v>
      </c>
      <c r="C822" t="n">
        <v>155.13</v>
      </c>
      <c r="D822" t="n">
        <v>95.56</v>
      </c>
      <c r="E822" t="n">
        <v>89.45</v>
      </c>
      <c r="F822" t="n">
        <v>103.57</v>
      </c>
    </row>
    <row r="823">
      <c r="A823" s="4" t="n">
        <v>45018</v>
      </c>
      <c r="B823" t="n">
        <v>110.28</v>
      </c>
      <c r="C823" t="n">
        <v>116.34</v>
      </c>
      <c r="D823" t="n">
        <v>97.78</v>
      </c>
      <c r="E823" t="n">
        <v>94.04000000000001</v>
      </c>
      <c r="F823" t="n">
        <v>94.33</v>
      </c>
    </row>
    <row r="824">
      <c r="A824" s="4" t="n">
        <v>45019</v>
      </c>
      <c r="B824" t="n">
        <v>136.63</v>
      </c>
      <c r="C824" t="n">
        <v>137.04</v>
      </c>
      <c r="D824" t="n">
        <v>105.99</v>
      </c>
      <c r="E824" t="n">
        <v>109.64</v>
      </c>
      <c r="F824" t="n">
        <v>103.75</v>
      </c>
    </row>
    <row r="825">
      <c r="A825" s="4" t="n">
        <v>45020</v>
      </c>
      <c r="B825" t="n">
        <v>146.52</v>
      </c>
      <c r="C825" t="n">
        <v>152.99</v>
      </c>
      <c r="D825" t="n">
        <v>128.55</v>
      </c>
      <c r="E825" t="n">
        <v>130.49</v>
      </c>
      <c r="F825" t="n">
        <v>115.17</v>
      </c>
    </row>
    <row r="826">
      <c r="A826" s="4" t="n">
        <v>45021</v>
      </c>
      <c r="B826" t="n">
        <v>190.14</v>
      </c>
      <c r="C826" t="n">
        <v>187.49</v>
      </c>
      <c r="D826" t="n">
        <v>120.33</v>
      </c>
      <c r="E826" t="n">
        <v>123.27</v>
      </c>
      <c r="F826" t="n">
        <v>111.11</v>
      </c>
    </row>
    <row r="827">
      <c r="A827" s="4" t="n">
        <v>45022</v>
      </c>
      <c r="B827" t="n">
        <v>109.89</v>
      </c>
      <c r="C827" t="n">
        <v>107.53</v>
      </c>
      <c r="D827" t="n">
        <v>88.12</v>
      </c>
      <c r="E827" t="n">
        <v>96.34</v>
      </c>
      <c r="F827" t="n">
        <v>84.79000000000001</v>
      </c>
    </row>
    <row r="828">
      <c r="A828" s="4" t="n">
        <v>45023</v>
      </c>
      <c r="B828" t="n">
        <v>82.68000000000001</v>
      </c>
      <c r="C828" t="n">
        <v>84.84</v>
      </c>
      <c r="D828" t="n">
        <v>35.28</v>
      </c>
      <c r="E828" t="n">
        <v>-2.88</v>
      </c>
      <c r="F828" t="n">
        <v>59.51</v>
      </c>
    </row>
    <row r="829">
      <c r="A829" s="4" t="n">
        <v>45024</v>
      </c>
      <c r="B829" t="n">
        <v>23.2</v>
      </c>
      <c r="C829" t="n">
        <v>31.15</v>
      </c>
      <c r="D829" t="n">
        <v>-6.35</v>
      </c>
      <c r="E829" t="n">
        <v>-2.1</v>
      </c>
      <c r="F829" t="n">
        <v>24.61</v>
      </c>
    </row>
    <row r="830">
      <c r="A830" s="4" t="n">
        <v>45025</v>
      </c>
      <c r="B830" t="n">
        <v>22.17</v>
      </c>
      <c r="C830" t="n">
        <v>24.62</v>
      </c>
      <c r="D830" t="n">
        <v>26.44</v>
      </c>
      <c r="E830" t="n">
        <v>38.07</v>
      </c>
      <c r="F830" t="n">
        <v>44.84</v>
      </c>
    </row>
    <row r="831">
      <c r="A831" s="4" t="n">
        <v>45026</v>
      </c>
      <c r="B831" t="n">
        <v>73.41</v>
      </c>
      <c r="C831" t="n">
        <v>62.25</v>
      </c>
      <c r="D831" t="n">
        <v>69.87</v>
      </c>
      <c r="E831" t="n">
        <v>79.55</v>
      </c>
      <c r="F831" t="n">
        <v>65.88</v>
      </c>
    </row>
    <row r="832">
      <c r="A832" s="4" t="n">
        <v>45027</v>
      </c>
      <c r="B832" t="n">
        <v>100.98</v>
      </c>
      <c r="C832" t="n">
        <v>102.32</v>
      </c>
      <c r="D832" t="n">
        <v>81.16</v>
      </c>
      <c r="E832" t="n">
        <v>65.38</v>
      </c>
      <c r="F832" t="n">
        <v>82.36</v>
      </c>
    </row>
    <row r="833">
      <c r="A833" s="4" t="n">
        <v>45028</v>
      </c>
      <c r="B833" t="n">
        <v>110.56</v>
      </c>
      <c r="C833" t="n">
        <v>182.8</v>
      </c>
      <c r="D833" t="n">
        <v>57.44</v>
      </c>
      <c r="E833" t="n">
        <v>5.43</v>
      </c>
      <c r="F833" t="n">
        <v>54.36</v>
      </c>
    </row>
    <row r="834">
      <c r="A834" s="4" t="n">
        <v>45029</v>
      </c>
      <c r="B834" t="n">
        <v>110.27</v>
      </c>
      <c r="C834" t="n">
        <v>90.95999999999999</v>
      </c>
      <c r="D834" t="n">
        <v>107.57</v>
      </c>
      <c r="E834" t="n">
        <v>115.31</v>
      </c>
      <c r="F834" t="n">
        <v>79.95</v>
      </c>
    </row>
    <row r="835">
      <c r="A835" s="4" t="n">
        <v>45030</v>
      </c>
      <c r="B835" t="n">
        <v>92.73</v>
      </c>
      <c r="C835" t="n">
        <v>87.45999999999999</v>
      </c>
      <c r="D835" t="n">
        <v>52.1</v>
      </c>
      <c r="E835" t="n">
        <v>25.18</v>
      </c>
      <c r="F835" t="n">
        <v>58.24</v>
      </c>
    </row>
    <row r="836">
      <c r="A836" s="4" t="n">
        <v>45031</v>
      </c>
      <c r="B836" t="n">
        <v>82.06999999999999</v>
      </c>
      <c r="C836" t="n">
        <v>87.2</v>
      </c>
      <c r="D836" t="n">
        <v>40.24</v>
      </c>
      <c r="E836" t="n">
        <v>36.43</v>
      </c>
      <c r="F836" t="n">
        <v>48.59</v>
      </c>
    </row>
    <row r="837">
      <c r="A837" s="4" t="n">
        <v>45032</v>
      </c>
      <c r="B837" t="n">
        <v>84.02</v>
      </c>
      <c r="C837" t="n">
        <v>123.41</v>
      </c>
      <c r="D837" t="n">
        <v>58.88</v>
      </c>
      <c r="E837" t="n">
        <v>56.42</v>
      </c>
      <c r="F837" t="n">
        <v>56.56</v>
      </c>
    </row>
    <row r="838">
      <c r="A838" s="4" t="n">
        <v>45033</v>
      </c>
      <c r="B838" t="n">
        <v>132.23</v>
      </c>
      <c r="C838" t="n">
        <v>137.71</v>
      </c>
      <c r="D838" t="n">
        <v>120.74</v>
      </c>
      <c r="E838" t="n">
        <v>142.78</v>
      </c>
      <c r="F838" t="n">
        <v>65.09999999999999</v>
      </c>
    </row>
    <row r="839">
      <c r="A839" s="4" t="n">
        <v>45034</v>
      </c>
      <c r="B839" t="n">
        <v>111.81</v>
      </c>
      <c r="C839" t="n">
        <v>107.26</v>
      </c>
      <c r="D839" t="n">
        <v>91.01000000000001</v>
      </c>
      <c r="E839" t="n">
        <v>117.58</v>
      </c>
      <c r="F839" t="n">
        <v>74.43000000000001</v>
      </c>
    </row>
    <row r="840">
      <c r="A840" s="4" t="n">
        <v>45035</v>
      </c>
      <c r="B840" t="n">
        <v>134.57</v>
      </c>
      <c r="C840" t="n">
        <v>133.28</v>
      </c>
      <c r="D840" t="n">
        <v>109.24</v>
      </c>
      <c r="E840" t="n">
        <v>114.17</v>
      </c>
      <c r="F840" t="n">
        <v>60.2</v>
      </c>
    </row>
    <row r="841">
      <c r="A841" s="4" t="n">
        <v>45036</v>
      </c>
      <c r="B841" t="n">
        <v>136.25</v>
      </c>
      <c r="C841" t="n">
        <v>118.02</v>
      </c>
      <c r="D841" t="n">
        <v>128.82</v>
      </c>
      <c r="E841" t="n">
        <v>133.3</v>
      </c>
      <c r="F841" t="n">
        <v>68.20999999999999</v>
      </c>
    </row>
    <row r="842">
      <c r="A842" s="4" t="n">
        <v>45037</v>
      </c>
      <c r="B842" t="n">
        <v>132.74</v>
      </c>
      <c r="C842" t="n">
        <v>118</v>
      </c>
      <c r="D842" t="n">
        <v>132.93</v>
      </c>
      <c r="E842" t="n">
        <v>135.44</v>
      </c>
      <c r="F842" t="n">
        <v>68.93000000000001</v>
      </c>
    </row>
    <row r="843">
      <c r="A843" s="4" t="n">
        <v>45038</v>
      </c>
      <c r="B843" t="n">
        <v>88.03</v>
      </c>
      <c r="C843" t="n">
        <v>65.73999999999999</v>
      </c>
      <c r="D843" t="n">
        <v>81.2</v>
      </c>
      <c r="E843" t="n">
        <v>99.72</v>
      </c>
      <c r="F843" t="n">
        <v>57.28</v>
      </c>
    </row>
    <row r="844">
      <c r="A844" s="4" t="n">
        <v>45039</v>
      </c>
      <c r="B844" t="n">
        <v>76.25</v>
      </c>
      <c r="C844" t="n">
        <v>64.48</v>
      </c>
      <c r="D844" t="n">
        <v>64.19</v>
      </c>
      <c r="E844" t="n">
        <v>54.33</v>
      </c>
      <c r="F844" t="n">
        <v>63.89</v>
      </c>
    </row>
    <row r="845">
      <c r="A845" s="4" t="n">
        <v>45040</v>
      </c>
      <c r="B845" t="n">
        <v>97.06</v>
      </c>
      <c r="C845" t="n">
        <v>84.67</v>
      </c>
      <c r="D845" t="n">
        <v>78.65000000000001</v>
      </c>
      <c r="E845" t="n">
        <v>84.42</v>
      </c>
      <c r="F845" t="n">
        <v>63</v>
      </c>
    </row>
    <row r="846">
      <c r="A846" s="4" t="n">
        <v>45041</v>
      </c>
      <c r="B846" t="n">
        <v>88.20999999999999</v>
      </c>
      <c r="C846" t="n">
        <v>81.38</v>
      </c>
      <c r="D846" t="n">
        <v>66.92</v>
      </c>
      <c r="E846" t="n">
        <v>70.20999999999999</v>
      </c>
      <c r="F846" t="n">
        <v>66.53</v>
      </c>
    </row>
    <row r="847">
      <c r="A847" s="4" t="n">
        <v>45042</v>
      </c>
      <c r="B847" t="n">
        <v>96.91</v>
      </c>
      <c r="C847" t="n">
        <v>91.73999999999999</v>
      </c>
      <c r="D847" t="n">
        <v>14.31</v>
      </c>
      <c r="E847" t="n">
        <v>2.81</v>
      </c>
      <c r="F847" t="n">
        <v>53.29</v>
      </c>
    </row>
    <row r="848">
      <c r="A848" s="4" t="n">
        <v>45043</v>
      </c>
      <c r="B848" t="n">
        <v>101.84</v>
      </c>
      <c r="C848" t="n">
        <v>96.14</v>
      </c>
      <c r="D848" t="n">
        <v>53.54</v>
      </c>
      <c r="E848" t="n">
        <v>116.01</v>
      </c>
      <c r="F848" t="n">
        <v>56.9</v>
      </c>
    </row>
    <row r="849">
      <c r="A849" s="4" t="n">
        <v>45044</v>
      </c>
      <c r="B849" t="n">
        <v>126.52</v>
      </c>
      <c r="C849" t="n">
        <v>117.76</v>
      </c>
      <c r="D849" t="n">
        <v>80.14</v>
      </c>
      <c r="E849" t="n">
        <v>64.63</v>
      </c>
      <c r="F849" t="n">
        <v>48.1</v>
      </c>
    </row>
    <row r="850">
      <c r="A850" s="4" t="n">
        <v>45045</v>
      </c>
      <c r="B850" t="n">
        <v>184.48</v>
      </c>
      <c r="C850" t="n">
        <v>171.82</v>
      </c>
      <c r="D850" t="n">
        <v>154.13</v>
      </c>
      <c r="E850" t="n">
        <v>150.41</v>
      </c>
      <c r="F850" t="n">
        <v>87.58</v>
      </c>
    </row>
    <row r="851">
      <c r="A851" s="4" t="n">
        <v>45046</v>
      </c>
      <c r="B851" t="n">
        <v>199.69</v>
      </c>
      <c r="C851" t="n">
        <v>176.53</v>
      </c>
      <c r="D851" t="n">
        <v>173.7</v>
      </c>
      <c r="E851" t="n">
        <v>204.67</v>
      </c>
      <c r="F851" t="n">
        <v>79.92</v>
      </c>
    </row>
    <row r="852">
      <c r="A852" s="4" t="n">
        <v>45047</v>
      </c>
      <c r="B852" t="n">
        <v>228.86</v>
      </c>
      <c r="C852" t="n">
        <v>137.54</v>
      </c>
      <c r="D852" t="n">
        <v>180.54</v>
      </c>
      <c r="E852" t="n">
        <v>331.96</v>
      </c>
      <c r="F852" t="n">
        <v>120.41</v>
      </c>
    </row>
    <row r="853">
      <c r="A853" s="4" t="n">
        <v>45048</v>
      </c>
      <c r="B853" t="n">
        <v>143.96</v>
      </c>
      <c r="C853" t="n">
        <v>140.17</v>
      </c>
      <c r="D853" t="n">
        <v>98.26000000000001</v>
      </c>
      <c r="E853" t="n">
        <v>96.3</v>
      </c>
      <c r="F853" t="n">
        <v>93.3</v>
      </c>
    </row>
    <row r="854">
      <c r="A854" s="4" t="n">
        <v>45049</v>
      </c>
      <c r="B854" t="n">
        <v>107.45</v>
      </c>
      <c r="C854" t="n">
        <v>103.07</v>
      </c>
      <c r="D854" t="n">
        <v>49.88</v>
      </c>
      <c r="E854" t="n">
        <v>74.41</v>
      </c>
      <c r="F854" t="n">
        <v>68.79000000000001</v>
      </c>
    </row>
    <row r="855">
      <c r="A855" s="4" t="n">
        <v>45050</v>
      </c>
      <c r="B855" t="n">
        <v>179.87</v>
      </c>
      <c r="C855" t="n">
        <v>129.9</v>
      </c>
      <c r="D855" t="n">
        <v>194.93</v>
      </c>
      <c r="E855" t="n">
        <v>1142.11</v>
      </c>
      <c r="F855" t="n">
        <v>104.19</v>
      </c>
    </row>
    <row r="856">
      <c r="A856" s="4" t="n">
        <v>45051</v>
      </c>
      <c r="B856" t="n">
        <v>150.88</v>
      </c>
      <c r="C856" t="n">
        <v>133.19</v>
      </c>
      <c r="D856" t="n">
        <v>125.86</v>
      </c>
      <c r="E856" t="n">
        <v>148.95</v>
      </c>
      <c r="F856" t="n">
        <v>81.01000000000001</v>
      </c>
    </row>
    <row r="857">
      <c r="A857" s="4" t="n">
        <v>45052</v>
      </c>
      <c r="B857" t="n">
        <v>177.19</v>
      </c>
      <c r="C857" t="n">
        <v>134.29</v>
      </c>
      <c r="D857" t="n">
        <v>170.13</v>
      </c>
      <c r="E857" t="n">
        <v>171.43</v>
      </c>
      <c r="F857" t="n">
        <v>129.48</v>
      </c>
    </row>
    <row r="858">
      <c r="A858" s="4" t="n">
        <v>45053</v>
      </c>
      <c r="B858" t="n">
        <v>126.97</v>
      </c>
      <c r="C858" t="n">
        <v>114.36</v>
      </c>
      <c r="D858" t="n">
        <v>104</v>
      </c>
      <c r="E858" t="n">
        <v>124.48</v>
      </c>
      <c r="F858" t="n">
        <v>100.79</v>
      </c>
    </row>
    <row r="859">
      <c r="A859" s="4" t="n">
        <v>45054</v>
      </c>
      <c r="B859" t="n">
        <v>132.34</v>
      </c>
      <c r="C859" t="n">
        <v>84.54000000000001</v>
      </c>
      <c r="D859" t="n">
        <v>133.51</v>
      </c>
      <c r="E859" t="n">
        <v>159.55</v>
      </c>
      <c r="F859" t="n">
        <v>100.3</v>
      </c>
    </row>
    <row r="860">
      <c r="A860" s="4" t="n">
        <v>45055</v>
      </c>
      <c r="B860" t="n">
        <v>170.2</v>
      </c>
      <c r="C860" t="n">
        <v>125.35</v>
      </c>
      <c r="D860" t="n">
        <v>178.28</v>
      </c>
      <c r="E860" t="n">
        <v>213.22</v>
      </c>
      <c r="F860" t="n">
        <v>83.23</v>
      </c>
    </row>
    <row r="861">
      <c r="A861" s="4" t="n">
        <v>45056</v>
      </c>
      <c r="B861" t="n">
        <v>204.05</v>
      </c>
      <c r="C861" t="n">
        <v>160.9</v>
      </c>
      <c r="D861" t="n">
        <v>228.84</v>
      </c>
      <c r="E861" t="n">
        <v>314.47</v>
      </c>
      <c r="F861" t="n">
        <v>92.08</v>
      </c>
    </row>
    <row r="862">
      <c r="A862" s="4" t="n">
        <v>45057</v>
      </c>
      <c r="B862" t="n">
        <v>151.02</v>
      </c>
      <c r="C862" t="n">
        <v>128.34</v>
      </c>
      <c r="D862" t="n">
        <v>149.38</v>
      </c>
      <c r="E862" t="n">
        <v>124.62</v>
      </c>
      <c r="F862" t="n">
        <v>100.1</v>
      </c>
    </row>
    <row r="863">
      <c r="A863" s="4" t="n">
        <v>45058</v>
      </c>
      <c r="B863" t="n">
        <v>179.81</v>
      </c>
      <c r="C863" t="n">
        <v>151.98</v>
      </c>
      <c r="D863" t="n">
        <v>195.6</v>
      </c>
      <c r="E863" t="n">
        <v>228.74</v>
      </c>
      <c r="F863" t="n">
        <v>120.34</v>
      </c>
    </row>
    <row r="864">
      <c r="A864" s="4" t="n">
        <v>45059</v>
      </c>
      <c r="B864" t="n">
        <v>155.72</v>
      </c>
      <c r="C864" t="n">
        <v>121.19</v>
      </c>
      <c r="D864" t="n">
        <v>154.43</v>
      </c>
      <c r="E864" t="n">
        <v>164.61</v>
      </c>
      <c r="F864" t="n">
        <v>137.16</v>
      </c>
    </row>
    <row r="865">
      <c r="A865" s="4" t="n">
        <v>45060</v>
      </c>
      <c r="B865" t="n">
        <v>147.85</v>
      </c>
      <c r="C865" t="n">
        <v>127.49</v>
      </c>
      <c r="D865" t="n">
        <v>134.07</v>
      </c>
      <c r="E865" t="n">
        <v>142.22</v>
      </c>
      <c r="F865" t="n">
        <v>107.82</v>
      </c>
    </row>
    <row r="866">
      <c r="A866" s="4" t="n">
        <v>45061</v>
      </c>
      <c r="B866" t="n">
        <v>168.19</v>
      </c>
      <c r="C866" t="n">
        <v>159.07</v>
      </c>
      <c r="D866" t="n">
        <v>121.32</v>
      </c>
      <c r="E866" t="n">
        <v>143.49</v>
      </c>
      <c r="F866" t="n">
        <v>96.23</v>
      </c>
    </row>
    <row r="867">
      <c r="A867" s="4" t="n">
        <v>45062</v>
      </c>
      <c r="B867" t="n">
        <v>187.69</v>
      </c>
      <c r="C867" t="n">
        <v>193.85</v>
      </c>
      <c r="D867" t="n">
        <v>149.11</v>
      </c>
      <c r="E867" t="n">
        <v>202.88</v>
      </c>
      <c r="F867" t="n">
        <v>118.98</v>
      </c>
    </row>
    <row r="868">
      <c r="A868" s="4" t="n">
        <v>45063</v>
      </c>
      <c r="B868" t="n">
        <v>213.5</v>
      </c>
      <c r="C868" t="n">
        <v>201.31</v>
      </c>
      <c r="D868" t="n">
        <v>150.23</v>
      </c>
      <c r="E868" t="n">
        <v>227.35</v>
      </c>
      <c r="F868" t="n">
        <v>122.26</v>
      </c>
    </row>
    <row r="869">
      <c r="A869" s="4" t="n">
        <v>45064</v>
      </c>
      <c r="B869" t="n">
        <v>180.96</v>
      </c>
      <c r="C869" t="n">
        <v>143.25</v>
      </c>
      <c r="D869" t="n">
        <v>188.54</v>
      </c>
      <c r="E869" t="n">
        <v>221.49</v>
      </c>
      <c r="F869" t="n">
        <v>100.96</v>
      </c>
    </row>
    <row r="870">
      <c r="A870" s="4" t="n">
        <v>45065</v>
      </c>
      <c r="B870" t="n">
        <v>186.11</v>
      </c>
      <c r="C870" t="n">
        <v>146.87</v>
      </c>
      <c r="D870" t="n">
        <v>181.02</v>
      </c>
      <c r="E870" t="n">
        <v>251.34</v>
      </c>
      <c r="F870" t="n">
        <v>76.77</v>
      </c>
    </row>
    <row r="871">
      <c r="A871" s="4" t="n">
        <v>45066</v>
      </c>
      <c r="B871" t="n">
        <v>221.05</v>
      </c>
      <c r="C871" t="n">
        <v>185.09</v>
      </c>
      <c r="D871" t="n">
        <v>115.74</v>
      </c>
      <c r="E871" t="n">
        <v>134.85</v>
      </c>
      <c r="F871" t="n">
        <v>74.61</v>
      </c>
    </row>
    <row r="872">
      <c r="A872" s="4" t="n">
        <v>45067</v>
      </c>
      <c r="B872" t="n">
        <v>106.28</v>
      </c>
      <c r="C872" t="n">
        <v>82.95999999999999</v>
      </c>
      <c r="D872" t="n">
        <v>73.03</v>
      </c>
      <c r="E872" t="n">
        <v>86.06</v>
      </c>
      <c r="F872" t="n">
        <v>36.49</v>
      </c>
    </row>
    <row r="873">
      <c r="A873" s="4" t="n">
        <v>45068</v>
      </c>
      <c r="B873" t="n">
        <v>171.66</v>
      </c>
      <c r="C873" t="n">
        <v>149.64</v>
      </c>
      <c r="D873" t="n">
        <v>180.28</v>
      </c>
      <c r="E873" t="n">
        <v>236.08</v>
      </c>
      <c r="F873" t="n">
        <v>67.76000000000001</v>
      </c>
    </row>
    <row r="874">
      <c r="A874" s="4" t="n">
        <v>45069</v>
      </c>
      <c r="B874" t="n">
        <v>224.4</v>
      </c>
      <c r="C874" t="n">
        <v>209.68</v>
      </c>
      <c r="D874" t="n">
        <v>225.93</v>
      </c>
      <c r="E874" t="n">
        <v>291.79</v>
      </c>
      <c r="F874" t="n">
        <v>74.75</v>
      </c>
    </row>
    <row r="875">
      <c r="A875" s="4" t="n">
        <v>45070</v>
      </c>
      <c r="B875" t="n">
        <v>546.5599999999999</v>
      </c>
      <c r="C875" t="n">
        <v>476.97</v>
      </c>
      <c r="D875" t="n">
        <v>58.54</v>
      </c>
      <c r="E875" t="n">
        <v>37.39</v>
      </c>
      <c r="F875" t="n">
        <v>52.44</v>
      </c>
    </row>
    <row r="876">
      <c r="A876" s="4" t="n">
        <v>45071</v>
      </c>
      <c r="B876" t="n">
        <v>385.63</v>
      </c>
      <c r="C876" t="n">
        <v>345.98</v>
      </c>
      <c r="D876" t="n">
        <v>73.27</v>
      </c>
      <c r="E876" t="n">
        <v>84.76000000000001</v>
      </c>
      <c r="F876" t="n">
        <v>57.83</v>
      </c>
    </row>
    <row r="877">
      <c r="A877" s="4" t="n">
        <v>45072</v>
      </c>
      <c r="B877" t="n">
        <v>176.68</v>
      </c>
      <c r="C877" t="n">
        <v>120.86</v>
      </c>
      <c r="D877" t="n">
        <v>122.27</v>
      </c>
      <c r="E877" t="n">
        <v>136.57</v>
      </c>
      <c r="F877" t="n">
        <v>49.27</v>
      </c>
    </row>
    <row r="878">
      <c r="A878" s="4" t="n">
        <v>45073</v>
      </c>
      <c r="B878" t="n">
        <v>223.46</v>
      </c>
      <c r="C878" t="n">
        <v>190.24</v>
      </c>
      <c r="D878" t="n">
        <v>67.8</v>
      </c>
      <c r="E878" t="n">
        <v>75.2</v>
      </c>
      <c r="F878" t="n">
        <v>45.59</v>
      </c>
    </row>
    <row r="879">
      <c r="A879" s="4" t="n">
        <v>45074</v>
      </c>
      <c r="B879" t="n">
        <v>116.99</v>
      </c>
      <c r="C879" t="n">
        <v>88.34999999999999</v>
      </c>
      <c r="D879" t="n">
        <v>53.51</v>
      </c>
      <c r="E879" t="n">
        <v>55.8</v>
      </c>
      <c r="F879" t="n">
        <v>39.17</v>
      </c>
    </row>
    <row r="880">
      <c r="A880" s="4" t="n">
        <v>45075</v>
      </c>
      <c r="B880" t="n">
        <v>107.83</v>
      </c>
      <c r="C880" t="n">
        <v>109.16</v>
      </c>
      <c r="D880" t="n">
        <v>58.39</v>
      </c>
      <c r="E880" t="n">
        <v>176.89</v>
      </c>
      <c r="F880" t="n">
        <v>36.91</v>
      </c>
    </row>
    <row r="881">
      <c r="A881" s="4" t="n">
        <v>45076</v>
      </c>
      <c r="B881" t="n">
        <v>428.7</v>
      </c>
      <c r="C881" t="n">
        <v>397.73</v>
      </c>
      <c r="D881" t="n">
        <v>27.1</v>
      </c>
      <c r="E881" t="n">
        <v>284.78</v>
      </c>
      <c r="F881" t="n">
        <v>45.08</v>
      </c>
    </row>
    <row r="882">
      <c r="A882" s="4" t="n">
        <v>45077</v>
      </c>
      <c r="B882" t="n">
        <v>111.75</v>
      </c>
      <c r="C882" t="n">
        <v>118.69</v>
      </c>
      <c r="D882" t="n">
        <v>-2.26</v>
      </c>
      <c r="E882" t="n">
        <v>63.25</v>
      </c>
      <c r="F882" t="n">
        <v>74.81999999999999</v>
      </c>
    </row>
    <row r="883">
      <c r="A883" s="4" t="n">
        <v>45078</v>
      </c>
      <c r="B883" t="n">
        <v>134.71</v>
      </c>
      <c r="C883" t="n">
        <v>113.62</v>
      </c>
      <c r="D883" t="n">
        <v>97.02</v>
      </c>
      <c r="E883" t="n">
        <v>207.06</v>
      </c>
      <c r="F883" t="n">
        <v>39.19</v>
      </c>
    </row>
    <row r="884">
      <c r="A884" s="4" t="n">
        <v>45079</v>
      </c>
      <c r="B884" t="n">
        <v>143.84</v>
      </c>
      <c r="C884" t="n">
        <v>118.17</v>
      </c>
      <c r="D884" t="n">
        <v>145.53</v>
      </c>
      <c r="E884" t="n">
        <v>166.99</v>
      </c>
      <c r="F884" t="n">
        <v>62.42</v>
      </c>
    </row>
    <row r="885">
      <c r="A885" s="4" t="n">
        <v>45080</v>
      </c>
      <c r="B885" t="n">
        <v>105.61</v>
      </c>
      <c r="C885" t="n">
        <v>96.47</v>
      </c>
      <c r="D885" t="n">
        <v>82.64</v>
      </c>
      <c r="E885" t="n">
        <v>71.16</v>
      </c>
      <c r="F885" t="n">
        <v>59.26</v>
      </c>
    </row>
    <row r="886">
      <c r="A886" s="4" t="n">
        <v>45081</v>
      </c>
      <c r="B886" t="n">
        <v>82.73</v>
      </c>
      <c r="C886" t="n">
        <v>86.70999999999999</v>
      </c>
      <c r="D886" t="n">
        <v>31.44</v>
      </c>
      <c r="E886" t="n">
        <v>23.64</v>
      </c>
      <c r="F886" t="n">
        <v>38.5</v>
      </c>
    </row>
    <row r="887">
      <c r="A887" s="4" t="n">
        <v>45082</v>
      </c>
      <c r="B887" t="n">
        <v>86.7</v>
      </c>
      <c r="C887" t="n">
        <v>89.73999999999999</v>
      </c>
      <c r="D887" t="n">
        <v>50.35</v>
      </c>
      <c r="E887" t="n">
        <v>63.88</v>
      </c>
      <c r="F887" t="n">
        <v>52.51</v>
      </c>
    </row>
    <row r="888">
      <c r="A888" s="4" t="n">
        <v>45083</v>
      </c>
      <c r="B888" t="n">
        <v>110.62</v>
      </c>
      <c r="C888" t="n">
        <v>96.44</v>
      </c>
      <c r="D888" t="n">
        <v>50.08</v>
      </c>
      <c r="E888" t="n">
        <v>27.89</v>
      </c>
      <c r="F888" t="n">
        <v>45.95</v>
      </c>
    </row>
    <row r="889">
      <c r="A889" s="4" t="n">
        <v>45084</v>
      </c>
      <c r="B889" t="n">
        <v>80.5</v>
      </c>
      <c r="C889" t="n">
        <v>79.83</v>
      </c>
      <c r="D889" t="n">
        <v>6.04</v>
      </c>
      <c r="E889" t="n">
        <v>1.22</v>
      </c>
      <c r="F889" t="n">
        <v>14.62</v>
      </c>
    </row>
    <row r="890">
      <c r="A890" s="4" t="n">
        <v>45085</v>
      </c>
      <c r="B890" t="n">
        <v>99.65000000000001</v>
      </c>
      <c r="C890" t="n">
        <v>96.95999999999999</v>
      </c>
      <c r="D890" t="n">
        <v>6.49</v>
      </c>
      <c r="E890" t="n">
        <v>7.58</v>
      </c>
      <c r="F890" t="n">
        <v>19.73</v>
      </c>
    </row>
    <row r="891">
      <c r="A891" s="4" t="n">
        <v>45086</v>
      </c>
      <c r="B891" t="n">
        <v>83.15000000000001</v>
      </c>
      <c r="C891" t="n">
        <v>82.62</v>
      </c>
      <c r="D891" t="n">
        <v>36.38</v>
      </c>
      <c r="E891" t="n">
        <v>61.85</v>
      </c>
      <c r="F891" t="n">
        <v>24.76</v>
      </c>
    </row>
    <row r="892">
      <c r="A892" s="4" t="n">
        <v>45087</v>
      </c>
      <c r="B892" t="n">
        <v>89.97</v>
      </c>
      <c r="C892" t="n">
        <v>81.84999999999999</v>
      </c>
      <c r="D892" t="n">
        <v>45.8</v>
      </c>
      <c r="E892" t="n">
        <v>127.03</v>
      </c>
      <c r="F892" t="n">
        <v>24.98</v>
      </c>
    </row>
    <row r="893">
      <c r="A893" s="4" t="n">
        <v>45088</v>
      </c>
      <c r="B893" t="n">
        <v>105.82</v>
      </c>
      <c r="C893" t="n">
        <v>93.29000000000001</v>
      </c>
      <c r="D893" t="n">
        <v>78.09999999999999</v>
      </c>
      <c r="E893" t="n">
        <v>97.51000000000001</v>
      </c>
      <c r="F893" t="n">
        <v>50.86</v>
      </c>
    </row>
    <row r="894">
      <c r="A894" s="4" t="n">
        <v>45089</v>
      </c>
      <c r="B894" t="n">
        <v>115.66</v>
      </c>
      <c r="C894" t="n">
        <v>296.13</v>
      </c>
      <c r="D894" t="n">
        <v>12.15</v>
      </c>
      <c r="E894" t="n">
        <v>-1.57</v>
      </c>
      <c r="F894" t="n">
        <v>19.65</v>
      </c>
    </row>
    <row r="895">
      <c r="A895" s="4" t="n">
        <v>45090</v>
      </c>
      <c r="B895" t="n">
        <v>111.69</v>
      </c>
      <c r="C895" t="n">
        <v>106.67</v>
      </c>
      <c r="D895" t="n">
        <v>39.2</v>
      </c>
      <c r="E895" t="n">
        <v>25.25</v>
      </c>
      <c r="F895" t="n">
        <v>38.99</v>
      </c>
    </row>
    <row r="896">
      <c r="A896" s="4" t="n">
        <v>45091</v>
      </c>
      <c r="B896" t="n">
        <v>83.31</v>
      </c>
      <c r="C896" t="n">
        <v>63.82</v>
      </c>
      <c r="D896" t="n">
        <v>57.22</v>
      </c>
      <c r="E896" t="n">
        <v>61.53</v>
      </c>
      <c r="F896" t="n">
        <v>46.61</v>
      </c>
    </row>
    <row r="897">
      <c r="A897" s="4" t="n">
        <v>45092</v>
      </c>
      <c r="B897" t="n">
        <v>95.72</v>
      </c>
      <c r="C897" t="n">
        <v>68.23999999999999</v>
      </c>
      <c r="D897" t="n">
        <v>34.51</v>
      </c>
      <c r="E897" t="n">
        <v>34.45</v>
      </c>
      <c r="F897" t="n">
        <v>28.19</v>
      </c>
    </row>
    <row r="898">
      <c r="A898" s="4" t="n">
        <v>45093</v>
      </c>
      <c r="B898" t="n">
        <v>84.37</v>
      </c>
      <c r="C898" t="n">
        <v>75.89</v>
      </c>
      <c r="D898" t="n">
        <v>-24.25</v>
      </c>
      <c r="E898" t="n">
        <v>-40.56</v>
      </c>
      <c r="F898" t="n">
        <v>-15.57</v>
      </c>
    </row>
    <row r="899">
      <c r="A899" s="4" t="n">
        <v>45094</v>
      </c>
      <c r="B899" t="n">
        <v>102.13</v>
      </c>
      <c r="C899" t="n">
        <v>93.42</v>
      </c>
      <c r="D899" t="n">
        <v>-11.58</v>
      </c>
      <c r="E899" t="n">
        <v>-6.17</v>
      </c>
      <c r="F899" t="n">
        <v>-2.98</v>
      </c>
    </row>
    <row r="900">
      <c r="A900" s="4" t="n">
        <v>45095</v>
      </c>
      <c r="B900" t="n">
        <v>81.58</v>
      </c>
      <c r="C900" t="n">
        <v>72.8</v>
      </c>
      <c r="D900" t="n">
        <v>-6.52</v>
      </c>
      <c r="E900" t="n">
        <v>-2.33</v>
      </c>
      <c r="F900" t="n">
        <v>11.26</v>
      </c>
    </row>
    <row r="901">
      <c r="A901" s="4" t="n">
        <v>45096</v>
      </c>
      <c r="B901" t="n">
        <v>158.86</v>
      </c>
      <c r="C901" t="n">
        <v>195.1</v>
      </c>
      <c r="D901" t="n">
        <v>67.09999999999999</v>
      </c>
      <c r="E901" t="n">
        <v>84.59</v>
      </c>
      <c r="F901" t="n">
        <v>36.14</v>
      </c>
    </row>
    <row r="902">
      <c r="A902" s="4" t="n">
        <v>45097</v>
      </c>
      <c r="B902" t="n">
        <v>155.45</v>
      </c>
      <c r="C902" t="n">
        <v>134.95</v>
      </c>
      <c r="D902" t="n">
        <v>179.29</v>
      </c>
      <c r="E902" t="n">
        <v>188.13</v>
      </c>
      <c r="F902" t="n">
        <v>71.34999999999999</v>
      </c>
    </row>
    <row r="903">
      <c r="A903" s="4" t="n">
        <v>45098</v>
      </c>
      <c r="B903" t="n">
        <v>213.26</v>
      </c>
      <c r="C903" t="n">
        <v>190.73</v>
      </c>
      <c r="D903" t="n">
        <v>119.57</v>
      </c>
      <c r="E903" t="n">
        <v>90.73999999999999</v>
      </c>
      <c r="F903" t="n">
        <v>86.38</v>
      </c>
    </row>
    <row r="904">
      <c r="A904" s="4" t="n">
        <v>45099</v>
      </c>
      <c r="B904" t="n">
        <v>130.44</v>
      </c>
      <c r="C904" t="n">
        <v>120.38</v>
      </c>
      <c r="D904" t="n">
        <v>111.11</v>
      </c>
      <c r="E904" t="n">
        <v>111.97</v>
      </c>
      <c r="F904" t="n">
        <v>91.39</v>
      </c>
    </row>
    <row r="905">
      <c r="A905" s="4" t="n">
        <v>45100</v>
      </c>
      <c r="B905" t="n">
        <v>86.93000000000001</v>
      </c>
      <c r="C905" t="n">
        <v>85.94</v>
      </c>
      <c r="D905" t="n">
        <v>108.1</v>
      </c>
      <c r="E905" t="n">
        <v>100.06</v>
      </c>
      <c r="F905" t="n">
        <v>68.58</v>
      </c>
    </row>
    <row r="906">
      <c r="A906" s="4" t="n">
        <v>45101</v>
      </c>
      <c r="B906" t="n">
        <v>62.68</v>
      </c>
      <c r="C906" t="n">
        <v>68.45999999999999</v>
      </c>
      <c r="D906" t="n">
        <v>-17.91</v>
      </c>
      <c r="E906" t="n">
        <v>-17.92</v>
      </c>
      <c r="F906" t="n">
        <v>0.91</v>
      </c>
    </row>
    <row r="907">
      <c r="A907" s="4" t="n">
        <v>45102</v>
      </c>
      <c r="B907" t="n">
        <v>56.99</v>
      </c>
      <c r="C907" t="n">
        <v>64.19</v>
      </c>
      <c r="D907" t="n">
        <v>-22.78</v>
      </c>
      <c r="E907" t="n">
        <v>-21.08</v>
      </c>
      <c r="F907" t="n">
        <v>3.59</v>
      </c>
    </row>
    <row r="908">
      <c r="A908" s="4" t="n">
        <v>45103</v>
      </c>
      <c r="B908" t="n">
        <v>90.54000000000001</v>
      </c>
      <c r="C908" t="n">
        <v>76.98</v>
      </c>
      <c r="D908" t="n">
        <v>51.76</v>
      </c>
      <c r="E908" t="n">
        <v>152.53</v>
      </c>
      <c r="F908" t="n">
        <v>29.09</v>
      </c>
    </row>
    <row r="909">
      <c r="A909" s="4" t="n">
        <v>45104</v>
      </c>
      <c r="B909" t="n">
        <v>109.25</v>
      </c>
      <c r="C909" t="n">
        <v>76.93000000000001</v>
      </c>
      <c r="D909" t="n">
        <v>86.42</v>
      </c>
      <c r="E909" t="n">
        <v>233.9</v>
      </c>
      <c r="F909" t="n">
        <v>51.71</v>
      </c>
    </row>
    <row r="910">
      <c r="A910" s="4" t="n">
        <v>45105</v>
      </c>
      <c r="B910" t="n">
        <v>129.57</v>
      </c>
      <c r="C910" t="n">
        <v>95.94</v>
      </c>
      <c r="D910" t="n">
        <v>112.59</v>
      </c>
      <c r="E910" t="n">
        <v>463.81</v>
      </c>
      <c r="F910" t="n">
        <v>63.17</v>
      </c>
    </row>
    <row r="911">
      <c r="A911" s="4" t="n">
        <v>45106</v>
      </c>
      <c r="B911" t="n">
        <v>82.27</v>
      </c>
      <c r="C911" t="n">
        <v>87.36</v>
      </c>
      <c r="D911" t="n">
        <v>50.46</v>
      </c>
      <c r="E911" t="n">
        <v>186.29</v>
      </c>
      <c r="F911" t="n">
        <v>52.62</v>
      </c>
    </row>
    <row r="912">
      <c r="A912" s="4" t="n">
        <v>45107</v>
      </c>
      <c r="B912" t="n">
        <v>81.91</v>
      </c>
      <c r="C912" t="n">
        <v>69.02</v>
      </c>
      <c r="D912" t="n">
        <v>59.47</v>
      </c>
      <c r="E912" t="n">
        <v>68.19</v>
      </c>
      <c r="F912" t="n">
        <v>27.26</v>
      </c>
    </row>
    <row r="913">
      <c r="A913" s="4" t="n">
        <v>45108</v>
      </c>
      <c r="B913" t="n">
        <v>117.72</v>
      </c>
      <c r="C913" t="n">
        <v>113.19</v>
      </c>
      <c r="D913" t="n">
        <v>100.26</v>
      </c>
      <c r="E913" t="n">
        <v>117.62</v>
      </c>
      <c r="F913" t="n">
        <v>42.51</v>
      </c>
    </row>
    <row r="914">
      <c r="A914" s="4" t="n">
        <v>45109</v>
      </c>
      <c r="B914" t="n">
        <v>108.23</v>
      </c>
      <c r="C914" t="n">
        <v>93.95999999999999</v>
      </c>
      <c r="D914" t="n">
        <v>109.37</v>
      </c>
      <c r="E914" t="n">
        <v>123.92</v>
      </c>
      <c r="F914" t="n">
        <v>50.17</v>
      </c>
    </row>
    <row r="915">
      <c r="A915" s="4" t="n">
        <v>45110</v>
      </c>
      <c r="B915" t="n">
        <v>166.18</v>
      </c>
      <c r="C915" t="n">
        <v>159.77</v>
      </c>
      <c r="D915" t="n">
        <v>179.26</v>
      </c>
      <c r="E915" t="n">
        <v>211.54</v>
      </c>
      <c r="F915" t="n">
        <v>58.02</v>
      </c>
    </row>
    <row r="916">
      <c r="A916" s="4" t="n">
        <v>45111</v>
      </c>
      <c r="B916" t="n">
        <v>153.5</v>
      </c>
      <c r="C916" t="n">
        <v>148.69</v>
      </c>
      <c r="D916" t="n">
        <v>159.98</v>
      </c>
      <c r="E916" t="n">
        <v>182.02</v>
      </c>
      <c r="F916" t="n">
        <v>55.44</v>
      </c>
    </row>
    <row r="917">
      <c r="A917" s="4" t="n">
        <v>45112</v>
      </c>
      <c r="B917" t="n">
        <v>86.67</v>
      </c>
      <c r="C917" t="n">
        <v>87.43000000000001</v>
      </c>
      <c r="D917" t="n">
        <v>66.98999999999999</v>
      </c>
      <c r="E917" t="n">
        <v>67.08</v>
      </c>
      <c r="F917" t="n">
        <v>50.5</v>
      </c>
    </row>
    <row r="918">
      <c r="A918" s="4" t="n">
        <v>45113</v>
      </c>
      <c r="B918" t="n">
        <v>77.16</v>
      </c>
      <c r="C918" t="n">
        <v>79.48</v>
      </c>
      <c r="D918" t="n">
        <v>10.26</v>
      </c>
      <c r="E918" t="n">
        <v>11.16</v>
      </c>
      <c r="F918" t="n">
        <v>16.27</v>
      </c>
    </row>
    <row r="919">
      <c r="A919" s="4" t="n">
        <v>45114</v>
      </c>
      <c r="B919" t="n">
        <v>47.16</v>
      </c>
      <c r="C919" t="n">
        <v>41.98</v>
      </c>
      <c r="D919" t="n">
        <v>1.12</v>
      </c>
      <c r="E919" t="n">
        <v>-9.93</v>
      </c>
      <c r="F919" t="n">
        <v>2.44</v>
      </c>
    </row>
    <row r="920">
      <c r="A920" s="4" t="n">
        <v>45115</v>
      </c>
      <c r="B920" t="n">
        <v>35.45</v>
      </c>
      <c r="C920" t="n">
        <v>39.48</v>
      </c>
      <c r="D920" t="n">
        <v>-20.09</v>
      </c>
      <c r="E920" t="n">
        <v>-33.69</v>
      </c>
      <c r="F920" t="n">
        <v>-11.74</v>
      </c>
    </row>
    <row r="921">
      <c r="A921" s="4" t="n">
        <v>45116</v>
      </c>
      <c r="B921" t="n">
        <v>36.21</v>
      </c>
      <c r="C921" t="n">
        <v>43.96</v>
      </c>
      <c r="D921" t="n">
        <v>5.95</v>
      </c>
      <c r="E921" t="n">
        <v>28.77</v>
      </c>
      <c r="F921" t="n">
        <v>-3.88</v>
      </c>
    </row>
    <row r="922">
      <c r="A922" s="4" t="n">
        <v>45117</v>
      </c>
      <c r="B922" t="n">
        <v>58.72</v>
      </c>
      <c r="C922" t="n">
        <v>58.95</v>
      </c>
      <c r="D922" t="n">
        <v>28.96</v>
      </c>
      <c r="E922" t="n">
        <v>121.31</v>
      </c>
      <c r="F922" t="n">
        <v>8.48</v>
      </c>
    </row>
    <row r="923">
      <c r="A923" s="4" t="n">
        <v>45118</v>
      </c>
      <c r="B923" t="n">
        <v>92.93000000000001</v>
      </c>
      <c r="C923" t="n">
        <v>78.73999999999999</v>
      </c>
      <c r="D923" t="n">
        <v>75.86</v>
      </c>
      <c r="E923" t="n">
        <v>137.94</v>
      </c>
      <c r="F923" t="n">
        <v>24.41</v>
      </c>
    </row>
    <row r="924">
      <c r="A924" s="4" t="n">
        <v>45119</v>
      </c>
      <c r="B924" t="n">
        <v>74.79000000000001</v>
      </c>
      <c r="C924" t="n">
        <v>71.48999999999999</v>
      </c>
      <c r="D924" t="n">
        <v>45.51</v>
      </c>
      <c r="E924" t="n">
        <v>102.69</v>
      </c>
      <c r="F924" t="n">
        <v>12.91</v>
      </c>
    </row>
    <row r="925">
      <c r="A925" s="4" t="n">
        <v>45120</v>
      </c>
      <c r="B925" t="n">
        <v>71.23</v>
      </c>
      <c r="C925" t="n">
        <v>68.06</v>
      </c>
      <c r="D925" t="n">
        <v>-0.6899999999999999</v>
      </c>
      <c r="E925" t="n">
        <v>-9.43</v>
      </c>
      <c r="F925" t="n">
        <v>-10.42</v>
      </c>
    </row>
    <row r="926">
      <c r="A926" s="4" t="n">
        <v>45121</v>
      </c>
      <c r="B926" t="n">
        <v>44.86</v>
      </c>
      <c r="C926" t="n">
        <v>42.37</v>
      </c>
      <c r="D926" t="n">
        <v>-9.65</v>
      </c>
      <c r="E926" t="n">
        <v>-13.61</v>
      </c>
      <c r="F926" t="n">
        <v>-7.49</v>
      </c>
    </row>
    <row r="927">
      <c r="A927" s="4" t="n">
        <v>45122</v>
      </c>
      <c r="B927" t="n">
        <v>63.82</v>
      </c>
      <c r="C927" t="n">
        <v>62.51</v>
      </c>
      <c r="D927" t="n">
        <v>41.42</v>
      </c>
      <c r="E927" t="n">
        <v>46.79</v>
      </c>
      <c r="F927" t="n">
        <v>1.16</v>
      </c>
    </row>
    <row r="928">
      <c r="A928" s="4" t="n">
        <v>45123</v>
      </c>
      <c r="B928" t="n">
        <v>92.68000000000001</v>
      </c>
      <c r="C928" t="n">
        <v>69.73999999999999</v>
      </c>
      <c r="D928" t="n">
        <v>54.73</v>
      </c>
      <c r="E928" t="n">
        <v>64.91</v>
      </c>
      <c r="F928" t="n">
        <v>0.84</v>
      </c>
    </row>
    <row r="929">
      <c r="A929" s="4" t="n">
        <v>45124</v>
      </c>
      <c r="B929" t="n">
        <v>99.05</v>
      </c>
      <c r="C929" t="n">
        <v>94.23999999999999</v>
      </c>
      <c r="D929" t="n">
        <v>83.48</v>
      </c>
      <c r="E929" t="n">
        <v>125.3</v>
      </c>
      <c r="F929" t="n">
        <v>18.63</v>
      </c>
    </row>
    <row r="930">
      <c r="A930" s="4" t="n">
        <v>45125</v>
      </c>
      <c r="B930" t="n">
        <v>81.69</v>
      </c>
      <c r="C930" t="n">
        <v>82.86</v>
      </c>
      <c r="D930" t="n">
        <v>44.52</v>
      </c>
      <c r="E930" t="n">
        <v>98.64</v>
      </c>
      <c r="F930" t="n">
        <v>13.94</v>
      </c>
    </row>
    <row r="931">
      <c r="A931" s="4" t="n">
        <v>45126</v>
      </c>
      <c r="B931" t="n">
        <v>94.75</v>
      </c>
      <c r="C931" t="n">
        <v>64.01000000000001</v>
      </c>
      <c r="D931" t="n">
        <v>80</v>
      </c>
      <c r="E931" t="n">
        <v>58.9</v>
      </c>
      <c r="F931" t="n">
        <v>43.67</v>
      </c>
    </row>
    <row r="932">
      <c r="A932" s="4" t="n">
        <v>45127</v>
      </c>
      <c r="B932" t="n">
        <v>69.26000000000001</v>
      </c>
      <c r="C932" t="n">
        <v>56.41</v>
      </c>
      <c r="D932" t="n">
        <v>27.74</v>
      </c>
      <c r="E932" t="n">
        <v>16.37</v>
      </c>
      <c r="F932" t="n">
        <v>30.2</v>
      </c>
    </row>
    <row r="933">
      <c r="A933" s="4" t="n">
        <v>45128</v>
      </c>
      <c r="B933" t="n">
        <v>97.38</v>
      </c>
      <c r="C933" t="n">
        <v>82.33</v>
      </c>
      <c r="D933" t="n">
        <v>91.52</v>
      </c>
      <c r="E933" t="n">
        <v>120.01</v>
      </c>
      <c r="F933" t="n">
        <v>49.46</v>
      </c>
    </row>
    <row r="934">
      <c r="A934" s="4" t="n">
        <v>45129</v>
      </c>
      <c r="B934" t="n">
        <v>78.7</v>
      </c>
      <c r="C934" t="n">
        <v>57.2</v>
      </c>
      <c r="D934" t="n">
        <v>66.95</v>
      </c>
      <c r="E934" t="n">
        <v>70.31999999999999</v>
      </c>
      <c r="F934" t="n">
        <v>48.28</v>
      </c>
    </row>
    <row r="935">
      <c r="A935" s="4" t="n">
        <v>45130</v>
      </c>
      <c r="B935" t="n">
        <v>82.06</v>
      </c>
      <c r="C935" t="n">
        <v>77.98999999999999</v>
      </c>
      <c r="D935" t="n">
        <v>60.56</v>
      </c>
      <c r="E935" t="n">
        <v>67.22</v>
      </c>
      <c r="F935" t="n">
        <v>37.59</v>
      </c>
    </row>
    <row r="936">
      <c r="A936" s="4" t="n">
        <v>45131</v>
      </c>
      <c r="B936" t="n">
        <v>114.59</v>
      </c>
      <c r="C936" t="n">
        <v>114.93</v>
      </c>
      <c r="D936" t="n">
        <v>115.99</v>
      </c>
      <c r="E936" t="n">
        <v>154.95</v>
      </c>
      <c r="F936" t="n">
        <v>48</v>
      </c>
    </row>
    <row r="937">
      <c r="A937" s="4" t="n">
        <v>45132</v>
      </c>
      <c r="B937" t="n">
        <v>118.54</v>
      </c>
      <c r="C937" t="n">
        <v>100.85</v>
      </c>
      <c r="D937" t="n">
        <v>119.01</v>
      </c>
      <c r="E937" t="n">
        <v>131.96</v>
      </c>
      <c r="F937" t="n">
        <v>51.14</v>
      </c>
    </row>
    <row r="938">
      <c r="A938" s="4" t="n">
        <v>45133</v>
      </c>
      <c r="B938" t="n">
        <v>109.18</v>
      </c>
      <c r="C938" t="n">
        <v>99.44</v>
      </c>
      <c r="D938" t="n">
        <v>98.06</v>
      </c>
      <c r="E938" t="n">
        <v>102.85</v>
      </c>
      <c r="F938" t="n">
        <v>33.37</v>
      </c>
    </row>
    <row r="939">
      <c r="A939" s="4" t="n">
        <v>45134</v>
      </c>
      <c r="B939" t="n">
        <v>70.29000000000001</v>
      </c>
      <c r="C939" t="n">
        <v>71.19</v>
      </c>
      <c r="D939" t="n">
        <v>15.94</v>
      </c>
      <c r="E939" t="n">
        <v>11.25</v>
      </c>
      <c r="F939" t="n">
        <v>17.05</v>
      </c>
    </row>
    <row r="940">
      <c r="A940" s="4" t="n">
        <v>45135</v>
      </c>
      <c r="B940" t="n">
        <v>89.58</v>
      </c>
      <c r="C940" t="n">
        <v>71.55</v>
      </c>
      <c r="D940" t="n">
        <v>47.26</v>
      </c>
      <c r="E940" t="n">
        <v>73.42</v>
      </c>
      <c r="F940" t="n">
        <v>35.24</v>
      </c>
    </row>
    <row r="941">
      <c r="A941" s="4" t="n">
        <v>45136</v>
      </c>
      <c r="B941" t="n">
        <v>66.01000000000001</v>
      </c>
      <c r="C941" t="n">
        <v>56.79</v>
      </c>
      <c r="D941" t="n">
        <v>3.47</v>
      </c>
      <c r="E941" t="n">
        <v>46.3</v>
      </c>
      <c r="F941" t="n">
        <v>3.27</v>
      </c>
    </row>
    <row r="942">
      <c r="A942" s="4" t="n">
        <v>45137</v>
      </c>
      <c r="B942" t="n">
        <v>43.57</v>
      </c>
      <c r="C942" t="n">
        <v>41.47</v>
      </c>
      <c r="D942" t="n">
        <v>-18.04</v>
      </c>
      <c r="E942" t="n">
        <v>-11.93</v>
      </c>
      <c r="F942" t="n">
        <v>-13.73</v>
      </c>
    </row>
    <row r="943">
      <c r="A943" s="4" t="n">
        <v>45138</v>
      </c>
      <c r="B943" t="n">
        <v>66.65000000000001</v>
      </c>
      <c r="C943" t="n">
        <v>64.31999999999999</v>
      </c>
      <c r="D943" t="n">
        <v>25.83</v>
      </c>
      <c r="E943" t="n">
        <v>41.07</v>
      </c>
      <c r="F943" t="n">
        <v>17.32</v>
      </c>
    </row>
    <row r="944">
      <c r="A944" s="4" t="n">
        <v>45139</v>
      </c>
      <c r="B944" t="n">
        <v>227.96</v>
      </c>
      <c r="C944" t="n">
        <v>150.33</v>
      </c>
      <c r="D944" t="n">
        <v>208.96</v>
      </c>
      <c r="E944" t="n">
        <v>466.07</v>
      </c>
      <c r="F944" t="n">
        <v>34.32</v>
      </c>
    </row>
    <row r="945">
      <c r="A945" s="4" t="n">
        <v>45140</v>
      </c>
      <c r="B945" t="n">
        <v>92.92</v>
      </c>
      <c r="C945" t="n">
        <v>74.79000000000001</v>
      </c>
      <c r="D945" t="n">
        <v>53.49</v>
      </c>
      <c r="E945" t="n">
        <v>32.49</v>
      </c>
      <c r="F945" t="n">
        <v>30.17</v>
      </c>
    </row>
    <row r="946">
      <c r="A946" s="4" t="n">
        <v>45141</v>
      </c>
      <c r="B946" t="n">
        <v>77.08</v>
      </c>
      <c r="C946" t="n">
        <v>50.16</v>
      </c>
      <c r="D946" t="n">
        <v>-26.47</v>
      </c>
      <c r="E946" t="n">
        <v>-82.45999999999999</v>
      </c>
      <c r="F946" t="n">
        <v>-10.97</v>
      </c>
    </row>
    <row r="947">
      <c r="A947" s="4" t="n">
        <v>45142</v>
      </c>
      <c r="B947" t="n">
        <v>43.13</v>
      </c>
      <c r="C947" t="n">
        <v>44.11</v>
      </c>
      <c r="D947" t="n">
        <v>-14.54</v>
      </c>
      <c r="E947" t="n">
        <v>-17.82</v>
      </c>
      <c r="F947" t="n">
        <v>-8.699999999999999</v>
      </c>
    </row>
    <row r="948">
      <c r="A948" s="4" t="n">
        <v>45143</v>
      </c>
      <c r="B948" t="n">
        <v>68.81999999999999</v>
      </c>
      <c r="C948" t="n">
        <v>43.68</v>
      </c>
      <c r="D948" t="n">
        <v>40.91</v>
      </c>
      <c r="E948" t="n">
        <v>150.76</v>
      </c>
      <c r="F948" t="n">
        <v>17.48</v>
      </c>
    </row>
    <row r="949">
      <c r="A949" s="4" t="n">
        <v>45144</v>
      </c>
      <c r="B949" t="n">
        <v>79.89</v>
      </c>
      <c r="C949" t="n">
        <v>69.29000000000001</v>
      </c>
      <c r="D949" t="n">
        <v>62.73</v>
      </c>
      <c r="E949" t="n">
        <v>60.56</v>
      </c>
      <c r="F949" t="n">
        <v>39.14</v>
      </c>
    </row>
    <row r="950">
      <c r="A950" s="4" t="n">
        <v>45145</v>
      </c>
      <c r="B950" t="n">
        <v>90.81</v>
      </c>
      <c r="C950" t="n">
        <v>81.06999999999999</v>
      </c>
      <c r="D950" t="n">
        <v>91.26000000000001</v>
      </c>
      <c r="E950" t="n">
        <v>105.56</v>
      </c>
      <c r="F950" t="n">
        <v>54.68</v>
      </c>
    </row>
    <row r="951">
      <c r="A951" s="4" t="n">
        <v>45146</v>
      </c>
      <c r="B951" t="n">
        <v>102.04</v>
      </c>
      <c r="C951" t="n">
        <v>95.44</v>
      </c>
      <c r="D951" t="n">
        <v>104.26</v>
      </c>
      <c r="E951" t="n">
        <v>117.74</v>
      </c>
      <c r="F951" t="n">
        <v>50.62</v>
      </c>
    </row>
    <row r="952">
      <c r="A952" s="4" t="n">
        <v>45147</v>
      </c>
      <c r="B952" t="n">
        <v>57.88</v>
      </c>
      <c r="C952" t="n">
        <v>55.81</v>
      </c>
      <c r="D952" t="n">
        <v>0.58</v>
      </c>
      <c r="E952" t="n">
        <v>3.45</v>
      </c>
      <c r="F952" t="n">
        <v>16.74</v>
      </c>
    </row>
    <row r="953">
      <c r="A953" s="4" t="n">
        <v>45148</v>
      </c>
      <c r="B953" t="n">
        <v>71.62</v>
      </c>
      <c r="C953" t="n">
        <v>84.43000000000001</v>
      </c>
      <c r="D953" t="n">
        <v>55.17</v>
      </c>
      <c r="E953" t="n">
        <v>133.62</v>
      </c>
      <c r="F953" t="n">
        <v>29.07</v>
      </c>
    </row>
    <row r="954">
      <c r="A954" s="4" t="n">
        <v>45149</v>
      </c>
      <c r="B954" t="n">
        <v>76.16</v>
      </c>
      <c r="C954" t="n">
        <v>52.44</v>
      </c>
      <c r="D954" t="n">
        <v>61.77</v>
      </c>
      <c r="E954" t="n">
        <v>1606.05</v>
      </c>
      <c r="F954" t="n">
        <v>50.87</v>
      </c>
    </row>
    <row r="955">
      <c r="A955" s="4" t="n">
        <v>45150</v>
      </c>
      <c r="B955" t="n">
        <v>81.84</v>
      </c>
      <c r="C955" t="n">
        <v>47.77</v>
      </c>
      <c r="D955" t="n">
        <v>66.27</v>
      </c>
      <c r="E955" t="n">
        <v>291.94</v>
      </c>
      <c r="F955" t="n">
        <v>36.52</v>
      </c>
    </row>
    <row r="956">
      <c r="A956" s="4" t="n">
        <v>45151</v>
      </c>
      <c r="B956" t="n">
        <v>95.56999999999999</v>
      </c>
      <c r="C956" t="n">
        <v>52.08</v>
      </c>
      <c r="D956" t="n">
        <v>85.55</v>
      </c>
      <c r="E956" t="n">
        <v>233.38</v>
      </c>
      <c r="F956" t="n">
        <v>55.26</v>
      </c>
    </row>
    <row r="957">
      <c r="A957" s="4" t="n">
        <v>45152</v>
      </c>
      <c r="B957" t="n">
        <v>152.97</v>
      </c>
      <c r="C957" t="n">
        <v>94.04000000000001</v>
      </c>
      <c r="D957" t="n">
        <v>149.28</v>
      </c>
      <c r="E957" t="n">
        <v>234.93</v>
      </c>
      <c r="F957" t="n">
        <v>68.95999999999999</v>
      </c>
    </row>
    <row r="958">
      <c r="A958" s="4" t="n">
        <v>45153</v>
      </c>
      <c r="B958" t="n">
        <v>280.26</v>
      </c>
      <c r="C958" t="n">
        <v>133.79</v>
      </c>
      <c r="D958" t="n">
        <v>237.86</v>
      </c>
      <c r="E958" t="n">
        <v>234.85</v>
      </c>
      <c r="F958" t="n">
        <v>49.43</v>
      </c>
    </row>
    <row r="959">
      <c r="A959" s="4" t="n">
        <v>45154</v>
      </c>
      <c r="B959" t="n">
        <v>129.1</v>
      </c>
      <c r="C959" t="n">
        <v>101.51</v>
      </c>
      <c r="D959" t="n">
        <v>89.37</v>
      </c>
      <c r="E959" t="n">
        <v>102.87</v>
      </c>
      <c r="F959" t="n">
        <v>41.89</v>
      </c>
    </row>
    <row r="960">
      <c r="A960" s="4" t="n">
        <v>45155</v>
      </c>
      <c r="B960" t="n">
        <v>94.73</v>
      </c>
      <c r="C960" t="n">
        <v>95.83</v>
      </c>
      <c r="D960" t="n">
        <v>39.08</v>
      </c>
      <c r="E960" t="n">
        <v>49.89</v>
      </c>
      <c r="F960" t="n">
        <v>36.59</v>
      </c>
    </row>
    <row r="961">
      <c r="A961" s="4" t="n">
        <v>45156</v>
      </c>
      <c r="B961" t="n">
        <v>69.19</v>
      </c>
      <c r="C961" t="n">
        <v>61.35</v>
      </c>
      <c r="D961" t="n">
        <v>8.4</v>
      </c>
      <c r="E961" t="n">
        <v>4.89</v>
      </c>
      <c r="F961" t="n">
        <v>14.74</v>
      </c>
    </row>
    <row r="962">
      <c r="A962" s="4" t="n">
        <v>45157</v>
      </c>
      <c r="B962" t="n">
        <v>40.44</v>
      </c>
      <c r="C962" t="n">
        <v>27.05</v>
      </c>
      <c r="D962" t="n">
        <v>8.390000000000001</v>
      </c>
      <c r="E962" t="n">
        <v>22.9</v>
      </c>
      <c r="F962" t="n">
        <v>10.25</v>
      </c>
    </row>
    <row r="963">
      <c r="A963" s="4" t="n">
        <v>45158</v>
      </c>
      <c r="B963" t="n">
        <v>65.89</v>
      </c>
      <c r="C963" t="n">
        <v>57.41</v>
      </c>
      <c r="D963" t="n">
        <v>40.93</v>
      </c>
      <c r="E963" t="n">
        <v>63.81</v>
      </c>
      <c r="F963" t="n">
        <v>32.6</v>
      </c>
    </row>
    <row r="964">
      <c r="A964" s="4" t="n">
        <v>45159</v>
      </c>
      <c r="B964" t="n">
        <v>95.91</v>
      </c>
      <c r="C964" t="n">
        <v>70.13</v>
      </c>
      <c r="D964" t="n">
        <v>30.72</v>
      </c>
      <c r="E964" t="n">
        <v>61.17</v>
      </c>
      <c r="F964" t="n">
        <v>37.79</v>
      </c>
    </row>
    <row r="965">
      <c r="A965" s="4" t="n">
        <v>45160</v>
      </c>
      <c r="B965" t="n">
        <v>102.23</v>
      </c>
      <c r="C965" t="n">
        <v>68.79000000000001</v>
      </c>
      <c r="D965" t="n">
        <v>79.29000000000001</v>
      </c>
      <c r="E965" t="n">
        <v>74.34</v>
      </c>
      <c r="F965" t="n">
        <v>51.16</v>
      </c>
    </row>
    <row r="966">
      <c r="A966" s="4" t="n">
        <v>45161</v>
      </c>
      <c r="B966" t="n">
        <v>100.7</v>
      </c>
      <c r="C966" t="n">
        <v>60.81</v>
      </c>
      <c r="D966" t="n">
        <v>83.14</v>
      </c>
      <c r="E966" t="n">
        <v>122.61</v>
      </c>
      <c r="F966" t="n">
        <v>50.47</v>
      </c>
    </row>
    <row r="967">
      <c r="A967" s="4" t="n">
        <v>45162</v>
      </c>
      <c r="B967" t="n">
        <v>81.22</v>
      </c>
      <c r="C967" t="n">
        <v>51.69</v>
      </c>
      <c r="D967" t="n">
        <v>52.75</v>
      </c>
      <c r="E967" t="n">
        <v>65.70999999999999</v>
      </c>
      <c r="F967" t="n">
        <v>47.3</v>
      </c>
    </row>
    <row r="968">
      <c r="A968" s="4" t="n">
        <v>45163</v>
      </c>
      <c r="B968" t="n">
        <v>75.8</v>
      </c>
      <c r="C968" t="n">
        <v>49.82</v>
      </c>
      <c r="D968" t="n">
        <v>54.89</v>
      </c>
      <c r="E968" t="n">
        <v>64.94</v>
      </c>
      <c r="F968" t="n">
        <v>44.94</v>
      </c>
    </row>
    <row r="969">
      <c r="A969" s="4" t="n">
        <v>45164</v>
      </c>
      <c r="B969" t="n">
        <v>64.76000000000001</v>
      </c>
      <c r="C969" t="n">
        <v>42.79</v>
      </c>
      <c r="D969" t="n">
        <v>55.35</v>
      </c>
      <c r="E969" t="n">
        <v>47.35</v>
      </c>
      <c r="F969" t="n">
        <v>56.2</v>
      </c>
    </row>
    <row r="970">
      <c r="A970" s="4" t="n">
        <v>45165</v>
      </c>
      <c r="B970" t="n">
        <v>66.27</v>
      </c>
      <c r="C970" t="n">
        <v>42.63</v>
      </c>
      <c r="D970" t="n">
        <v>52.98</v>
      </c>
      <c r="E970" t="n">
        <v>63.61</v>
      </c>
      <c r="F970" t="n">
        <v>53.77</v>
      </c>
    </row>
    <row r="971">
      <c r="A971" s="4" t="n">
        <v>45166</v>
      </c>
      <c r="B971" t="n">
        <v>101.67</v>
      </c>
      <c r="C971" t="n">
        <v>74.78</v>
      </c>
      <c r="D971" t="n">
        <v>100.91</v>
      </c>
      <c r="E971" t="n">
        <v>123.77</v>
      </c>
      <c r="F971" t="n">
        <v>55.28</v>
      </c>
    </row>
    <row r="972">
      <c r="A972" s="4" t="n">
        <v>45167</v>
      </c>
      <c r="B972" t="n">
        <v>62.07</v>
      </c>
      <c r="C972" t="n">
        <v>55.85</v>
      </c>
      <c r="D972" t="n">
        <v>29.8</v>
      </c>
      <c r="E972" t="n">
        <v>32.34</v>
      </c>
      <c r="F972" t="n">
        <v>38.52</v>
      </c>
    </row>
    <row r="973">
      <c r="A973" s="4" t="n">
        <v>45168</v>
      </c>
      <c r="B973" t="n">
        <v>80.65000000000001</v>
      </c>
      <c r="C973" t="n">
        <v>62.83</v>
      </c>
      <c r="D973" t="n">
        <v>56.06</v>
      </c>
      <c r="E973" t="n">
        <v>425.92</v>
      </c>
      <c r="F973" t="n">
        <v>43.85</v>
      </c>
    </row>
    <row r="974">
      <c r="A974" s="4" t="n">
        <v>45169</v>
      </c>
      <c r="B974" t="n">
        <v>63.03</v>
      </c>
      <c r="C974" t="n">
        <v>44.09</v>
      </c>
      <c r="D974" t="n">
        <v>45.21</v>
      </c>
      <c r="E974" t="n">
        <v>70.7</v>
      </c>
      <c r="F974" t="n">
        <v>38.25</v>
      </c>
    </row>
    <row r="975">
      <c r="A975" s="4" t="n">
        <v>45170</v>
      </c>
      <c r="B975" t="n">
        <v>99.65000000000001</v>
      </c>
      <c r="C975" t="n">
        <v>60.3</v>
      </c>
      <c r="D975" t="n">
        <v>96.12</v>
      </c>
      <c r="E975" t="n">
        <v>117.66</v>
      </c>
      <c r="F975" t="n">
        <v>58.85</v>
      </c>
    </row>
    <row r="976">
      <c r="A976" s="4" t="n">
        <v>45171</v>
      </c>
      <c r="B976" t="n">
        <v>81.2</v>
      </c>
      <c r="C976" t="n">
        <v>52.12</v>
      </c>
      <c r="D976" t="n">
        <v>70.47</v>
      </c>
      <c r="E976" t="n">
        <v>77.37</v>
      </c>
      <c r="F976" t="n">
        <v>55.42</v>
      </c>
    </row>
    <row r="977">
      <c r="A977" s="4" t="n">
        <v>45172</v>
      </c>
      <c r="B977" t="n">
        <v>46.82</v>
      </c>
      <c r="C977" t="n">
        <v>38.5</v>
      </c>
      <c r="D977" t="n">
        <v>-53.67</v>
      </c>
      <c r="E977" t="n">
        <v>-47.89</v>
      </c>
      <c r="F977" t="n">
        <v>16.26</v>
      </c>
    </row>
    <row r="978">
      <c r="A978" s="4" t="n">
        <v>45173</v>
      </c>
      <c r="B978" t="n">
        <v>203</v>
      </c>
      <c r="C978" t="n">
        <v>182.95</v>
      </c>
      <c r="D978" t="n">
        <v>19.54</v>
      </c>
      <c r="E978" t="n">
        <v>39.66</v>
      </c>
      <c r="F978" t="n">
        <v>20.35</v>
      </c>
    </row>
    <row r="979">
      <c r="A979" s="4" t="n">
        <v>45174</v>
      </c>
      <c r="B979" t="n">
        <v>48.99</v>
      </c>
      <c r="C979" t="n">
        <v>44.95</v>
      </c>
      <c r="D979" t="n">
        <v>35.29</v>
      </c>
      <c r="E979" t="n">
        <v>47.64</v>
      </c>
      <c r="F979" t="n">
        <v>29.97</v>
      </c>
    </row>
    <row r="980">
      <c r="A980" s="4" t="n">
        <v>45175</v>
      </c>
      <c r="B980" t="n">
        <v>72.05</v>
      </c>
      <c r="C980" t="n">
        <v>123.57</v>
      </c>
      <c r="D980" t="n">
        <v>-11.54</v>
      </c>
      <c r="E980" t="n">
        <v>-2.45</v>
      </c>
      <c r="F980" t="n">
        <v>14.03</v>
      </c>
    </row>
    <row r="981">
      <c r="A981" s="4" t="n">
        <v>45176</v>
      </c>
      <c r="B981" t="n">
        <v>53.7</v>
      </c>
      <c r="C981" t="n">
        <v>52.8</v>
      </c>
      <c r="D981" t="n">
        <v>-12.46</v>
      </c>
      <c r="E981" t="n">
        <v>-29.09</v>
      </c>
      <c r="F981" t="n">
        <v>5.79</v>
      </c>
    </row>
    <row r="982">
      <c r="A982" s="4" t="n">
        <v>45177</v>
      </c>
      <c r="B982" t="n">
        <v>56.72</v>
      </c>
      <c r="C982" t="n">
        <v>57.83</v>
      </c>
      <c r="D982" t="n">
        <v>32.44</v>
      </c>
      <c r="E982" t="n">
        <v>43.07</v>
      </c>
      <c r="F982" t="n">
        <v>15.69</v>
      </c>
    </row>
    <row r="983">
      <c r="A983" s="4" t="n">
        <v>45178</v>
      </c>
      <c r="B983" t="n">
        <v>42.67</v>
      </c>
      <c r="C983" t="n">
        <v>36.4</v>
      </c>
      <c r="D983" t="n">
        <v>25.3</v>
      </c>
      <c r="E983" t="n">
        <v>60.95</v>
      </c>
      <c r="F983" t="n">
        <v>27.43</v>
      </c>
    </row>
    <row r="984">
      <c r="A984" s="4" t="n">
        <v>45179</v>
      </c>
      <c r="B984" t="n">
        <v>65.51000000000001</v>
      </c>
      <c r="C984" t="n">
        <v>48.49</v>
      </c>
      <c r="D984" t="n">
        <v>47.04</v>
      </c>
      <c r="E984" t="n">
        <v>55.41</v>
      </c>
      <c r="F984" t="n">
        <v>33.42</v>
      </c>
    </row>
    <row r="985">
      <c r="A985" s="4" t="n">
        <v>45180</v>
      </c>
      <c r="B985" t="n">
        <v>97.26000000000001</v>
      </c>
      <c r="C985" t="n">
        <v>76.23</v>
      </c>
      <c r="D985" t="n">
        <v>85.67</v>
      </c>
      <c r="E985" t="n">
        <v>94.87</v>
      </c>
      <c r="F985" t="n">
        <v>56.78</v>
      </c>
    </row>
    <row r="986">
      <c r="A986" s="4" t="n">
        <v>45181</v>
      </c>
      <c r="B986" t="n">
        <v>95.66</v>
      </c>
      <c r="C986" t="n">
        <v>65.31999999999999</v>
      </c>
      <c r="D986" t="n">
        <v>44.48</v>
      </c>
      <c r="E986" t="n">
        <v>72.2</v>
      </c>
      <c r="F986" t="n">
        <v>45.24</v>
      </c>
    </row>
    <row r="987">
      <c r="A987" s="4" t="n">
        <v>45182</v>
      </c>
      <c r="B987" t="n">
        <v>81.15000000000001</v>
      </c>
      <c r="C987" t="n">
        <v>65.81999999999999</v>
      </c>
      <c r="D987" t="n">
        <v>59.63</v>
      </c>
      <c r="E987" t="n">
        <v>80.97</v>
      </c>
      <c r="F987" t="n">
        <v>51.34</v>
      </c>
    </row>
    <row r="988">
      <c r="A988" s="4" t="n">
        <v>45183</v>
      </c>
      <c r="B988" t="n">
        <v>61.27</v>
      </c>
      <c r="C988" t="n">
        <v>39.58</v>
      </c>
      <c r="D988" t="n">
        <v>-7.29</v>
      </c>
      <c r="E988" t="n">
        <v>-20.57</v>
      </c>
      <c r="F988" t="n">
        <v>26.96</v>
      </c>
    </row>
    <row r="989">
      <c r="A989" s="4" t="n">
        <v>45184</v>
      </c>
      <c r="B989" t="n">
        <v>41.43</v>
      </c>
      <c r="C989" t="n">
        <v>29.38</v>
      </c>
      <c r="D989" t="n">
        <v>17.15</v>
      </c>
      <c r="E989" t="n">
        <v>53.36</v>
      </c>
      <c r="F989" t="n">
        <v>8.880000000000001</v>
      </c>
    </row>
    <row r="990">
      <c r="A990" s="4" t="n">
        <v>45185</v>
      </c>
      <c r="B990" t="n">
        <v>29.08</v>
      </c>
      <c r="C990" t="n">
        <v>24.63</v>
      </c>
      <c r="D990" t="n">
        <v>-18.48</v>
      </c>
      <c r="E990" t="n">
        <v>13.53</v>
      </c>
      <c r="F990" t="n">
        <v>-1.63</v>
      </c>
    </row>
    <row r="991">
      <c r="A991" s="4" t="n">
        <v>45186</v>
      </c>
      <c r="B991" t="n">
        <v>35.93</v>
      </c>
      <c r="C991" t="n">
        <v>34.32</v>
      </c>
      <c r="D991" t="n">
        <v>5.8</v>
      </c>
      <c r="E991" t="n">
        <v>5.3</v>
      </c>
      <c r="F991" t="n">
        <v>11.82</v>
      </c>
    </row>
    <row r="992">
      <c r="A992" s="4" t="n">
        <v>45187</v>
      </c>
      <c r="B992" t="n">
        <v>79.04000000000001</v>
      </c>
      <c r="C992" t="n">
        <v>54.49</v>
      </c>
      <c r="D992" t="n">
        <v>59.5</v>
      </c>
      <c r="E992" t="n">
        <v>57.78</v>
      </c>
      <c r="F992" t="n">
        <v>29.53</v>
      </c>
    </row>
    <row r="993">
      <c r="A993" s="4" t="n">
        <v>45188</v>
      </c>
      <c r="B993" t="n">
        <v>52.63</v>
      </c>
      <c r="C993" t="n">
        <v>45.54</v>
      </c>
      <c r="D993" t="n">
        <v>-8.880000000000001</v>
      </c>
      <c r="E993" t="n">
        <v>47.71</v>
      </c>
      <c r="F993" t="n">
        <v>1.06</v>
      </c>
    </row>
    <row r="994">
      <c r="A994" s="4" t="n">
        <v>45189</v>
      </c>
      <c r="B994" t="n">
        <v>47.97</v>
      </c>
      <c r="C994" t="n">
        <v>38.78</v>
      </c>
      <c r="D994" t="n">
        <v>-14.3</v>
      </c>
      <c r="E994" t="n">
        <v>-12.25</v>
      </c>
      <c r="F994" t="n">
        <v>-16.77</v>
      </c>
    </row>
    <row r="995">
      <c r="A995" s="4" t="n">
        <v>45190</v>
      </c>
      <c r="B995" t="n">
        <v>66.36</v>
      </c>
      <c r="C995" t="n">
        <v>46.92</v>
      </c>
      <c r="D995" t="n">
        <v>62.41</v>
      </c>
      <c r="E995" t="n">
        <v>69.72</v>
      </c>
      <c r="F995" t="n">
        <v>27.58</v>
      </c>
    </row>
    <row r="996">
      <c r="A996" s="4" t="n">
        <v>45191</v>
      </c>
      <c r="B996" t="n">
        <v>55.91</v>
      </c>
      <c r="C996" t="n">
        <v>43.54</v>
      </c>
      <c r="D996" t="n">
        <v>52.65</v>
      </c>
      <c r="E996" t="n">
        <v>55.69</v>
      </c>
      <c r="F996" t="n">
        <v>38.92</v>
      </c>
    </row>
    <row r="997">
      <c r="A997" s="4" t="n">
        <v>45192</v>
      </c>
      <c r="B997" t="n">
        <v>39.73</v>
      </c>
      <c r="C997" t="n">
        <v>28.54</v>
      </c>
      <c r="D997" t="n">
        <v>17.73</v>
      </c>
      <c r="E997" t="n">
        <v>22.68</v>
      </c>
      <c r="F997" t="n">
        <v>36.27</v>
      </c>
    </row>
    <row r="998">
      <c r="A998" s="4" t="n">
        <v>45193</v>
      </c>
      <c r="B998" t="n">
        <v>32.98</v>
      </c>
      <c r="C998" t="n">
        <v>25.95</v>
      </c>
      <c r="D998" t="n">
        <v>4</v>
      </c>
      <c r="E998" t="n">
        <v>48.05</v>
      </c>
      <c r="F998" t="n">
        <v>32.48</v>
      </c>
    </row>
    <row r="999">
      <c r="A999" s="4" t="n">
        <v>45194</v>
      </c>
      <c r="B999" t="n">
        <v>53.94</v>
      </c>
      <c r="C999" t="n">
        <v>32.21</v>
      </c>
      <c r="D999" t="n">
        <v>34.7</v>
      </c>
      <c r="E999" t="n">
        <v>69.89</v>
      </c>
      <c r="F999" t="n">
        <v>35.9</v>
      </c>
    </row>
    <row r="1000">
      <c r="A1000" s="4" t="n">
        <v>45195</v>
      </c>
      <c r="B1000" t="n">
        <v>83.52</v>
      </c>
      <c r="C1000" t="n">
        <v>36.82</v>
      </c>
      <c r="D1000" t="n">
        <v>63.98</v>
      </c>
      <c r="E1000" t="n">
        <v>81.59</v>
      </c>
      <c r="F1000" t="n">
        <v>47</v>
      </c>
    </row>
    <row r="1001">
      <c r="A1001" s="4" t="n">
        <v>45196</v>
      </c>
      <c r="B1001" t="n">
        <v>59.8</v>
      </c>
      <c r="C1001" t="n">
        <v>35.64</v>
      </c>
      <c r="D1001" t="n">
        <v>37.5</v>
      </c>
      <c r="E1001" t="n">
        <v>42.5</v>
      </c>
      <c r="F1001" t="n">
        <v>37.65</v>
      </c>
    </row>
    <row r="1002">
      <c r="A1002" s="4" t="n">
        <v>45197</v>
      </c>
      <c r="B1002" t="n">
        <v>67.95999999999999</v>
      </c>
      <c r="C1002" t="n">
        <v>42.36</v>
      </c>
      <c r="D1002" t="n">
        <v>39.72</v>
      </c>
      <c r="E1002" t="n">
        <v>51.09</v>
      </c>
      <c r="F1002" t="n">
        <v>16.42</v>
      </c>
    </row>
    <row r="1003">
      <c r="A1003" s="4" t="n">
        <v>45198</v>
      </c>
      <c r="B1003" t="n">
        <v>46.16</v>
      </c>
      <c r="C1003" t="n">
        <v>32.64</v>
      </c>
      <c r="D1003" t="n">
        <v>21.06</v>
      </c>
      <c r="E1003" t="n">
        <v>40.48</v>
      </c>
      <c r="F1003" t="n">
        <v>26.79</v>
      </c>
    </row>
    <row r="1004">
      <c r="A1004" s="4" t="n">
        <v>45199</v>
      </c>
      <c r="B1004" t="n">
        <v>38.11</v>
      </c>
      <c r="C1004" t="n">
        <v>26.55</v>
      </c>
      <c r="D1004" t="n">
        <v>-16.36</v>
      </c>
      <c r="E1004" t="n">
        <v>2.52</v>
      </c>
      <c r="F1004" t="n">
        <v>11.75</v>
      </c>
    </row>
    <row r="1005">
      <c r="A1005" s="4" t="n">
        <v>45200</v>
      </c>
      <c r="B1005" t="n">
        <v>14.22</v>
      </c>
      <c r="C1005" t="n">
        <v>10.66</v>
      </c>
      <c r="D1005" t="n">
        <v>-22.24</v>
      </c>
      <c r="E1005" t="n">
        <v>-21.89</v>
      </c>
      <c r="F1005" t="n">
        <v>-6.43</v>
      </c>
    </row>
    <row r="1006">
      <c r="A1006" s="4" t="n">
        <v>45201</v>
      </c>
      <c r="B1006" t="n">
        <v>31.69</v>
      </c>
      <c r="C1006" t="n">
        <v>23.74</v>
      </c>
      <c r="D1006" t="n">
        <v>8.130000000000001</v>
      </c>
      <c r="E1006" t="n">
        <v>-1.42</v>
      </c>
      <c r="F1006" t="n">
        <v>29.55</v>
      </c>
    </row>
    <row r="1007">
      <c r="A1007" s="4" t="n">
        <v>45202</v>
      </c>
      <c r="B1007" t="n">
        <v>80.09</v>
      </c>
      <c r="C1007" t="n">
        <v>49.07</v>
      </c>
      <c r="D1007" t="n">
        <v>66.92</v>
      </c>
      <c r="E1007" t="n">
        <v>49.16</v>
      </c>
      <c r="F1007" t="n">
        <v>49.16</v>
      </c>
    </row>
    <row r="1008">
      <c r="A1008" s="4" t="n">
        <v>45203</v>
      </c>
      <c r="B1008" t="n">
        <v>71.48999999999999</v>
      </c>
      <c r="C1008" t="n">
        <v>67.56</v>
      </c>
      <c r="D1008" t="n">
        <v>52.4</v>
      </c>
      <c r="E1008" t="n">
        <v>30.84</v>
      </c>
      <c r="F1008" t="n">
        <v>60.15</v>
      </c>
    </row>
    <row r="1009">
      <c r="A1009" s="4" t="n">
        <v>45204</v>
      </c>
      <c r="B1009" t="n">
        <v>28.5</v>
      </c>
      <c r="C1009" t="n">
        <v>42.93</v>
      </c>
      <c r="D1009" t="n">
        <v>23</v>
      </c>
      <c r="E1009" t="n">
        <v>27.49</v>
      </c>
      <c r="F1009" t="n">
        <v>42.25</v>
      </c>
    </row>
    <row r="1010">
      <c r="A1010" s="4" t="n">
        <v>45205</v>
      </c>
      <c r="B1010" t="n">
        <v>58.03</v>
      </c>
      <c r="C1010" t="n">
        <v>27.26</v>
      </c>
      <c r="D1010" t="n">
        <v>32.66</v>
      </c>
      <c r="E1010" t="n">
        <v>36.96</v>
      </c>
      <c r="F1010" t="n">
        <v>40.07</v>
      </c>
    </row>
    <row r="1011">
      <c r="A1011" s="4" t="n">
        <v>45206</v>
      </c>
      <c r="B1011" t="n">
        <v>41</v>
      </c>
      <c r="C1011" t="n">
        <v>38.98</v>
      </c>
      <c r="D1011" t="n">
        <v>31.53</v>
      </c>
      <c r="E1011" t="n">
        <v>31.19</v>
      </c>
      <c r="F1011" t="n">
        <v>41.96</v>
      </c>
    </row>
    <row r="1012">
      <c r="A1012" s="4" t="n">
        <v>45207</v>
      </c>
      <c r="B1012" t="n">
        <v>40.74</v>
      </c>
      <c r="C1012" t="n">
        <v>33.61</v>
      </c>
      <c r="D1012" t="n">
        <v>32.93</v>
      </c>
      <c r="E1012" t="n">
        <v>35.57</v>
      </c>
      <c r="F1012" t="n">
        <v>38.5</v>
      </c>
    </row>
    <row r="1013">
      <c r="A1013" s="4" t="n">
        <v>45208</v>
      </c>
      <c r="B1013" t="n">
        <v>40.33</v>
      </c>
      <c r="C1013" t="n">
        <v>32.08</v>
      </c>
      <c r="D1013" t="n">
        <v>41.88</v>
      </c>
      <c r="E1013" t="n">
        <v>43.2</v>
      </c>
      <c r="F1013" t="n">
        <v>44.73</v>
      </c>
    </row>
    <row r="1014">
      <c r="A1014" s="4" t="n">
        <v>45209</v>
      </c>
      <c r="B1014" t="n">
        <v>70.76000000000001</v>
      </c>
      <c r="C1014" t="n">
        <v>40.29</v>
      </c>
      <c r="D1014" t="n">
        <v>56.62</v>
      </c>
      <c r="E1014" t="n">
        <v>69.08</v>
      </c>
      <c r="F1014" t="n">
        <v>55.92</v>
      </c>
    </row>
    <row r="1015">
      <c r="A1015" s="4" t="n">
        <v>45210</v>
      </c>
      <c r="B1015" t="n">
        <v>44.97</v>
      </c>
      <c r="C1015" t="n">
        <v>33.54</v>
      </c>
      <c r="D1015" t="n">
        <v>1.41</v>
      </c>
      <c r="E1015" t="n">
        <v>7.4</v>
      </c>
      <c r="F1015" t="n">
        <v>28.32</v>
      </c>
    </row>
    <row r="1016">
      <c r="A1016" s="4" t="n">
        <v>45211</v>
      </c>
      <c r="B1016" t="n">
        <v>42.34</v>
      </c>
      <c r="C1016" t="n">
        <v>18.71</v>
      </c>
      <c r="D1016" t="n">
        <v>11.43</v>
      </c>
      <c r="E1016" t="n">
        <v>-14.08</v>
      </c>
      <c r="F1016" t="n">
        <v>21.72</v>
      </c>
    </row>
    <row r="1017">
      <c r="A1017" s="4" t="n">
        <v>45212</v>
      </c>
      <c r="B1017" t="n">
        <v>21.59</v>
      </c>
      <c r="C1017" t="n">
        <v>16.03</v>
      </c>
      <c r="D1017" t="n">
        <v>4.47</v>
      </c>
      <c r="E1017" t="n">
        <v>5.91</v>
      </c>
      <c r="F1017" t="n">
        <v>14.49</v>
      </c>
    </row>
    <row r="1018">
      <c r="A1018" s="4" t="n">
        <v>45213</v>
      </c>
      <c r="B1018" t="n">
        <v>14.82</v>
      </c>
      <c r="C1018" t="n">
        <v>16.52</v>
      </c>
      <c r="D1018" t="n">
        <v>-12.41</v>
      </c>
      <c r="E1018" t="n">
        <v>-7.87</v>
      </c>
      <c r="F1018" t="n">
        <v>2.58</v>
      </c>
    </row>
    <row r="1019">
      <c r="A1019" s="4" t="n">
        <v>45214</v>
      </c>
      <c r="B1019" t="n">
        <v>30.96</v>
      </c>
      <c r="C1019" t="n">
        <v>29.4</v>
      </c>
      <c r="D1019" t="n">
        <v>20.9</v>
      </c>
      <c r="E1019" t="n">
        <v>25.72</v>
      </c>
      <c r="F1019" t="n">
        <v>27.03</v>
      </c>
    </row>
    <row r="1020">
      <c r="A1020" s="4" t="n">
        <v>45215</v>
      </c>
      <c r="B1020" t="n">
        <v>37.38</v>
      </c>
      <c r="C1020" t="n">
        <v>86.64</v>
      </c>
      <c r="D1020" t="n">
        <v>-5.77</v>
      </c>
      <c r="E1020" t="n">
        <v>-3.5</v>
      </c>
      <c r="F1020" t="n">
        <v>17.75</v>
      </c>
    </row>
    <row r="1021">
      <c r="A1021" s="4" t="n">
        <v>45216</v>
      </c>
      <c r="B1021" t="n">
        <v>49.93</v>
      </c>
      <c r="C1021" t="n">
        <v>39.17</v>
      </c>
      <c r="D1021" t="n">
        <v>37.95</v>
      </c>
      <c r="E1021" t="n">
        <v>41.01</v>
      </c>
      <c r="F1021" t="n">
        <v>44.61</v>
      </c>
    </row>
    <row r="1022">
      <c r="A1022" s="4" t="n">
        <v>45217</v>
      </c>
      <c r="B1022" t="n">
        <v>69.77</v>
      </c>
      <c r="C1022" t="n">
        <v>71.22</v>
      </c>
      <c r="D1022" t="n">
        <v>61.23</v>
      </c>
      <c r="E1022" t="n">
        <v>68.45999999999999</v>
      </c>
      <c r="F1022" t="n">
        <v>44.02</v>
      </c>
    </row>
    <row r="1023">
      <c r="A1023" s="4" t="n">
        <v>45218</v>
      </c>
      <c r="B1023" t="n">
        <v>63.78</v>
      </c>
      <c r="C1023" t="n">
        <v>54.18</v>
      </c>
      <c r="D1023" t="n">
        <v>59.21</v>
      </c>
      <c r="E1023" t="n">
        <v>70.29000000000001</v>
      </c>
      <c r="F1023" t="n">
        <v>42.33</v>
      </c>
    </row>
    <row r="1024">
      <c r="A1024" s="4" t="n">
        <v>45219</v>
      </c>
      <c r="B1024" t="n">
        <v>39.87</v>
      </c>
      <c r="C1024" t="n">
        <v>34.19</v>
      </c>
      <c r="D1024" t="n">
        <v>30.57</v>
      </c>
      <c r="E1024" t="n">
        <v>27.14</v>
      </c>
      <c r="F1024" t="n">
        <v>39.33</v>
      </c>
    </row>
    <row r="1025">
      <c r="A1025" s="4" t="n">
        <v>45220</v>
      </c>
      <c r="B1025" t="n">
        <v>29.34</v>
      </c>
      <c r="C1025" t="n">
        <v>28.64</v>
      </c>
      <c r="D1025" t="n">
        <v>-3.79</v>
      </c>
      <c r="E1025" t="n">
        <v>-32.16</v>
      </c>
      <c r="F1025" t="n">
        <v>23.8</v>
      </c>
    </row>
    <row r="1026">
      <c r="A1026" s="4" t="n">
        <v>45221</v>
      </c>
      <c r="B1026" t="n">
        <v>10.53</v>
      </c>
      <c r="C1026" t="n">
        <v>17.67</v>
      </c>
      <c r="D1026" t="n">
        <v>-7.43</v>
      </c>
      <c r="E1026" t="n">
        <v>-12.32</v>
      </c>
      <c r="F1026" t="n">
        <v>20.62</v>
      </c>
    </row>
    <row r="1027">
      <c r="A1027" s="4" t="n">
        <v>45222</v>
      </c>
      <c r="B1027" t="n">
        <v>38.07</v>
      </c>
      <c r="C1027" t="n">
        <v>33.4</v>
      </c>
      <c r="D1027" t="n">
        <v>34.84</v>
      </c>
      <c r="E1027" t="n">
        <v>13.93</v>
      </c>
      <c r="F1027" t="n">
        <v>33.59</v>
      </c>
    </row>
    <row r="1028">
      <c r="A1028" s="4" t="n">
        <v>45223</v>
      </c>
      <c r="B1028" t="n">
        <v>51</v>
      </c>
      <c r="C1028" t="n">
        <v>45.69</v>
      </c>
      <c r="D1028" t="n">
        <v>-21.71</v>
      </c>
      <c r="E1028" t="n">
        <v>-46.32</v>
      </c>
      <c r="F1028" t="n">
        <v>18.42</v>
      </c>
    </row>
    <row r="1029">
      <c r="A1029" s="4" t="n">
        <v>45224</v>
      </c>
      <c r="B1029" t="n">
        <v>28.45</v>
      </c>
      <c r="C1029" t="n">
        <v>32.74</v>
      </c>
      <c r="D1029" t="n">
        <v>4.55</v>
      </c>
      <c r="E1029" t="n">
        <v>1.47</v>
      </c>
      <c r="F1029" t="n">
        <v>24.69</v>
      </c>
    </row>
    <row r="1030">
      <c r="A1030" s="4" t="n">
        <v>45225</v>
      </c>
      <c r="B1030" t="n">
        <v>69.64</v>
      </c>
      <c r="C1030" t="n">
        <v>56.82</v>
      </c>
      <c r="D1030" t="n">
        <v>10.96</v>
      </c>
      <c r="E1030" t="n">
        <v>12.35</v>
      </c>
      <c r="F1030" t="n">
        <v>31.66</v>
      </c>
    </row>
    <row r="1031">
      <c r="A1031" s="4" t="n">
        <v>45226</v>
      </c>
      <c r="B1031" t="n">
        <v>47.48</v>
      </c>
      <c r="C1031" t="n">
        <v>41.52</v>
      </c>
      <c r="D1031" t="n">
        <v>21.8</v>
      </c>
      <c r="E1031" t="n">
        <v>37.74</v>
      </c>
      <c r="F1031" t="n">
        <v>46.69</v>
      </c>
    </row>
    <row r="1032">
      <c r="A1032" s="4" t="n">
        <v>45227</v>
      </c>
      <c r="B1032" t="n">
        <v>28.91</v>
      </c>
      <c r="C1032" t="n">
        <v>17.52</v>
      </c>
      <c r="D1032" t="n">
        <v>-14.94</v>
      </c>
      <c r="E1032" t="n">
        <v>-15.18</v>
      </c>
      <c r="F1032" t="n">
        <v>67.44</v>
      </c>
    </row>
    <row r="1033">
      <c r="A1033" s="4" t="n">
        <v>45228</v>
      </c>
      <c r="B1033" t="n">
        <v>32.37</v>
      </c>
      <c r="C1033" t="n">
        <v>30.01</v>
      </c>
      <c r="D1033" t="n">
        <v>-23.09</v>
      </c>
      <c r="E1033" t="n">
        <v>-0.89</v>
      </c>
      <c r="F1033" t="n">
        <v>94.62</v>
      </c>
    </row>
    <row r="1034">
      <c r="A1034" s="4" t="n">
        <v>45229</v>
      </c>
      <c r="B1034" t="n">
        <v>33.05</v>
      </c>
      <c r="C1034" t="n">
        <v>26.29</v>
      </c>
      <c r="D1034" t="n">
        <v>-9.07</v>
      </c>
      <c r="E1034" t="n">
        <v>-20.08</v>
      </c>
      <c r="F1034" t="n">
        <v>60.74</v>
      </c>
    </row>
    <row r="1035">
      <c r="A1035" s="4" t="n">
        <v>45230</v>
      </c>
      <c r="B1035" t="n">
        <v>43.53</v>
      </c>
      <c r="C1035" t="n">
        <v>52.51</v>
      </c>
      <c r="D1035" t="n">
        <v>7.97</v>
      </c>
      <c r="E1035" t="n">
        <v>9.449999999999999</v>
      </c>
      <c r="F1035" t="n">
        <v>66.98999999999999</v>
      </c>
    </row>
    <row r="1036">
      <c r="A1036" s="4" t="n">
        <v>45231</v>
      </c>
      <c r="B1036" t="n">
        <v>58.89</v>
      </c>
      <c r="C1036" t="n">
        <v>56.24</v>
      </c>
      <c r="D1036" t="n">
        <v>48.9</v>
      </c>
      <c r="E1036" t="n">
        <v>31.89</v>
      </c>
      <c r="F1036" t="n">
        <v>77.06999999999999</v>
      </c>
    </row>
    <row r="1037">
      <c r="A1037" s="4" t="n">
        <v>45232</v>
      </c>
      <c r="B1037" t="n">
        <v>56.63</v>
      </c>
      <c r="C1037" t="n">
        <v>47.47</v>
      </c>
      <c r="D1037" t="n">
        <v>59.5</v>
      </c>
      <c r="E1037" t="n">
        <v>63.98</v>
      </c>
      <c r="F1037" t="n">
        <v>69.95</v>
      </c>
    </row>
    <row r="1038">
      <c r="A1038" s="4" t="n">
        <v>45233</v>
      </c>
      <c r="B1038" t="n">
        <v>57.42</v>
      </c>
      <c r="C1038" t="n">
        <v>57.02</v>
      </c>
      <c r="D1038" t="n">
        <v>13.63</v>
      </c>
      <c r="E1038" t="n">
        <v>16.12</v>
      </c>
      <c r="F1038" t="n">
        <v>40.99</v>
      </c>
    </row>
    <row r="1039">
      <c r="A1039" s="4" t="n">
        <v>45234</v>
      </c>
      <c r="B1039" t="n">
        <v>54.72</v>
      </c>
      <c r="C1039" t="n">
        <v>36.84</v>
      </c>
      <c r="D1039" t="n">
        <v>-34.46</v>
      </c>
      <c r="E1039" t="n">
        <v>-31.74</v>
      </c>
      <c r="F1039" t="n">
        <v>23.37</v>
      </c>
    </row>
    <row r="1040">
      <c r="A1040" s="4" t="n">
        <v>45235</v>
      </c>
      <c r="B1040" t="n">
        <v>55.17</v>
      </c>
      <c r="C1040" t="n">
        <v>54.1</v>
      </c>
      <c r="D1040" t="n">
        <v>-35.37</v>
      </c>
      <c r="E1040" t="n">
        <v>-32.16</v>
      </c>
      <c r="F1040" t="n">
        <v>30.54</v>
      </c>
    </row>
    <row r="1041">
      <c r="A1041" s="4" t="n">
        <v>45236</v>
      </c>
      <c r="B1041" t="n">
        <v>64.95999999999999</v>
      </c>
      <c r="C1041" t="n">
        <v>59.35</v>
      </c>
      <c r="D1041" t="n">
        <v>11.47</v>
      </c>
      <c r="E1041" t="n">
        <v>22.84</v>
      </c>
      <c r="F1041" t="n">
        <v>36.9</v>
      </c>
    </row>
    <row r="1042">
      <c r="A1042" s="4" t="n">
        <v>45237</v>
      </c>
      <c r="B1042" t="n">
        <v>56.28</v>
      </c>
      <c r="C1042" t="n">
        <v>53.55</v>
      </c>
      <c r="D1042" t="n">
        <v>27.55</v>
      </c>
      <c r="E1042" t="n">
        <v>53.5</v>
      </c>
      <c r="F1042" t="n">
        <v>47.83</v>
      </c>
    </row>
    <row r="1043">
      <c r="A1043" s="4" t="n">
        <v>45238</v>
      </c>
      <c r="B1043" t="n">
        <v>125.79</v>
      </c>
      <c r="C1043" t="n">
        <v>91.73</v>
      </c>
      <c r="D1043" t="n">
        <v>46.12</v>
      </c>
      <c r="E1043" t="n">
        <v>62.49</v>
      </c>
      <c r="F1043" t="n">
        <v>64.88</v>
      </c>
    </row>
    <row r="1044">
      <c r="A1044" s="4" t="n">
        <v>45239</v>
      </c>
      <c r="B1044" t="n">
        <v>183.62</v>
      </c>
      <c r="C1044" t="n">
        <v>75.28</v>
      </c>
      <c r="D1044" t="n">
        <v>94.77</v>
      </c>
      <c r="E1044" t="n">
        <v>320.63</v>
      </c>
      <c r="F1044" t="n">
        <v>83.18000000000001</v>
      </c>
    </row>
    <row r="1045">
      <c r="A1045" s="4" t="n">
        <v>45240</v>
      </c>
      <c r="B1045" t="n">
        <v>90.17</v>
      </c>
      <c r="C1045" t="n">
        <v>66.58</v>
      </c>
      <c r="D1045" t="n">
        <v>62.13</v>
      </c>
      <c r="E1045" t="n">
        <v>51.01</v>
      </c>
      <c r="F1045" t="n">
        <v>55.98</v>
      </c>
    </row>
    <row r="1046">
      <c r="A1046" s="4" t="n">
        <v>45241</v>
      </c>
      <c r="B1046" t="n">
        <v>115.29</v>
      </c>
      <c r="C1046" t="n">
        <v>86.13</v>
      </c>
      <c r="D1046" t="n">
        <v>-8.029999999999999</v>
      </c>
      <c r="E1046" t="n">
        <v>-5.05</v>
      </c>
      <c r="F1046" t="n">
        <v>32.28</v>
      </c>
    </row>
    <row r="1047">
      <c r="A1047" s="4" t="n">
        <v>45242</v>
      </c>
      <c r="B1047" t="n">
        <v>120.69</v>
      </c>
      <c r="C1047" t="n">
        <v>99.27</v>
      </c>
      <c r="D1047" t="n">
        <v>-3.96</v>
      </c>
      <c r="E1047" t="n">
        <v>-0.59</v>
      </c>
      <c r="F1047" t="n">
        <v>25.27</v>
      </c>
    </row>
    <row r="1048">
      <c r="A1048" s="4" t="n">
        <v>45243</v>
      </c>
      <c r="B1048" t="n">
        <v>107.09</v>
      </c>
      <c r="C1048" t="n">
        <v>63.34</v>
      </c>
      <c r="D1048" t="n">
        <v>49.29</v>
      </c>
      <c r="E1048" t="n">
        <v>64.95999999999999</v>
      </c>
      <c r="F1048" t="n">
        <v>61.26</v>
      </c>
    </row>
    <row r="1049">
      <c r="A1049" s="4" t="n">
        <v>45244</v>
      </c>
      <c r="B1049" t="n">
        <v>152.7</v>
      </c>
      <c r="C1049" t="n">
        <v>90.01000000000001</v>
      </c>
      <c r="D1049" t="n">
        <v>109.47</v>
      </c>
      <c r="E1049" t="n">
        <v>115.57</v>
      </c>
      <c r="F1049" t="n">
        <v>86.84</v>
      </c>
    </row>
    <row r="1050">
      <c r="A1050" s="4" t="n">
        <v>45245</v>
      </c>
      <c r="B1050" t="n">
        <v>129.86</v>
      </c>
      <c r="C1050" t="n">
        <v>106.57</v>
      </c>
      <c r="D1050" t="n">
        <v>70.90000000000001</v>
      </c>
      <c r="E1050" t="n">
        <v>77</v>
      </c>
      <c r="F1050" t="n">
        <v>68.19</v>
      </c>
    </row>
    <row r="1051">
      <c r="A1051" s="4" t="n">
        <v>45246</v>
      </c>
      <c r="B1051" t="n">
        <v>174.85</v>
      </c>
      <c r="C1051" t="n">
        <v>181.5</v>
      </c>
      <c r="D1051" t="n">
        <v>42.42</v>
      </c>
      <c r="E1051" t="n">
        <v>42.93</v>
      </c>
      <c r="F1051" t="n">
        <v>64.73999999999999</v>
      </c>
    </row>
    <row r="1052">
      <c r="A1052" s="4" t="n">
        <v>45247</v>
      </c>
      <c r="B1052" t="n">
        <v>92.87</v>
      </c>
      <c r="C1052" t="n">
        <v>85.08</v>
      </c>
      <c r="D1052" t="n">
        <v>37.7</v>
      </c>
      <c r="E1052" t="n">
        <v>32.41</v>
      </c>
      <c r="F1052" t="n">
        <v>56.73</v>
      </c>
    </row>
    <row r="1053">
      <c r="A1053" s="4" t="n">
        <v>45248</v>
      </c>
      <c r="B1053" t="n">
        <v>61.96</v>
      </c>
      <c r="C1053" t="n">
        <v>43.01</v>
      </c>
      <c r="D1053" t="n">
        <v>34.96</v>
      </c>
      <c r="E1053" t="n">
        <v>39.12</v>
      </c>
      <c r="F1053" t="n">
        <v>70.54000000000001</v>
      </c>
    </row>
    <row r="1054">
      <c r="A1054" s="4" t="n">
        <v>45249</v>
      </c>
      <c r="B1054" t="n">
        <v>78.23</v>
      </c>
      <c r="C1054" t="n">
        <v>67.40000000000001</v>
      </c>
      <c r="D1054" t="n">
        <v>27.08</v>
      </c>
      <c r="E1054" t="n">
        <v>27.5</v>
      </c>
      <c r="F1054" t="n">
        <v>75.64</v>
      </c>
    </row>
    <row r="1055">
      <c r="A1055" s="4" t="n">
        <v>45250</v>
      </c>
      <c r="B1055" t="n">
        <v>117.56</v>
      </c>
      <c r="C1055" t="n">
        <v>109.64</v>
      </c>
      <c r="D1055" t="n">
        <v>95.15000000000001</v>
      </c>
      <c r="E1055" t="n">
        <v>96.31</v>
      </c>
      <c r="F1055" t="n">
        <v>104.66</v>
      </c>
    </row>
    <row r="1056">
      <c r="A1056" s="4" t="n">
        <v>45251</v>
      </c>
      <c r="B1056" t="n">
        <v>108.56</v>
      </c>
      <c r="C1056" t="n">
        <v>99.61</v>
      </c>
      <c r="D1056" t="n">
        <v>58.93</v>
      </c>
      <c r="E1056" t="n">
        <v>38.03</v>
      </c>
      <c r="F1056" t="n">
        <v>86.01000000000001</v>
      </c>
    </row>
    <row r="1057">
      <c r="A1057" s="4" t="n">
        <v>45252</v>
      </c>
      <c r="B1057" t="n">
        <v>79.38</v>
      </c>
      <c r="C1057" t="n">
        <v>78.95</v>
      </c>
      <c r="D1057" t="n">
        <v>14.83</v>
      </c>
      <c r="E1057" t="n">
        <v>12.94</v>
      </c>
      <c r="F1057" t="n">
        <v>54.67</v>
      </c>
    </row>
    <row r="1058">
      <c r="A1058" s="4" t="n">
        <v>45253</v>
      </c>
      <c r="B1058" t="n">
        <v>68.73999999999999</v>
      </c>
      <c r="C1058" t="n">
        <v>69.17</v>
      </c>
      <c r="D1058" t="n">
        <v>46.06</v>
      </c>
      <c r="E1058" t="n">
        <v>48.05</v>
      </c>
      <c r="F1058" t="n">
        <v>81.98999999999999</v>
      </c>
    </row>
    <row r="1059">
      <c r="A1059" s="4" t="n">
        <v>45254</v>
      </c>
      <c r="B1059" t="n">
        <v>87.47</v>
      </c>
      <c r="C1059" t="n">
        <v>67.91</v>
      </c>
      <c r="D1059" t="n">
        <v>68.18000000000001</v>
      </c>
      <c r="E1059" t="n">
        <v>63.54</v>
      </c>
      <c r="F1059" t="n">
        <v>89.53</v>
      </c>
    </row>
    <row r="1060">
      <c r="A1060" s="4" t="n">
        <v>45255</v>
      </c>
      <c r="B1060" t="n">
        <v>71.94</v>
      </c>
      <c r="C1060" t="n">
        <v>69.81999999999999</v>
      </c>
      <c r="D1060" t="n">
        <v>29.63</v>
      </c>
      <c r="E1060" t="n">
        <v>18.12</v>
      </c>
      <c r="F1060" t="n">
        <v>55.73</v>
      </c>
    </row>
    <row r="1061">
      <c r="A1061" s="4" t="n">
        <v>45256</v>
      </c>
      <c r="B1061" t="n">
        <v>43.22</v>
      </c>
      <c r="C1061" t="n">
        <v>53.6</v>
      </c>
      <c r="D1061" t="n">
        <v>11.85</v>
      </c>
      <c r="E1061" t="n">
        <v>13.37</v>
      </c>
      <c r="F1061" t="n">
        <v>44.85</v>
      </c>
    </row>
    <row r="1062">
      <c r="A1062" s="4" t="n">
        <v>45257</v>
      </c>
      <c r="B1062" t="n">
        <v>58.13</v>
      </c>
      <c r="C1062" t="n">
        <v>62.85</v>
      </c>
      <c r="D1062" t="n">
        <v>24.01</v>
      </c>
      <c r="E1062" t="n">
        <v>5</v>
      </c>
      <c r="F1062" t="n">
        <v>62.16</v>
      </c>
    </row>
    <row r="1063">
      <c r="A1063" s="4" t="n">
        <v>45258</v>
      </c>
      <c r="B1063" t="n">
        <v>68.04000000000001</v>
      </c>
      <c r="C1063" t="n">
        <v>72.61</v>
      </c>
      <c r="D1063" t="n">
        <v>54.73</v>
      </c>
      <c r="E1063" t="n">
        <v>116.57</v>
      </c>
      <c r="F1063" t="n">
        <v>84.94</v>
      </c>
    </row>
    <row r="1064">
      <c r="A1064" s="4" t="n">
        <v>45259</v>
      </c>
      <c r="B1064" t="n">
        <v>47.22</v>
      </c>
      <c r="C1064" t="n">
        <v>42.52</v>
      </c>
      <c r="D1064" t="n">
        <v>-3.08</v>
      </c>
      <c r="E1064" t="n">
        <v>-14</v>
      </c>
      <c r="F1064" t="n">
        <v>28.07</v>
      </c>
    </row>
    <row r="1065">
      <c r="A1065" s="4" t="n">
        <v>45260</v>
      </c>
      <c r="B1065" t="n">
        <v>33.14</v>
      </c>
      <c r="C1065" t="n">
        <v>41.9</v>
      </c>
      <c r="D1065" t="n">
        <v>-6.09</v>
      </c>
      <c r="E1065" t="n">
        <v>-2.88</v>
      </c>
      <c r="F1065" t="n">
        <v>34.27</v>
      </c>
    </row>
    <row r="1066">
      <c r="A1066" s="4" t="n">
        <v>45261</v>
      </c>
      <c r="B1066" t="n">
        <v>65.75</v>
      </c>
      <c r="C1066" t="n">
        <v>83.59999999999999</v>
      </c>
      <c r="D1066" t="n">
        <v>23.18</v>
      </c>
      <c r="E1066" t="n">
        <v>21.4</v>
      </c>
      <c r="F1066" t="n">
        <v>50.54</v>
      </c>
    </row>
    <row r="1067">
      <c r="A1067" s="4" t="n">
        <v>45262</v>
      </c>
      <c r="B1067" t="n">
        <v>63.13</v>
      </c>
      <c r="C1067" t="n">
        <v>75.52</v>
      </c>
      <c r="D1067" t="n">
        <v>20.89</v>
      </c>
      <c r="E1067" t="n">
        <v>23.34</v>
      </c>
      <c r="F1067" t="n">
        <v>47.59</v>
      </c>
    </row>
    <row r="1068">
      <c r="A1068" s="4" t="n">
        <v>45263</v>
      </c>
      <c r="B1068" t="n">
        <v>32.59</v>
      </c>
      <c r="C1068" t="n">
        <v>74.86</v>
      </c>
      <c r="D1068" t="n">
        <v>9.300000000000001</v>
      </c>
      <c r="E1068" t="n">
        <v>17.52</v>
      </c>
      <c r="F1068" t="n">
        <v>55.78</v>
      </c>
    </row>
    <row r="1069">
      <c r="A1069" s="4" t="n">
        <v>45264</v>
      </c>
      <c r="B1069" t="n">
        <v>76.02</v>
      </c>
      <c r="C1069" t="n">
        <v>90.31999999999999</v>
      </c>
      <c r="D1069" t="n">
        <v>33.36</v>
      </c>
      <c r="E1069" t="n">
        <v>40.71</v>
      </c>
      <c r="F1069" t="n">
        <v>58.01</v>
      </c>
    </row>
    <row r="1070">
      <c r="A1070" s="4" t="n">
        <v>45265</v>
      </c>
      <c r="B1070" t="n">
        <v>102.42</v>
      </c>
      <c r="C1070" t="n">
        <v>106.28</v>
      </c>
      <c r="D1070" t="n">
        <v>69.79000000000001</v>
      </c>
      <c r="E1070" t="n">
        <v>76.11</v>
      </c>
      <c r="F1070" t="n">
        <v>78.81</v>
      </c>
    </row>
    <row r="1071">
      <c r="A1071" s="4" t="n">
        <v>45266</v>
      </c>
      <c r="B1071" t="n">
        <v>73.56</v>
      </c>
      <c r="C1071" t="n">
        <v>76.64</v>
      </c>
      <c r="D1071" t="n">
        <v>63.93</v>
      </c>
      <c r="E1071" t="n">
        <v>65.45</v>
      </c>
      <c r="F1071" t="n">
        <v>64.36</v>
      </c>
    </row>
    <row r="1072">
      <c r="A1072" s="4" t="n">
        <v>45267</v>
      </c>
      <c r="B1072" t="n">
        <v>102.21</v>
      </c>
      <c r="C1072" t="n">
        <v>93.31999999999999</v>
      </c>
      <c r="D1072" t="n">
        <v>112.23</v>
      </c>
      <c r="E1072" t="n">
        <v>109.35</v>
      </c>
      <c r="F1072" t="n">
        <v>106.61</v>
      </c>
    </row>
    <row r="1073">
      <c r="A1073" s="4" t="n">
        <v>45268</v>
      </c>
      <c r="B1073" t="n">
        <v>176.03</v>
      </c>
      <c r="C1073" t="n">
        <v>66.31999999999999</v>
      </c>
      <c r="D1073" t="n">
        <v>66.98</v>
      </c>
      <c r="E1073" t="n">
        <v>389.06</v>
      </c>
      <c r="F1073" t="n">
        <v>82.61</v>
      </c>
    </row>
    <row r="1074">
      <c r="A1074" s="4" t="n">
        <v>45269</v>
      </c>
      <c r="B1074" t="n">
        <v>71.59999999999999</v>
      </c>
      <c r="C1074" t="n">
        <v>46.39</v>
      </c>
      <c r="D1074" t="n">
        <v>53.76</v>
      </c>
      <c r="E1074" t="n">
        <v>57.76</v>
      </c>
      <c r="F1074" t="n">
        <v>76.2</v>
      </c>
    </row>
    <row r="1075">
      <c r="A1075" s="4" t="n">
        <v>45270</v>
      </c>
      <c r="B1075" t="n">
        <v>38.99</v>
      </c>
      <c r="C1075" t="n">
        <v>21.03</v>
      </c>
      <c r="D1075" t="n">
        <v>10.5</v>
      </c>
      <c r="E1075" t="n">
        <v>15.15</v>
      </c>
      <c r="F1075" t="n">
        <v>44.56</v>
      </c>
    </row>
    <row r="1076">
      <c r="A1076" s="4" t="n">
        <v>45271</v>
      </c>
      <c r="B1076" t="n">
        <v>91.81999999999999</v>
      </c>
      <c r="C1076" t="n">
        <v>69.12</v>
      </c>
      <c r="D1076" t="n">
        <v>77.06</v>
      </c>
      <c r="E1076" t="n">
        <v>99.66</v>
      </c>
      <c r="F1076" t="n">
        <v>89.54000000000001</v>
      </c>
    </row>
    <row r="1077">
      <c r="A1077" s="4" t="n">
        <v>45272</v>
      </c>
      <c r="B1077" t="n">
        <v>90.12</v>
      </c>
      <c r="C1077" t="n">
        <v>77.92</v>
      </c>
      <c r="D1077" t="n">
        <v>78.40000000000001</v>
      </c>
      <c r="E1077" t="n">
        <v>76.48999999999999</v>
      </c>
      <c r="F1077" t="n">
        <v>82.3</v>
      </c>
    </row>
    <row r="1078">
      <c r="A1078" s="4" t="n">
        <v>45273</v>
      </c>
      <c r="B1078" t="n">
        <v>84.72</v>
      </c>
      <c r="C1078" t="n">
        <v>68.8</v>
      </c>
      <c r="D1078" t="n">
        <v>86.65000000000001</v>
      </c>
      <c r="E1078" t="n">
        <v>56.76</v>
      </c>
      <c r="F1078" t="n">
        <v>96.41</v>
      </c>
    </row>
    <row r="1079">
      <c r="A1079" s="4" t="n">
        <v>45274</v>
      </c>
      <c r="B1079" t="n">
        <v>115.96</v>
      </c>
      <c r="C1079" t="n">
        <v>87.90000000000001</v>
      </c>
      <c r="D1079" t="n">
        <v>36.91</v>
      </c>
      <c r="E1079" t="n">
        <v>33.31</v>
      </c>
      <c r="F1079" t="n">
        <v>39.92</v>
      </c>
    </row>
    <row r="1080">
      <c r="A1080" s="4" t="n">
        <v>45275</v>
      </c>
      <c r="B1080" t="n">
        <v>84.45</v>
      </c>
      <c r="C1080" t="n">
        <v>101.31</v>
      </c>
      <c r="D1080" t="n">
        <v>40.81</v>
      </c>
      <c r="E1080" t="n">
        <v>37.68</v>
      </c>
      <c r="F1080" t="n">
        <v>56.27</v>
      </c>
    </row>
    <row r="1081">
      <c r="A1081" s="4" t="n">
        <v>45276</v>
      </c>
      <c r="B1081" t="n">
        <v>61.88</v>
      </c>
      <c r="C1081" t="n">
        <v>88.5</v>
      </c>
      <c r="D1081" t="n">
        <v>3.54</v>
      </c>
      <c r="E1081" t="n">
        <v>6.11</v>
      </c>
      <c r="F1081" t="n">
        <v>20.57</v>
      </c>
    </row>
    <row r="1082">
      <c r="A1082" s="4" t="n">
        <v>45277</v>
      </c>
      <c r="B1082" t="n">
        <v>80.23999999999999</v>
      </c>
      <c r="C1082" t="n">
        <v>99.01000000000001</v>
      </c>
      <c r="D1082" t="n">
        <v>33.55</v>
      </c>
      <c r="E1082" t="n">
        <v>40.45</v>
      </c>
      <c r="F1082" t="n">
        <v>53.44</v>
      </c>
    </row>
    <row r="1083">
      <c r="A1083" s="4" t="n">
        <v>45278</v>
      </c>
      <c r="B1083" t="n">
        <v>109.28</v>
      </c>
      <c r="C1083" t="n">
        <v>123.69</v>
      </c>
      <c r="D1083" t="n">
        <v>68.08</v>
      </c>
      <c r="E1083" t="n">
        <v>72.78</v>
      </c>
      <c r="F1083" t="n">
        <v>72.48</v>
      </c>
    </row>
    <row r="1084">
      <c r="A1084" s="4" t="n">
        <v>45279</v>
      </c>
      <c r="B1084" t="n">
        <v>74.70999999999999</v>
      </c>
      <c r="C1084" t="n">
        <v>93.84</v>
      </c>
      <c r="D1084" t="n">
        <v>19.56</v>
      </c>
      <c r="E1084" t="n">
        <v>-7.56</v>
      </c>
      <c r="F1084" t="n">
        <v>41.74</v>
      </c>
    </row>
    <row r="1085">
      <c r="A1085" s="4" t="n">
        <v>45280</v>
      </c>
      <c r="B1085" t="n">
        <v>58.41</v>
      </c>
      <c r="C1085" t="n">
        <v>97.86</v>
      </c>
      <c r="D1085" t="n">
        <v>-25.37</v>
      </c>
      <c r="E1085" t="n">
        <v>-18.64</v>
      </c>
      <c r="F1085" t="n">
        <v>36.11</v>
      </c>
    </row>
    <row r="1086">
      <c r="A1086" s="4" t="n">
        <v>45281</v>
      </c>
      <c r="B1086" t="n">
        <v>52.08</v>
      </c>
      <c r="C1086" t="n">
        <v>107.74</v>
      </c>
      <c r="D1086" t="n">
        <v>-10.22</v>
      </c>
      <c r="E1086" t="n">
        <v>-9.890000000000001</v>
      </c>
      <c r="F1086" t="n">
        <v>31.17</v>
      </c>
    </row>
    <row r="1087">
      <c r="A1087" s="4" t="n">
        <v>45282</v>
      </c>
      <c r="B1087" t="n">
        <v>33.28</v>
      </c>
      <c r="C1087" t="n">
        <v>52.41</v>
      </c>
      <c r="D1087" t="n">
        <v>-4.69</v>
      </c>
      <c r="E1087" t="n">
        <v>1.86</v>
      </c>
      <c r="F1087" t="n">
        <v>35.8</v>
      </c>
    </row>
    <row r="1088">
      <c r="A1088" s="4" t="n">
        <v>45283</v>
      </c>
      <c r="B1088" t="n">
        <v>40.2</v>
      </c>
      <c r="C1088" t="n">
        <v>62.62</v>
      </c>
      <c r="D1088" t="n">
        <v>8.32</v>
      </c>
      <c r="E1088" t="n">
        <v>24.53</v>
      </c>
      <c r="F1088" t="n">
        <v>39.06</v>
      </c>
    </row>
    <row r="1089">
      <c r="A1089" s="4" t="n">
        <v>45284</v>
      </c>
      <c r="B1089" t="n">
        <v>46.61</v>
      </c>
      <c r="C1089" t="n">
        <v>47.03</v>
      </c>
      <c r="D1089" t="n">
        <v>-23.47</v>
      </c>
      <c r="E1089" t="n">
        <v>-27.99</v>
      </c>
      <c r="F1089" t="n">
        <v>31.62</v>
      </c>
    </row>
    <row r="1090">
      <c r="A1090" s="4" t="n">
        <v>45285</v>
      </c>
      <c r="B1090" t="n">
        <v>9.67</v>
      </c>
      <c r="C1090" t="n">
        <v>36.3</v>
      </c>
      <c r="D1090" t="n">
        <v>-23.52</v>
      </c>
      <c r="E1090" t="n">
        <v>-27.36</v>
      </c>
      <c r="F1090" t="n">
        <v>14.47</v>
      </c>
    </row>
    <row r="1091">
      <c r="A1091" s="4" t="n">
        <v>45286</v>
      </c>
      <c r="B1091" t="n">
        <v>39.01</v>
      </c>
      <c r="C1091" t="n">
        <v>46.04</v>
      </c>
      <c r="D1091" t="n">
        <v>-10.1</v>
      </c>
      <c r="E1091" t="n">
        <v>-1.47</v>
      </c>
      <c r="F1091" t="n">
        <v>27.63</v>
      </c>
    </row>
    <row r="1092">
      <c r="A1092" s="4" t="n">
        <v>45287</v>
      </c>
      <c r="B1092" t="n">
        <v>57.2</v>
      </c>
      <c r="C1092" t="n">
        <v>72.31999999999999</v>
      </c>
      <c r="D1092" t="n">
        <v>26.75</v>
      </c>
      <c r="E1092" t="n">
        <v>46.13</v>
      </c>
      <c r="F1092" t="n">
        <v>48.81</v>
      </c>
    </row>
    <row r="1093">
      <c r="A1093" s="4" t="n">
        <v>45288</v>
      </c>
      <c r="B1093" t="n">
        <v>50.33</v>
      </c>
      <c r="C1093" t="n">
        <v>263.07</v>
      </c>
      <c r="D1093" t="n">
        <v>14.97</v>
      </c>
      <c r="E1093" t="n">
        <v>33.94</v>
      </c>
      <c r="F1093" t="n">
        <v>37.11</v>
      </c>
    </row>
    <row r="1094">
      <c r="A1094" s="4" t="n">
        <v>45289</v>
      </c>
      <c r="B1094" t="n">
        <v>74.79000000000001</v>
      </c>
      <c r="C1094" t="n">
        <v>448.97</v>
      </c>
      <c r="D1094" t="n">
        <v>13.86</v>
      </c>
      <c r="E1094" t="n">
        <v>3.81</v>
      </c>
      <c r="F1094" t="n">
        <v>38.54</v>
      </c>
    </row>
    <row r="1095">
      <c r="A1095" s="4" t="n">
        <v>45290</v>
      </c>
      <c r="B1095" t="n">
        <v>30.56</v>
      </c>
      <c r="C1095" t="n">
        <v>69.44</v>
      </c>
      <c r="D1095" t="n">
        <v>-18.11</v>
      </c>
      <c r="E1095" t="n">
        <v>-11.01</v>
      </c>
      <c r="F1095" t="n">
        <v>19.91</v>
      </c>
    </row>
    <row r="1096">
      <c r="A1096" s="4" t="n">
        <v>45291</v>
      </c>
      <c r="B1096" t="n">
        <v>28.37</v>
      </c>
      <c r="C1096" t="n">
        <v>34.77</v>
      </c>
      <c r="D1096" t="n">
        <v>-73.02</v>
      </c>
      <c r="E1096" t="n">
        <v>-66.54000000000001</v>
      </c>
      <c r="F1096" t="n">
        <v>36.97</v>
      </c>
    </row>
    <row r="1097">
      <c r="A1097" s="4" t="n">
        <v>45292</v>
      </c>
      <c r="B1097" t="n">
        <v>43.15</v>
      </c>
      <c r="C1097" t="n">
        <v>45.47</v>
      </c>
      <c r="D1097" t="n">
        <v>1.34</v>
      </c>
      <c r="E1097" t="n">
        <v>4.27</v>
      </c>
      <c r="F1097" t="n">
        <v>47.47</v>
      </c>
    </row>
    <row r="1098">
      <c r="A1098" s="4" t="n">
        <v>45293</v>
      </c>
      <c r="B1098" t="n">
        <v>53.62</v>
      </c>
      <c r="C1098" t="n">
        <v>49.85</v>
      </c>
      <c r="D1098" t="n">
        <v>31.58</v>
      </c>
      <c r="E1098" t="n">
        <v>18.36</v>
      </c>
      <c r="F1098" t="n">
        <v>66.93000000000001</v>
      </c>
    </row>
    <row r="1099">
      <c r="A1099" s="4" t="n">
        <v>45294</v>
      </c>
      <c r="B1099" t="n">
        <v>65.22</v>
      </c>
      <c r="C1099" t="n">
        <v>59.25</v>
      </c>
      <c r="D1099" t="n">
        <v>76.56999999999999</v>
      </c>
      <c r="E1099" t="n">
        <v>77.73999999999999</v>
      </c>
      <c r="F1099" t="n">
        <v>88.98999999999999</v>
      </c>
    </row>
    <row r="1100">
      <c r="A1100" s="4" t="n">
        <v>45295</v>
      </c>
      <c r="B1100" t="n">
        <v>53.08</v>
      </c>
      <c r="C1100" t="n">
        <v>70.20999999999999</v>
      </c>
      <c r="D1100" t="n">
        <v>27.26</v>
      </c>
      <c r="E1100" t="n">
        <v>28.67</v>
      </c>
      <c r="F1100" t="n">
        <v>62.35</v>
      </c>
    </row>
    <row r="1101">
      <c r="A1101" s="4" t="n">
        <v>45296</v>
      </c>
      <c r="B1101" t="n">
        <v>39.14</v>
      </c>
      <c r="C1101" t="n">
        <v>55.27</v>
      </c>
      <c r="D1101" t="n">
        <v>21.46</v>
      </c>
      <c r="E1101" t="n">
        <v>23.58</v>
      </c>
      <c r="F1101" t="n">
        <v>53.6</v>
      </c>
    </row>
    <row r="1102">
      <c r="A1102" s="4" t="n">
        <v>45297</v>
      </c>
      <c r="B1102" t="n">
        <v>39.09</v>
      </c>
      <c r="C1102" t="n">
        <v>40.81</v>
      </c>
      <c r="D1102" t="n">
        <v>44.31</v>
      </c>
      <c r="E1102" t="n">
        <v>77.45</v>
      </c>
      <c r="F1102" t="n">
        <v>61.94</v>
      </c>
    </row>
    <row r="1103">
      <c r="A1103" s="4" t="n">
        <v>45298</v>
      </c>
      <c r="B1103" t="n">
        <v>51.38</v>
      </c>
      <c r="C1103" t="n">
        <v>45.75</v>
      </c>
      <c r="D1103" t="n">
        <v>41.96</v>
      </c>
      <c r="E1103" t="n">
        <v>40.76</v>
      </c>
      <c r="F1103" t="n">
        <v>64.26000000000001</v>
      </c>
    </row>
    <row r="1104">
      <c r="A1104" s="4" t="n">
        <v>45299</v>
      </c>
      <c r="B1104" t="n">
        <v>71.01000000000001</v>
      </c>
      <c r="C1104" t="n">
        <v>93.23999999999999</v>
      </c>
      <c r="D1104" t="n">
        <v>47.44</v>
      </c>
      <c r="E1104" t="n">
        <v>54.18</v>
      </c>
      <c r="F1104" t="n">
        <v>69.48</v>
      </c>
    </row>
    <row r="1105">
      <c r="A1105" s="4" t="n">
        <v>45300</v>
      </c>
      <c r="B1105" t="n">
        <v>85.16</v>
      </c>
      <c r="C1105" t="n">
        <v>100.73</v>
      </c>
      <c r="D1105" t="n">
        <v>53.01</v>
      </c>
      <c r="E1105" t="n">
        <v>55.29</v>
      </c>
      <c r="F1105" t="n">
        <v>74.63</v>
      </c>
    </row>
    <row r="1106">
      <c r="A1106" s="4" t="n">
        <v>45301</v>
      </c>
      <c r="B1106" t="n">
        <v>98.94</v>
      </c>
      <c r="C1106" t="n">
        <v>108.25</v>
      </c>
      <c r="D1106" t="n">
        <v>52.77</v>
      </c>
      <c r="E1106" t="n">
        <v>45.64</v>
      </c>
      <c r="F1106" t="n">
        <v>67.14</v>
      </c>
    </row>
    <row r="1107">
      <c r="A1107" s="4" t="n">
        <v>45302</v>
      </c>
      <c r="B1107" t="n">
        <v>77.79000000000001</v>
      </c>
      <c r="C1107" t="n">
        <v>78.92</v>
      </c>
      <c r="D1107" t="n">
        <v>27.19</v>
      </c>
      <c r="E1107" t="n">
        <v>29.47</v>
      </c>
      <c r="F1107" t="n">
        <v>56.47</v>
      </c>
    </row>
    <row r="1108">
      <c r="A1108" s="4" t="n">
        <v>45303</v>
      </c>
      <c r="B1108" t="n">
        <v>80.16</v>
      </c>
      <c r="C1108" t="n">
        <v>70.11</v>
      </c>
      <c r="D1108" t="n">
        <v>67.69</v>
      </c>
      <c r="E1108" t="n">
        <v>77.54000000000001</v>
      </c>
      <c r="F1108" t="n">
        <v>84.59</v>
      </c>
    </row>
    <row r="1109">
      <c r="A1109" s="4" t="n">
        <v>45304</v>
      </c>
      <c r="B1109" t="n">
        <v>60.29</v>
      </c>
      <c r="C1109" t="n">
        <v>57.43</v>
      </c>
      <c r="D1109" t="n">
        <v>8.050000000000001</v>
      </c>
      <c r="E1109" t="n">
        <v>24.5</v>
      </c>
      <c r="F1109" t="n">
        <v>34.73</v>
      </c>
    </row>
    <row r="1110">
      <c r="A1110" s="4" t="n">
        <v>45305</v>
      </c>
      <c r="B1110" t="n">
        <v>33.4</v>
      </c>
      <c r="C1110" t="n">
        <v>70.17</v>
      </c>
      <c r="D1110" t="n">
        <v>-41.83</v>
      </c>
      <c r="E1110" t="n">
        <v>-38.6</v>
      </c>
      <c r="F1110" t="n">
        <v>22.41</v>
      </c>
    </row>
    <row r="1111">
      <c r="A1111" s="4" t="n">
        <v>45306</v>
      </c>
      <c r="B1111" t="n">
        <v>59.03</v>
      </c>
      <c r="C1111" t="n">
        <v>76.48</v>
      </c>
      <c r="D1111" t="n">
        <v>30.76</v>
      </c>
      <c r="E1111" t="n">
        <v>56.3</v>
      </c>
      <c r="F1111" t="n">
        <v>52.68</v>
      </c>
    </row>
    <row r="1112">
      <c r="A1112" s="4" t="n">
        <v>45307</v>
      </c>
      <c r="B1112" t="n">
        <v>81.06999999999999</v>
      </c>
      <c r="C1112" t="n">
        <v>87.98999999999999</v>
      </c>
      <c r="D1112" t="n">
        <v>26.79</v>
      </c>
      <c r="E1112" t="n">
        <v>47.27</v>
      </c>
      <c r="F1112" t="n">
        <v>45.66</v>
      </c>
    </row>
    <row r="1113">
      <c r="A1113" s="4" t="n">
        <v>45308</v>
      </c>
      <c r="B1113" t="n">
        <v>90.98</v>
      </c>
      <c r="C1113" t="n">
        <v>118.26</v>
      </c>
      <c r="D1113" t="n">
        <v>40.53</v>
      </c>
      <c r="E1113" t="n">
        <v>9.289999999999999</v>
      </c>
      <c r="F1113" t="n">
        <v>49.33</v>
      </c>
    </row>
    <row r="1114">
      <c r="A1114" s="4" t="n">
        <v>45309</v>
      </c>
      <c r="B1114" t="n">
        <v>42.25</v>
      </c>
      <c r="C1114" t="n">
        <v>216.45</v>
      </c>
      <c r="D1114" t="n">
        <v>-11.1</v>
      </c>
      <c r="E1114" t="n">
        <v>-9.18</v>
      </c>
      <c r="F1114" t="n">
        <v>6.79</v>
      </c>
    </row>
    <row r="1115">
      <c r="A1115" s="4" t="n">
        <v>45310</v>
      </c>
      <c r="B1115" t="n">
        <v>71.09</v>
      </c>
      <c r="C1115" t="n">
        <v>553.14</v>
      </c>
      <c r="D1115" t="n">
        <v>31.56</v>
      </c>
      <c r="E1115" t="n">
        <v>40.22</v>
      </c>
      <c r="F1115" t="n">
        <v>30.1</v>
      </c>
    </row>
    <row r="1116">
      <c r="A1116" s="4" t="n">
        <v>45311</v>
      </c>
      <c r="B1116" t="n">
        <v>61.16</v>
      </c>
      <c r="C1116" t="n">
        <v>130.91</v>
      </c>
      <c r="D1116" t="n">
        <v>2.46</v>
      </c>
      <c r="E1116" t="n">
        <v>7.29</v>
      </c>
      <c r="F1116" t="n">
        <v>31.89</v>
      </c>
    </row>
    <row r="1117">
      <c r="A1117" s="4" t="n">
        <v>45312</v>
      </c>
      <c r="B1117" t="n">
        <v>423.54</v>
      </c>
      <c r="C1117" t="n">
        <v>679.0700000000001</v>
      </c>
      <c r="D1117" t="n">
        <v>-19.47</v>
      </c>
      <c r="E1117" t="n">
        <v>-15.19</v>
      </c>
      <c r="F1117" t="n">
        <v>26.05</v>
      </c>
    </row>
    <row r="1118">
      <c r="A1118" s="4" t="n">
        <v>45313</v>
      </c>
      <c r="B1118" t="n">
        <v>52.38</v>
      </c>
      <c r="C1118" t="n">
        <v>200.65</v>
      </c>
      <c r="D1118" t="n">
        <v>-5.87</v>
      </c>
      <c r="E1118" t="n">
        <v>12.21</v>
      </c>
      <c r="F1118" t="n">
        <v>32.56</v>
      </c>
    </row>
    <row r="1119">
      <c r="A1119" s="4" t="n">
        <v>45314</v>
      </c>
      <c r="B1119" t="n">
        <v>65.95999999999999</v>
      </c>
      <c r="C1119" t="n">
        <v>78.84</v>
      </c>
      <c r="D1119" t="n">
        <v>39.44</v>
      </c>
      <c r="E1119" t="n">
        <v>90.56</v>
      </c>
      <c r="F1119" t="n">
        <v>51.56</v>
      </c>
    </row>
    <row r="1120">
      <c r="A1120" s="4" t="n">
        <v>45315</v>
      </c>
      <c r="B1120" t="n">
        <v>79.95999999999999</v>
      </c>
      <c r="C1120" t="n">
        <v>98.40000000000001</v>
      </c>
      <c r="D1120" t="n">
        <v>60.96</v>
      </c>
      <c r="E1120" t="n">
        <v>106.93</v>
      </c>
      <c r="F1120" t="n">
        <v>59.75</v>
      </c>
    </row>
    <row r="1121">
      <c r="A1121" s="4" t="n">
        <v>45316</v>
      </c>
      <c r="B1121" t="n">
        <v>88.91</v>
      </c>
      <c r="C1121" t="n">
        <v>94.12</v>
      </c>
      <c r="D1121" t="n">
        <v>79.62</v>
      </c>
      <c r="E1121" t="n">
        <v>130.57</v>
      </c>
      <c r="F1121" t="n">
        <v>67.98</v>
      </c>
    </row>
    <row r="1122">
      <c r="A1122" s="4" t="n">
        <v>45317</v>
      </c>
      <c r="B1122" t="n">
        <v>91.47</v>
      </c>
      <c r="C1122" t="n">
        <v>149.04</v>
      </c>
      <c r="D1122" t="n">
        <v>-49.96</v>
      </c>
      <c r="E1122" t="n">
        <v>-44.44</v>
      </c>
      <c r="F1122" t="n">
        <v>7.1</v>
      </c>
    </row>
    <row r="1123">
      <c r="A1123" s="4" t="n">
        <v>45318</v>
      </c>
      <c r="B1123" t="n">
        <v>48.6</v>
      </c>
      <c r="C1123" t="n">
        <v>491.7</v>
      </c>
      <c r="D1123" t="n">
        <v>-58.61</v>
      </c>
      <c r="E1123" t="n">
        <v>-47.97</v>
      </c>
      <c r="F1123" t="n">
        <v>8.470000000000001</v>
      </c>
    </row>
    <row r="1124">
      <c r="A1124" s="4" t="n">
        <v>45319</v>
      </c>
      <c r="B1124" t="n">
        <v>58.21</v>
      </c>
      <c r="C1124" t="n">
        <v>214.9</v>
      </c>
      <c r="D1124" t="n">
        <v>0.46</v>
      </c>
      <c r="E1124" t="n">
        <v>22.86</v>
      </c>
      <c r="F1124" t="n">
        <v>23.69</v>
      </c>
    </row>
    <row r="1125">
      <c r="A1125" s="4" t="n">
        <v>45320</v>
      </c>
      <c r="B1125" t="n">
        <v>189.02</v>
      </c>
      <c r="C1125" t="n">
        <v>586.9</v>
      </c>
      <c r="D1125" t="n">
        <v>35.19</v>
      </c>
      <c r="E1125" t="n">
        <v>56.35</v>
      </c>
      <c r="F1125" t="n">
        <v>50.72</v>
      </c>
    </row>
    <row r="1126">
      <c r="A1126" s="4" t="n">
        <v>45321</v>
      </c>
      <c r="B1126" t="n">
        <v>78.69</v>
      </c>
      <c r="C1126" t="n">
        <v>135.57</v>
      </c>
      <c r="D1126" t="n">
        <v>24.23</v>
      </c>
      <c r="E1126" t="n">
        <v>28.26</v>
      </c>
      <c r="F1126" t="n">
        <v>45.31</v>
      </c>
    </row>
    <row r="1127">
      <c r="A1127" s="4" t="n">
        <v>45322</v>
      </c>
      <c r="B1127" t="n">
        <v>82.65000000000001</v>
      </c>
      <c r="C1127" t="n">
        <v>115.54</v>
      </c>
      <c r="D1127" t="n">
        <v>-0.87</v>
      </c>
      <c r="E1127" t="n">
        <v>4.93</v>
      </c>
      <c r="F1127" t="n">
        <v>109.22</v>
      </c>
    </row>
    <row r="1128">
      <c r="A1128" s="4" t="n">
        <v>45323</v>
      </c>
      <c r="B1128" t="n">
        <v>93.41</v>
      </c>
      <c r="C1128" t="n">
        <v>107.15</v>
      </c>
      <c r="D1128" t="n">
        <v>1.46</v>
      </c>
      <c r="E1128" t="n">
        <v>10.41</v>
      </c>
      <c r="F1128" t="n">
        <v>37.07</v>
      </c>
    </row>
    <row r="1129">
      <c r="A1129" s="4" t="n">
        <v>45324</v>
      </c>
      <c r="B1129" t="n">
        <v>120.64</v>
      </c>
      <c r="C1129" t="n">
        <v>149.63</v>
      </c>
      <c r="D1129" t="n">
        <v>15.08</v>
      </c>
      <c r="E1129" t="n">
        <v>21.08</v>
      </c>
      <c r="F1129" t="n">
        <v>28.21</v>
      </c>
    </row>
    <row r="1130">
      <c r="A1130" s="4" t="n">
        <v>45325</v>
      </c>
      <c r="B1130" t="n">
        <v>87.76000000000001</v>
      </c>
      <c r="C1130" t="n">
        <v>95.31999999999999</v>
      </c>
      <c r="D1130" t="n">
        <v>42.9</v>
      </c>
      <c r="E1130" t="n">
        <v>77.84999999999999</v>
      </c>
      <c r="F1130" t="n">
        <v>35.11</v>
      </c>
    </row>
    <row r="1131">
      <c r="A1131" s="4" t="n">
        <v>45326</v>
      </c>
      <c r="B1131" t="n">
        <v>105.9</v>
      </c>
      <c r="C1131" t="n">
        <v>105.71</v>
      </c>
      <c r="D1131" t="n">
        <v>53.6</v>
      </c>
      <c r="E1131" t="n">
        <v>59.52</v>
      </c>
      <c r="F1131" t="n">
        <v>43.12</v>
      </c>
    </row>
    <row r="1132">
      <c r="A1132" s="4" t="n">
        <v>45327</v>
      </c>
      <c r="B1132" t="n">
        <v>198.96</v>
      </c>
      <c r="C1132" t="n">
        <v>156.7</v>
      </c>
      <c r="D1132" t="n">
        <v>53.38</v>
      </c>
      <c r="E1132" t="n">
        <v>40.37</v>
      </c>
      <c r="F1132" t="n">
        <v>57.65</v>
      </c>
    </row>
    <row r="1133">
      <c r="A1133" s="4" t="n">
        <v>45328</v>
      </c>
      <c r="B1133" t="n">
        <v>68.48</v>
      </c>
      <c r="C1133" t="n">
        <v>146.41</v>
      </c>
      <c r="D1133" t="n">
        <v>10.29</v>
      </c>
      <c r="E1133" t="n">
        <v>13.76</v>
      </c>
      <c r="F1133" t="n">
        <v>41.44</v>
      </c>
    </row>
    <row r="1134">
      <c r="A1134" s="4" t="n">
        <v>45329</v>
      </c>
      <c r="B1134" t="n">
        <v>58.01</v>
      </c>
      <c r="C1134" t="n">
        <v>82.86</v>
      </c>
      <c r="D1134" t="n">
        <v>13.9</v>
      </c>
      <c r="E1134" t="n">
        <v>16.72</v>
      </c>
      <c r="F1134" t="n">
        <v>45.64</v>
      </c>
    </row>
    <row r="1135">
      <c r="A1135" s="4" t="n">
        <v>45330</v>
      </c>
      <c r="B1135" t="n">
        <v>68.31</v>
      </c>
      <c r="C1135" t="n">
        <v>82.5</v>
      </c>
      <c r="D1135" t="n">
        <v>21.18</v>
      </c>
      <c r="E1135" t="n">
        <v>23.85</v>
      </c>
      <c r="F1135" t="n">
        <v>52.24</v>
      </c>
    </row>
    <row r="1136">
      <c r="A1136" s="4" t="n">
        <v>45331</v>
      </c>
      <c r="B1136" t="n">
        <v>59.32</v>
      </c>
      <c r="C1136" t="n">
        <v>81.28</v>
      </c>
      <c r="D1136" t="n">
        <v>4.76</v>
      </c>
      <c r="E1136" t="n">
        <v>7.93</v>
      </c>
      <c r="F1136" t="n">
        <v>37.92</v>
      </c>
    </row>
    <row r="1137">
      <c r="A1137" s="4" t="n">
        <v>45332</v>
      </c>
      <c r="B1137" t="n">
        <v>38.98</v>
      </c>
      <c r="C1137" t="n">
        <v>44.06</v>
      </c>
      <c r="D1137" t="n">
        <v>-6.75</v>
      </c>
      <c r="E1137" t="n">
        <v>-2.98</v>
      </c>
      <c r="F1137" t="n">
        <v>33.57</v>
      </c>
    </row>
    <row r="1138">
      <c r="A1138" s="4" t="n">
        <v>45333</v>
      </c>
      <c r="B1138" t="n">
        <v>45.17</v>
      </c>
      <c r="C1138" t="n">
        <v>44.51</v>
      </c>
      <c r="D1138" t="n">
        <v>31.64</v>
      </c>
      <c r="E1138" t="n">
        <v>38.64</v>
      </c>
      <c r="F1138" t="n">
        <v>52.97</v>
      </c>
    </row>
    <row r="1139">
      <c r="A1139" s="4" t="n">
        <v>45334</v>
      </c>
      <c r="B1139" t="n">
        <v>97.17</v>
      </c>
      <c r="C1139" t="n">
        <v>88.89</v>
      </c>
      <c r="D1139" t="n">
        <v>94.97</v>
      </c>
      <c r="E1139" t="n">
        <v>118.69</v>
      </c>
      <c r="F1139" t="n">
        <v>74.54000000000001</v>
      </c>
    </row>
    <row r="1140">
      <c r="A1140" s="4" t="n">
        <v>45335</v>
      </c>
      <c r="B1140" t="n">
        <v>81.19</v>
      </c>
      <c r="C1140" t="n">
        <v>77.51000000000001</v>
      </c>
      <c r="D1140" t="n">
        <v>1434.01</v>
      </c>
      <c r="E1140" t="n">
        <v>-1.33</v>
      </c>
      <c r="F1140" t="n">
        <v>886.23</v>
      </c>
    </row>
    <row r="1141">
      <c r="A1141" s="4" t="n">
        <v>45336</v>
      </c>
      <c r="B1141" t="n">
        <v>83.78</v>
      </c>
      <c r="C1141" t="n">
        <v>101.54</v>
      </c>
      <c r="D1141" t="n">
        <v>29.75</v>
      </c>
      <c r="E1141" t="n">
        <v>31.4</v>
      </c>
      <c r="F1141" t="n">
        <v>53.76</v>
      </c>
    </row>
    <row r="1142">
      <c r="A1142" s="4" t="n">
        <v>45337</v>
      </c>
      <c r="B1142" t="n">
        <v>64.47</v>
      </c>
      <c r="C1142" t="n">
        <v>90.67</v>
      </c>
      <c r="D1142" t="n">
        <v>14.09</v>
      </c>
      <c r="E1142" t="n">
        <v>19.32</v>
      </c>
      <c r="F1142" t="n">
        <v>55.05</v>
      </c>
    </row>
    <row r="1143">
      <c r="A1143" s="4" t="n">
        <v>45338</v>
      </c>
      <c r="B1143" t="n">
        <v>71.89</v>
      </c>
      <c r="C1143" t="n">
        <v>79.44</v>
      </c>
      <c r="D1143" t="n">
        <v>46.88</v>
      </c>
      <c r="E1143" t="n">
        <v>48.52</v>
      </c>
      <c r="F1143" t="n">
        <v>69.23999999999999</v>
      </c>
    </row>
    <row r="1144">
      <c r="A1144" s="4" t="n">
        <v>45339</v>
      </c>
      <c r="B1144" t="n">
        <v>64.98</v>
      </c>
      <c r="C1144" t="n">
        <v>52.02</v>
      </c>
      <c r="D1144" t="n">
        <v>38.27</v>
      </c>
      <c r="E1144" t="n">
        <v>53.88</v>
      </c>
      <c r="F1144" t="n">
        <v>62.52</v>
      </c>
    </row>
    <row r="1145">
      <c r="A1145" s="4" t="n">
        <v>45340</v>
      </c>
      <c r="B1145" t="n">
        <v>64.56</v>
      </c>
      <c r="C1145" t="n">
        <v>56.64</v>
      </c>
      <c r="D1145" t="n">
        <v>26.79</v>
      </c>
      <c r="E1145" t="n">
        <v>33.61</v>
      </c>
      <c r="F1145" t="n">
        <v>53.14</v>
      </c>
    </row>
    <row r="1146">
      <c r="A1146" s="4" t="n">
        <v>45341</v>
      </c>
      <c r="B1146" t="n">
        <v>73.03</v>
      </c>
      <c r="C1146" t="n">
        <v>72.59999999999999</v>
      </c>
      <c r="D1146" t="n">
        <v>25.11</v>
      </c>
      <c r="E1146" t="n">
        <v>30.29</v>
      </c>
      <c r="F1146" t="n">
        <v>51.61</v>
      </c>
    </row>
    <row r="1147">
      <c r="A1147" s="4" t="n">
        <v>45342</v>
      </c>
      <c r="B1147" t="n">
        <v>69.51000000000001</v>
      </c>
      <c r="C1147" t="n">
        <v>117.9</v>
      </c>
      <c r="D1147" t="n">
        <v>74.05</v>
      </c>
      <c r="E1147" t="n">
        <v>97.38</v>
      </c>
      <c r="F1147" t="n">
        <v>78.29000000000001</v>
      </c>
    </row>
    <row r="1148">
      <c r="A1148" s="4" t="n">
        <v>45343</v>
      </c>
      <c r="B1148" t="n">
        <v>78.67</v>
      </c>
      <c r="C1148" t="n">
        <v>82.88</v>
      </c>
      <c r="D1148" t="n">
        <v>78.06</v>
      </c>
      <c r="E1148" t="n">
        <v>646.71</v>
      </c>
      <c r="F1148" t="n">
        <v>67.34</v>
      </c>
    </row>
    <row r="1149">
      <c r="A1149" s="4" t="n">
        <v>45344</v>
      </c>
      <c r="B1149" t="n">
        <v>107.86</v>
      </c>
      <c r="C1149" t="n">
        <v>111.86</v>
      </c>
      <c r="D1149" t="n">
        <v>82.20999999999999</v>
      </c>
      <c r="E1149" t="n">
        <v>35.52</v>
      </c>
      <c r="F1149" t="n">
        <v>82.03</v>
      </c>
    </row>
    <row r="1150">
      <c r="A1150" s="4" t="n">
        <v>45345</v>
      </c>
      <c r="B1150" t="n">
        <v>211.21</v>
      </c>
      <c r="C1150" t="n">
        <v>318.45</v>
      </c>
      <c r="D1150" t="n">
        <v>4.19</v>
      </c>
      <c r="E1150" t="n">
        <v>-12.03</v>
      </c>
      <c r="F1150" t="n">
        <v>31.45</v>
      </c>
    </row>
    <row r="1151">
      <c r="A1151" s="4" t="n">
        <v>45346</v>
      </c>
      <c r="B1151" t="n">
        <v>59.93</v>
      </c>
      <c r="C1151" t="n">
        <v>131.19</v>
      </c>
      <c r="D1151" t="n">
        <v>-19.85</v>
      </c>
      <c r="E1151" t="n">
        <v>17.68</v>
      </c>
      <c r="F1151" t="n">
        <v>37.53</v>
      </c>
    </row>
    <row r="1152">
      <c r="A1152" s="4" t="n">
        <v>45347</v>
      </c>
      <c r="B1152" t="n">
        <v>56.51</v>
      </c>
      <c r="C1152" t="n">
        <v>73.06999999999999</v>
      </c>
      <c r="D1152" t="n">
        <v>19.79</v>
      </c>
      <c r="E1152" t="n">
        <v>61.09</v>
      </c>
      <c r="F1152" t="n">
        <v>51.95</v>
      </c>
    </row>
    <row r="1153">
      <c r="A1153" s="4" t="n">
        <v>45348</v>
      </c>
      <c r="B1153" t="n">
        <v>100.33</v>
      </c>
      <c r="C1153" t="n">
        <v>467.29</v>
      </c>
      <c r="D1153" t="n">
        <v>27.44</v>
      </c>
      <c r="E1153" t="n">
        <v>42.18</v>
      </c>
      <c r="F1153" t="n">
        <v>59.61</v>
      </c>
    </row>
    <row r="1154">
      <c r="A1154" s="4" t="n">
        <v>45349</v>
      </c>
      <c r="B1154" t="n">
        <v>86.34999999999999</v>
      </c>
      <c r="C1154" t="n">
        <v>107.6</v>
      </c>
      <c r="D1154" t="n">
        <v>61.65</v>
      </c>
      <c r="E1154" t="n">
        <v>245.55</v>
      </c>
      <c r="F1154" t="n">
        <v>65.84999999999999</v>
      </c>
    </row>
    <row r="1155">
      <c r="A1155" s="4" t="n">
        <v>45350</v>
      </c>
      <c r="B1155" t="n">
        <v>88.16</v>
      </c>
      <c r="C1155" t="n">
        <v>93.44</v>
      </c>
      <c r="D1155" t="n">
        <v>62.66</v>
      </c>
      <c r="E1155" t="n">
        <v>42.98</v>
      </c>
      <c r="F1155" t="n">
        <v>60.05</v>
      </c>
    </row>
    <row r="1156">
      <c r="A1156" s="4" t="n">
        <v>45351</v>
      </c>
      <c r="B1156" t="n">
        <v>833.64</v>
      </c>
      <c r="C1156" t="n">
        <v>253.14</v>
      </c>
      <c r="D1156" t="n">
        <v>63.79</v>
      </c>
      <c r="E1156" t="n">
        <v>97.55</v>
      </c>
      <c r="F1156" t="n">
        <v>68.7</v>
      </c>
    </row>
    <row r="1157">
      <c r="A1157" s="4" t="n">
        <v>45352</v>
      </c>
      <c r="B1157" t="n">
        <v>92.63</v>
      </c>
      <c r="C1157" t="n">
        <v>94.63</v>
      </c>
      <c r="D1157" t="n">
        <v>68.63</v>
      </c>
      <c r="E1157" t="n">
        <v>82.44</v>
      </c>
      <c r="F1157" t="n">
        <v>129.24</v>
      </c>
    </row>
    <row r="1158">
      <c r="A1158" s="4" t="n">
        <v>45353</v>
      </c>
      <c r="B1158" t="n">
        <v>75.45</v>
      </c>
      <c r="C1158" t="n">
        <v>74.29000000000001</v>
      </c>
      <c r="D1158" t="n">
        <v>29.8</v>
      </c>
      <c r="E1158" t="n">
        <v>36.02</v>
      </c>
      <c r="F1158" t="n">
        <v>94.28</v>
      </c>
    </row>
    <row r="1159">
      <c r="A1159" s="4" t="n">
        <v>45354</v>
      </c>
      <c r="B1159" t="n">
        <v>61.99</v>
      </c>
      <c r="C1159" t="n">
        <v>106.66</v>
      </c>
      <c r="D1159" t="n">
        <v>-14.86</v>
      </c>
      <c r="E1159" t="n">
        <v>-5.82</v>
      </c>
      <c r="F1159" t="n">
        <v>22.97</v>
      </c>
    </row>
    <row r="1160">
      <c r="A1160" s="4" t="n">
        <v>45355</v>
      </c>
      <c r="B1160" t="n">
        <v>62.02</v>
      </c>
      <c r="C1160" t="n">
        <v>95.92</v>
      </c>
      <c r="D1160" t="n">
        <v>8.43</v>
      </c>
      <c r="E1160" t="n">
        <v>60.87</v>
      </c>
      <c r="F1160" t="n">
        <v>45.66</v>
      </c>
    </row>
    <row r="1161">
      <c r="A1161" s="4" t="n">
        <v>45356</v>
      </c>
      <c r="B1161" t="n">
        <v>70.23999999999999</v>
      </c>
      <c r="C1161" t="n">
        <v>69.66</v>
      </c>
      <c r="D1161" t="n">
        <v>62.95</v>
      </c>
      <c r="E1161" t="n">
        <v>76.56999999999999</v>
      </c>
      <c r="F1161" t="n">
        <v>74.97</v>
      </c>
    </row>
    <row r="1162">
      <c r="A1162" s="4" t="n">
        <v>45357</v>
      </c>
      <c r="B1162" t="n">
        <v>91.18000000000001</v>
      </c>
      <c r="C1162" t="n">
        <v>78.29000000000001</v>
      </c>
      <c r="D1162" t="n">
        <v>87.79000000000001</v>
      </c>
      <c r="E1162" t="n">
        <v>96.43000000000001</v>
      </c>
      <c r="F1162" t="n">
        <v>97.44</v>
      </c>
    </row>
    <row r="1163">
      <c r="A1163" s="4" t="n">
        <v>45358</v>
      </c>
      <c r="B1163" t="n">
        <v>68.03</v>
      </c>
      <c r="C1163" t="n">
        <v>84.3</v>
      </c>
      <c r="D1163" t="n">
        <v>28.87</v>
      </c>
      <c r="E1163" t="n">
        <v>34.72</v>
      </c>
      <c r="F1163" t="n">
        <v>64.8</v>
      </c>
    </row>
    <row r="1164">
      <c r="A1164" s="4" t="n">
        <v>45359</v>
      </c>
      <c r="B1164" t="n">
        <v>103.88</v>
      </c>
      <c r="C1164" t="n">
        <v>99.53</v>
      </c>
      <c r="D1164" t="n">
        <v>96.2</v>
      </c>
      <c r="E1164" t="n">
        <v>116.91</v>
      </c>
      <c r="F1164" t="n">
        <v>81.81</v>
      </c>
    </row>
    <row r="1165">
      <c r="A1165" s="4" t="n">
        <v>45360</v>
      </c>
      <c r="B1165" t="n">
        <v>75.70999999999999</v>
      </c>
      <c r="C1165" t="n">
        <v>65.61</v>
      </c>
      <c r="D1165" t="n">
        <v>71.81</v>
      </c>
      <c r="E1165" t="n">
        <v>75.63</v>
      </c>
      <c r="F1165" t="n">
        <v>67.47</v>
      </c>
    </row>
    <row r="1166">
      <c r="A1166" s="4" t="n">
        <v>45361</v>
      </c>
      <c r="B1166" t="n">
        <v>71.62</v>
      </c>
      <c r="C1166" t="n">
        <v>63.05</v>
      </c>
      <c r="D1166" t="n">
        <v>100.9</v>
      </c>
      <c r="E1166" t="n">
        <v>107.56</v>
      </c>
      <c r="F1166" t="n">
        <v>62.54</v>
      </c>
    </row>
    <row r="1167">
      <c r="A1167" s="4" t="n">
        <v>45362</v>
      </c>
      <c r="B1167" t="n">
        <v>94.01000000000001</v>
      </c>
      <c r="C1167" t="n">
        <v>85.45</v>
      </c>
      <c r="D1167" t="n">
        <v>76.45999999999999</v>
      </c>
      <c r="E1167" t="n">
        <v>230.38</v>
      </c>
      <c r="F1167" t="n">
        <v>76.48999999999999</v>
      </c>
    </row>
    <row r="1168">
      <c r="A1168" s="4" t="n">
        <v>45363</v>
      </c>
      <c r="B1168" t="n">
        <v>89.83</v>
      </c>
      <c r="C1168" t="n">
        <v>68.78</v>
      </c>
      <c r="D1168" t="n">
        <v>92.34999999999999</v>
      </c>
      <c r="E1168" t="n">
        <v>139.52</v>
      </c>
      <c r="F1168" t="n">
        <v>85.01000000000001</v>
      </c>
    </row>
    <row r="1169">
      <c r="A1169" s="4" t="n">
        <v>45364</v>
      </c>
      <c r="B1169" t="n">
        <v>95.69</v>
      </c>
      <c r="C1169" t="n">
        <v>77.81</v>
      </c>
      <c r="D1169" t="n">
        <v>101.85</v>
      </c>
      <c r="E1169" t="n">
        <v>108.83</v>
      </c>
      <c r="F1169" t="n">
        <v>103.17</v>
      </c>
    </row>
    <row r="1170">
      <c r="A1170" s="4" t="n">
        <v>45365</v>
      </c>
      <c r="B1170" t="n">
        <v>73.91</v>
      </c>
      <c r="C1170" t="n">
        <v>87.95999999999999</v>
      </c>
      <c r="D1170" t="n">
        <v>55.45</v>
      </c>
      <c r="E1170" t="n">
        <v>57.03</v>
      </c>
      <c r="F1170" t="n">
        <v>77.70999999999999</v>
      </c>
    </row>
    <row r="1171">
      <c r="A1171" s="4" t="n">
        <v>45366</v>
      </c>
      <c r="B1171" t="n">
        <v>64.95</v>
      </c>
      <c r="C1171" t="n">
        <v>72.59999999999999</v>
      </c>
      <c r="D1171" t="n">
        <v>38.23</v>
      </c>
      <c r="E1171" t="n">
        <v>42.8</v>
      </c>
      <c r="F1171" t="n">
        <v>68.55</v>
      </c>
    </row>
    <row r="1172">
      <c r="A1172" s="4" t="n">
        <v>45367</v>
      </c>
      <c r="B1172" t="n">
        <v>60.88</v>
      </c>
      <c r="C1172" t="n">
        <v>59.65</v>
      </c>
      <c r="D1172" t="n">
        <v>59.32</v>
      </c>
      <c r="E1172" t="n">
        <v>67.95</v>
      </c>
      <c r="F1172" t="n">
        <v>75.7</v>
      </c>
    </row>
    <row r="1173">
      <c r="A1173" s="4" t="n">
        <v>45368</v>
      </c>
      <c r="B1173" t="n">
        <v>58.55</v>
      </c>
      <c r="C1173" t="n">
        <v>60.83</v>
      </c>
      <c r="D1173" t="n">
        <v>52.86</v>
      </c>
      <c r="E1173" t="n">
        <v>57.91</v>
      </c>
      <c r="F1173" t="n">
        <v>67.44</v>
      </c>
    </row>
    <row r="1174">
      <c r="A1174" s="4" t="n">
        <v>45369</v>
      </c>
      <c r="B1174" t="n">
        <v>71.25</v>
      </c>
      <c r="C1174" t="n">
        <v>74.48999999999999</v>
      </c>
      <c r="D1174" t="n">
        <v>68.16</v>
      </c>
      <c r="E1174" t="n">
        <v>72.63</v>
      </c>
      <c r="F1174" t="n">
        <v>73.70999999999999</v>
      </c>
    </row>
    <row r="1175">
      <c r="A1175" s="4" t="n">
        <v>45370</v>
      </c>
      <c r="B1175" t="n">
        <v>63.64</v>
      </c>
      <c r="C1175" t="n">
        <v>74.11</v>
      </c>
      <c r="D1175" t="n">
        <v>43.88</v>
      </c>
      <c r="E1175" t="n">
        <v>57.63</v>
      </c>
      <c r="F1175" t="n">
        <v>51.57</v>
      </c>
    </row>
    <row r="1176">
      <c r="A1176" s="4" t="n">
        <v>45371</v>
      </c>
      <c r="B1176" t="n">
        <v>62.88</v>
      </c>
      <c r="C1176" t="n">
        <v>77.44</v>
      </c>
      <c r="D1176" t="n">
        <v>23.26</v>
      </c>
      <c r="E1176" t="n">
        <v>22.83</v>
      </c>
      <c r="F1176" t="n">
        <v>50.26</v>
      </c>
    </row>
    <row r="1177">
      <c r="A1177" s="4" t="n">
        <v>45372</v>
      </c>
      <c r="B1177" t="n">
        <v>44.67</v>
      </c>
      <c r="C1177" t="n">
        <v>58.11</v>
      </c>
      <c r="D1177" t="n">
        <v>37.32</v>
      </c>
      <c r="E1177" t="n">
        <v>37.48</v>
      </c>
      <c r="F1177" t="n">
        <v>63.53</v>
      </c>
    </row>
    <row r="1178">
      <c r="A1178" s="4" t="n">
        <v>45373</v>
      </c>
      <c r="B1178" t="n">
        <v>57.94</v>
      </c>
      <c r="C1178" t="n">
        <v>60.77</v>
      </c>
      <c r="D1178" t="n">
        <v>55.25</v>
      </c>
      <c r="E1178" t="n">
        <v>53.49</v>
      </c>
      <c r="F1178" t="n">
        <v>70.67</v>
      </c>
    </row>
    <row r="1179">
      <c r="A1179" s="4" t="n">
        <v>45374</v>
      </c>
      <c r="B1179" t="n">
        <v>65.69</v>
      </c>
      <c r="C1179" t="n">
        <v>67.56999999999999</v>
      </c>
      <c r="D1179" t="n">
        <v>30.34</v>
      </c>
      <c r="E1179" t="n">
        <v>21.19</v>
      </c>
      <c r="F1179" t="n">
        <v>53.97</v>
      </c>
    </row>
    <row r="1180">
      <c r="A1180" s="4" t="n">
        <v>45375</v>
      </c>
      <c r="B1180" t="n">
        <v>59.24</v>
      </c>
      <c r="C1180" t="n">
        <v>67.06</v>
      </c>
      <c r="D1180" t="n">
        <v>17.69</v>
      </c>
      <c r="E1180" t="n">
        <v>22.79</v>
      </c>
      <c r="F1180" t="n">
        <v>46.09</v>
      </c>
    </row>
    <row r="1181">
      <c r="A1181" s="4" t="n">
        <v>45376</v>
      </c>
      <c r="B1181" t="n">
        <v>65.31999999999999</v>
      </c>
      <c r="C1181" t="n">
        <v>78.39</v>
      </c>
      <c r="D1181" t="n">
        <v>42.68</v>
      </c>
      <c r="E1181" t="n">
        <v>60.76</v>
      </c>
      <c r="F1181" t="n">
        <v>63.18</v>
      </c>
    </row>
    <row r="1182">
      <c r="A1182" s="4" t="n">
        <v>45377</v>
      </c>
      <c r="B1182" t="n">
        <v>95.55</v>
      </c>
      <c r="C1182" t="n">
        <v>101.08</v>
      </c>
      <c r="D1182" t="n">
        <v>67.95</v>
      </c>
      <c r="E1182" t="n">
        <v>79.06</v>
      </c>
      <c r="F1182" t="n">
        <v>74.34999999999999</v>
      </c>
    </row>
    <row r="1183">
      <c r="A1183" s="4" t="n">
        <v>45378</v>
      </c>
      <c r="B1183" t="n">
        <v>71.04000000000001</v>
      </c>
      <c r="C1183" t="n">
        <v>76.40000000000001</v>
      </c>
      <c r="D1183" t="n">
        <v>42.27</v>
      </c>
      <c r="E1183" t="n">
        <v>48.29</v>
      </c>
      <c r="F1183" t="n">
        <v>66.59999999999999</v>
      </c>
    </row>
    <row r="1184">
      <c r="A1184" s="4" t="n">
        <v>45379</v>
      </c>
      <c r="B1184" t="n">
        <v>61.71</v>
      </c>
      <c r="C1184" t="n">
        <v>65.61</v>
      </c>
      <c r="D1184" t="n">
        <v>31.33</v>
      </c>
      <c r="E1184" t="n">
        <v>33.26</v>
      </c>
      <c r="F1184" t="n">
        <v>60.52</v>
      </c>
    </row>
    <row r="1185">
      <c r="A1185" s="4" t="n">
        <v>45380</v>
      </c>
      <c r="B1185" t="n">
        <v>53.55</v>
      </c>
      <c r="C1185" t="n">
        <v>52.73</v>
      </c>
      <c r="D1185" t="n">
        <v>39.44</v>
      </c>
      <c r="E1185" t="n">
        <v>54.57</v>
      </c>
      <c r="F1185" t="n">
        <v>62.01</v>
      </c>
    </row>
    <row r="1186">
      <c r="A1186" s="4" t="n">
        <v>45381</v>
      </c>
      <c r="B1186" t="n">
        <v>50.63</v>
      </c>
      <c r="C1186" t="n">
        <v>49.55</v>
      </c>
      <c r="D1186" t="n">
        <v>46.2</v>
      </c>
      <c r="E1186" t="n">
        <v>51.18</v>
      </c>
      <c r="F1186" t="n">
        <v>61.91</v>
      </c>
    </row>
    <row r="1187">
      <c r="A1187" s="4" t="n">
        <v>45382</v>
      </c>
      <c r="B1187" t="n">
        <v>50.78</v>
      </c>
      <c r="C1187" t="n">
        <v>48.55</v>
      </c>
      <c r="D1187" t="n">
        <v>48.88</v>
      </c>
      <c r="E1187" t="n">
        <v>80.11</v>
      </c>
      <c r="F1187" t="n">
        <v>65.43000000000001</v>
      </c>
    </row>
    <row r="1188">
      <c r="A1188" s="4" t="n">
        <v>45383</v>
      </c>
      <c r="B1188" t="n">
        <v>53.92</v>
      </c>
      <c r="C1188" t="n">
        <v>53.44</v>
      </c>
      <c r="D1188" t="n">
        <v>36.77</v>
      </c>
      <c r="E1188" t="n">
        <v>56.02</v>
      </c>
      <c r="F1188" t="n">
        <v>59.09</v>
      </c>
    </row>
    <row r="1189">
      <c r="A1189" s="4" t="n">
        <v>45384</v>
      </c>
      <c r="B1189" t="n">
        <v>52.36</v>
      </c>
      <c r="C1189" t="n">
        <v>53.86</v>
      </c>
      <c r="D1189" t="n">
        <v>16.32</v>
      </c>
      <c r="E1189" t="n">
        <v>23.7</v>
      </c>
      <c r="F1189" t="n">
        <v>48.95</v>
      </c>
    </row>
    <row r="1190">
      <c r="A1190" s="4" t="n">
        <v>45385</v>
      </c>
      <c r="B1190" t="n">
        <v>101.47</v>
      </c>
      <c r="C1190" t="n">
        <v>99.64</v>
      </c>
      <c r="D1190" t="n">
        <v>102.06</v>
      </c>
      <c r="E1190" t="n">
        <v>140.41</v>
      </c>
      <c r="F1190" t="n">
        <v>77.02</v>
      </c>
    </row>
    <row r="1191">
      <c r="A1191" s="4" t="n">
        <v>45386</v>
      </c>
      <c r="B1191" t="n">
        <v>71.34999999999999</v>
      </c>
      <c r="C1191" t="n">
        <v>74.63</v>
      </c>
      <c r="D1191" t="n">
        <v>38.1</v>
      </c>
      <c r="E1191" t="n">
        <v>52.18</v>
      </c>
      <c r="F1191" t="n">
        <v>63.81</v>
      </c>
    </row>
    <row r="1192">
      <c r="A1192" s="4" t="n">
        <v>45387</v>
      </c>
      <c r="B1192" t="n">
        <v>79.97</v>
      </c>
      <c r="C1192" t="n">
        <v>93.11</v>
      </c>
      <c r="D1192" t="n">
        <v>41.01</v>
      </c>
      <c r="E1192" t="n">
        <v>78.18000000000001</v>
      </c>
      <c r="F1192" t="n">
        <v>59.84</v>
      </c>
    </row>
    <row r="1193">
      <c r="A1193" s="4" t="n">
        <v>45388</v>
      </c>
      <c r="B1193" t="n">
        <v>83.62</v>
      </c>
      <c r="C1193" t="n">
        <v>111.92</v>
      </c>
      <c r="D1193" t="n">
        <v>67.22</v>
      </c>
      <c r="E1193" t="n">
        <v>83.44</v>
      </c>
      <c r="F1193" t="n">
        <v>76.98999999999999</v>
      </c>
    </row>
    <row r="1194">
      <c r="A1194" s="4" t="n">
        <v>45389</v>
      </c>
      <c r="B1194" t="n">
        <v>74.67</v>
      </c>
      <c r="C1194" t="n">
        <v>97.77</v>
      </c>
      <c r="D1194" t="n">
        <v>55.08</v>
      </c>
      <c r="E1194" t="n">
        <v>66.08</v>
      </c>
      <c r="F1194" t="n">
        <v>70.47</v>
      </c>
    </row>
    <row r="1195">
      <c r="A1195" s="4" t="n">
        <v>45390</v>
      </c>
      <c r="B1195" t="n">
        <v>90.40000000000001</v>
      </c>
      <c r="C1195" t="n">
        <v>95.83</v>
      </c>
      <c r="D1195" t="n">
        <v>68.5</v>
      </c>
      <c r="E1195" t="n">
        <v>83.58</v>
      </c>
      <c r="F1195" t="n">
        <v>67.05</v>
      </c>
    </row>
    <row r="1196">
      <c r="A1196" s="4" t="n">
        <v>45391</v>
      </c>
      <c r="B1196" t="n">
        <v>68.42</v>
      </c>
      <c r="C1196" t="n">
        <v>70.17</v>
      </c>
      <c r="D1196" t="n">
        <v>51.43</v>
      </c>
      <c r="E1196" t="n">
        <v>59</v>
      </c>
      <c r="F1196" t="n">
        <v>70.29000000000001</v>
      </c>
    </row>
    <row r="1197">
      <c r="A1197" s="4" t="n">
        <v>45392</v>
      </c>
      <c r="B1197" t="n">
        <v>63.84</v>
      </c>
      <c r="C1197" t="n">
        <v>43.4</v>
      </c>
      <c r="D1197" t="n">
        <v>70.04000000000001</v>
      </c>
      <c r="E1197" t="n">
        <v>88.78</v>
      </c>
      <c r="F1197" t="n">
        <v>76.97</v>
      </c>
    </row>
    <row r="1198">
      <c r="A1198" s="4" t="n">
        <v>45393</v>
      </c>
      <c r="B1198" t="n">
        <v>79.42</v>
      </c>
      <c r="C1198" t="n">
        <v>69.16</v>
      </c>
      <c r="D1198" t="n">
        <v>102.75</v>
      </c>
      <c r="E1198" t="n">
        <v>128.77</v>
      </c>
      <c r="F1198" t="n">
        <v>104.38</v>
      </c>
    </row>
    <row r="1199">
      <c r="A1199" s="4" t="n">
        <v>45394</v>
      </c>
      <c r="B1199" t="n">
        <v>76.09999999999999</v>
      </c>
      <c r="C1199" t="n">
        <v>71.01000000000001</v>
      </c>
      <c r="D1199" t="n">
        <v>97.03</v>
      </c>
      <c r="E1199" t="n">
        <v>129.56</v>
      </c>
      <c r="F1199" t="n">
        <v>81.48999999999999</v>
      </c>
    </row>
    <row r="1200">
      <c r="A1200" s="4" t="n">
        <v>45395</v>
      </c>
      <c r="B1200" t="n">
        <v>93.31</v>
      </c>
      <c r="C1200" t="n">
        <v>78</v>
      </c>
      <c r="D1200" t="n">
        <v>92.69</v>
      </c>
      <c r="E1200" t="n">
        <v>98.56999999999999</v>
      </c>
      <c r="F1200" t="n">
        <v>54.11</v>
      </c>
    </row>
    <row r="1201">
      <c r="A1201" s="4" t="n">
        <v>45396</v>
      </c>
      <c r="B1201" t="n">
        <v>98.77</v>
      </c>
      <c r="C1201" t="n">
        <v>82.89</v>
      </c>
      <c r="D1201" t="n">
        <v>128.82</v>
      </c>
      <c r="E1201" t="n">
        <v>131.35</v>
      </c>
      <c r="F1201" t="n">
        <v>49.6</v>
      </c>
    </row>
    <row r="1202">
      <c r="A1202" s="4" t="n">
        <v>45397</v>
      </c>
      <c r="B1202" t="n">
        <v>140.67</v>
      </c>
      <c r="C1202" t="n">
        <v>127.9</v>
      </c>
      <c r="D1202" t="n">
        <v>172.7</v>
      </c>
      <c r="E1202" t="n">
        <v>172.52</v>
      </c>
      <c r="F1202" t="n">
        <v>58.54</v>
      </c>
    </row>
    <row r="1203">
      <c r="A1203" s="4" t="n">
        <v>45398</v>
      </c>
      <c r="B1203" t="n">
        <v>143</v>
      </c>
      <c r="C1203" t="n">
        <v>122.69</v>
      </c>
      <c r="D1203" t="n">
        <v>157.75</v>
      </c>
      <c r="E1203" t="n">
        <v>136.07</v>
      </c>
      <c r="F1203" t="n">
        <v>76.45999999999999</v>
      </c>
    </row>
    <row r="1204">
      <c r="A1204" s="4" t="n">
        <v>45399</v>
      </c>
      <c r="B1204" t="n">
        <v>120.28</v>
      </c>
      <c r="C1204" t="n">
        <v>110.35</v>
      </c>
      <c r="D1204" t="n">
        <v>124.19</v>
      </c>
      <c r="E1204" t="n">
        <v>121.9</v>
      </c>
      <c r="F1204" t="n">
        <v>95.23</v>
      </c>
    </row>
    <row r="1205">
      <c r="A1205" s="4" t="n">
        <v>45400</v>
      </c>
      <c r="B1205" t="n">
        <v>106.53</v>
      </c>
      <c r="C1205" t="n">
        <v>102.93</v>
      </c>
      <c r="D1205" t="n">
        <v>97.51000000000001</v>
      </c>
      <c r="E1205" t="n">
        <v>114.68</v>
      </c>
      <c r="F1205" t="n">
        <v>87.13</v>
      </c>
    </row>
    <row r="1206">
      <c r="A1206" s="4" t="n">
        <v>45401</v>
      </c>
      <c r="B1206" t="n">
        <v>86.09</v>
      </c>
      <c r="C1206" t="n">
        <v>75.06999999999999</v>
      </c>
      <c r="D1206" t="n">
        <v>83.01000000000001</v>
      </c>
      <c r="E1206" t="n">
        <v>72.02</v>
      </c>
      <c r="F1206" t="n">
        <v>102.87</v>
      </c>
    </row>
    <row r="1207">
      <c r="A1207" s="4" t="n">
        <v>45402</v>
      </c>
      <c r="B1207" t="n">
        <v>83.34</v>
      </c>
      <c r="C1207" t="n">
        <v>82.62</v>
      </c>
      <c r="D1207" t="n">
        <v>66.52</v>
      </c>
      <c r="E1207" t="n">
        <v>66.79000000000001</v>
      </c>
      <c r="F1207" t="n">
        <v>98.45999999999999</v>
      </c>
    </row>
    <row r="1208">
      <c r="A1208" s="4" t="n">
        <v>45403</v>
      </c>
      <c r="B1208" t="n">
        <v>82.91</v>
      </c>
      <c r="C1208" t="n">
        <v>80.19</v>
      </c>
      <c r="D1208" t="n">
        <v>86.83</v>
      </c>
      <c r="E1208" t="n">
        <v>89.98</v>
      </c>
      <c r="F1208" t="n">
        <v>90.56</v>
      </c>
    </row>
    <row r="1209">
      <c r="A1209" s="4" t="n">
        <v>45404</v>
      </c>
      <c r="B1209" t="n">
        <v>95.39</v>
      </c>
      <c r="C1209" t="n">
        <v>78.31999999999999</v>
      </c>
      <c r="D1209" t="n">
        <v>99.84999999999999</v>
      </c>
      <c r="E1209" t="n">
        <v>99.88</v>
      </c>
      <c r="F1209" t="n">
        <v>83.97</v>
      </c>
    </row>
    <row r="1210">
      <c r="A1210" s="4" t="n">
        <v>45405</v>
      </c>
      <c r="B1210" t="n">
        <v>71.09</v>
      </c>
      <c r="C1210" t="n">
        <v>71.47</v>
      </c>
      <c r="D1210" t="n">
        <v>10.53</v>
      </c>
      <c r="E1210" t="n">
        <v>10.05</v>
      </c>
      <c r="F1210" t="n">
        <v>54.04</v>
      </c>
    </row>
    <row r="1211">
      <c r="A1211" s="4" t="n">
        <v>45406</v>
      </c>
      <c r="B1211" t="n">
        <v>73.03</v>
      </c>
      <c r="C1211" t="n">
        <v>72.08</v>
      </c>
      <c r="D1211" t="n">
        <v>43.3</v>
      </c>
      <c r="E1211" t="n">
        <v>44.17</v>
      </c>
      <c r="F1211" t="n">
        <v>43.21</v>
      </c>
    </row>
    <row r="1212">
      <c r="A1212" s="4" t="n">
        <v>45407</v>
      </c>
      <c r="B1212" t="n">
        <v>75.26000000000001</v>
      </c>
      <c r="C1212" t="n">
        <v>69.14</v>
      </c>
      <c r="D1212" t="n">
        <v>70.7</v>
      </c>
      <c r="E1212" t="n">
        <v>72.17</v>
      </c>
      <c r="F1212" t="n">
        <v>66.02</v>
      </c>
    </row>
    <row r="1213">
      <c r="A1213" s="4" t="n">
        <v>45408</v>
      </c>
      <c r="B1213" t="n">
        <v>111.91</v>
      </c>
      <c r="C1213" t="n">
        <v>105.43</v>
      </c>
      <c r="D1213" t="n">
        <v>141.1</v>
      </c>
      <c r="E1213" t="n">
        <v>145.17</v>
      </c>
      <c r="F1213" t="n">
        <v>91.59999999999999</v>
      </c>
    </row>
    <row r="1214">
      <c r="A1214" s="4" t="n">
        <v>45409</v>
      </c>
      <c r="B1214" t="n">
        <v>90.55</v>
      </c>
      <c r="C1214" t="n">
        <v>78.34</v>
      </c>
      <c r="D1214" t="n">
        <v>106.03</v>
      </c>
      <c r="E1214" t="n">
        <v>111.18</v>
      </c>
      <c r="F1214" t="n">
        <v>70</v>
      </c>
    </row>
    <row r="1215">
      <c r="A1215" s="4" t="n">
        <v>45410</v>
      </c>
      <c r="B1215" t="n">
        <v>83.88</v>
      </c>
      <c r="C1215" t="n">
        <v>76.2</v>
      </c>
      <c r="D1215" t="n">
        <v>75.31999999999999</v>
      </c>
      <c r="E1215" t="n">
        <v>89.44</v>
      </c>
      <c r="F1215" t="n">
        <v>58.78</v>
      </c>
    </row>
    <row r="1216">
      <c r="A1216" s="4" t="n">
        <v>45411</v>
      </c>
      <c r="B1216" t="n">
        <v>117.48</v>
      </c>
      <c r="C1216" t="n">
        <v>95.22</v>
      </c>
      <c r="D1216" t="n">
        <v>137.43</v>
      </c>
      <c r="E1216" t="n">
        <v>136.01</v>
      </c>
      <c r="F1216" t="n">
        <v>77.88</v>
      </c>
    </row>
    <row r="1217">
      <c r="A1217" s="4" t="n">
        <v>45412</v>
      </c>
      <c r="B1217" t="n">
        <v>125.98</v>
      </c>
      <c r="C1217" t="n">
        <v>101.51</v>
      </c>
      <c r="D1217" t="n">
        <v>103.43</v>
      </c>
      <c r="E1217" t="n">
        <v>73.34</v>
      </c>
      <c r="F1217" t="n">
        <v>85.65000000000001</v>
      </c>
    </row>
    <row r="1218">
      <c r="A1218" s="4" t="n">
        <v>45413</v>
      </c>
      <c r="B1218" t="n">
        <v>94.17</v>
      </c>
      <c r="C1218" t="n">
        <v>76.15000000000001</v>
      </c>
      <c r="D1218" t="n">
        <v>82.36</v>
      </c>
      <c r="E1218" t="n">
        <v>68.45</v>
      </c>
      <c r="F1218" t="n">
        <v>95.13</v>
      </c>
    </row>
    <row r="1219">
      <c r="A1219" s="4" t="n">
        <v>45414</v>
      </c>
      <c r="B1219" t="n">
        <v>208.14</v>
      </c>
      <c r="C1219" t="n">
        <v>85.12</v>
      </c>
      <c r="D1219" t="n">
        <v>119.19</v>
      </c>
      <c r="E1219" t="n">
        <v>103.09</v>
      </c>
      <c r="F1219" t="n">
        <v>105.39</v>
      </c>
    </row>
    <row r="1220">
      <c r="A1220" s="4" t="n">
        <v>45415</v>
      </c>
      <c r="B1220" t="n">
        <v>230.66</v>
      </c>
      <c r="C1220" t="n">
        <v>115.68</v>
      </c>
      <c r="D1220" t="n">
        <v>161.88</v>
      </c>
      <c r="E1220" t="n">
        <v>161.7</v>
      </c>
      <c r="F1220" t="n">
        <v>136.13</v>
      </c>
    </row>
    <row r="1221">
      <c r="A1221" s="4" t="n">
        <v>45416</v>
      </c>
      <c r="B1221" t="n">
        <v>113.07</v>
      </c>
      <c r="C1221" t="n">
        <v>95.55</v>
      </c>
      <c r="D1221" t="n">
        <v>119.2</v>
      </c>
      <c r="E1221" t="n">
        <v>127.77</v>
      </c>
      <c r="F1221" t="n">
        <v>139.32</v>
      </c>
    </row>
    <row r="1222">
      <c r="A1222" s="4" t="n">
        <v>45417</v>
      </c>
      <c r="B1222" t="n">
        <v>113.47</v>
      </c>
      <c r="C1222" t="n">
        <v>100.89</v>
      </c>
      <c r="D1222" t="n">
        <v>63.71</v>
      </c>
      <c r="E1222" t="n">
        <v>64.56</v>
      </c>
      <c r="F1222" t="n">
        <v>99.20999999999999</v>
      </c>
    </row>
    <row r="1223">
      <c r="A1223" s="4" t="n">
        <v>45418</v>
      </c>
      <c r="B1223" t="n">
        <v>92.62</v>
      </c>
      <c r="C1223" t="n">
        <v>70.23999999999999</v>
      </c>
      <c r="D1223" t="n">
        <v>71.18000000000001</v>
      </c>
      <c r="E1223" t="n">
        <v>75.34</v>
      </c>
      <c r="F1223" t="n">
        <v>119.42</v>
      </c>
    </row>
    <row r="1224">
      <c r="A1224" s="4" t="n">
        <v>45419</v>
      </c>
      <c r="B1224" t="n">
        <v>885.99</v>
      </c>
      <c r="C1224" t="n">
        <v>115.35</v>
      </c>
      <c r="D1224" t="n">
        <v>139.6</v>
      </c>
      <c r="E1224" t="n">
        <v>108.82</v>
      </c>
      <c r="F1224" t="n">
        <v>171.54</v>
      </c>
    </row>
    <row r="1225">
      <c r="A1225" s="4" t="n">
        <v>45420</v>
      </c>
      <c r="B1225" t="n">
        <v>3553.68</v>
      </c>
      <c r="C1225" t="n">
        <v>104.09</v>
      </c>
      <c r="D1225" t="n">
        <v>159.16</v>
      </c>
      <c r="E1225" t="n">
        <v>138.9</v>
      </c>
      <c r="F1225" t="n">
        <v>192.93</v>
      </c>
    </row>
    <row r="1226">
      <c r="A1226" s="4" t="n">
        <v>45421</v>
      </c>
      <c r="B1226" t="n">
        <v>249</v>
      </c>
      <c r="C1226" t="n">
        <v>109.2</v>
      </c>
      <c r="D1226" t="n">
        <v>221.03</v>
      </c>
      <c r="E1226" t="n">
        <v>201.63</v>
      </c>
      <c r="F1226" t="n">
        <v>230.34</v>
      </c>
    </row>
    <row r="1227">
      <c r="A1227" s="4" t="n">
        <v>45422</v>
      </c>
      <c r="B1227" t="n">
        <v>195.14</v>
      </c>
      <c r="C1227" t="n">
        <v>101.6</v>
      </c>
      <c r="D1227" t="n">
        <v>188.42</v>
      </c>
      <c r="E1227" t="n">
        <v>182.99</v>
      </c>
      <c r="F1227" t="n">
        <v>193.57</v>
      </c>
    </row>
    <row r="1228">
      <c r="A1228" s="4" t="n">
        <v>45423</v>
      </c>
      <c r="B1228" t="n">
        <v>127.2</v>
      </c>
      <c r="C1228" t="n">
        <v>89.23</v>
      </c>
      <c r="D1228" t="n">
        <v>110.97</v>
      </c>
      <c r="E1228" t="n">
        <v>132.12</v>
      </c>
      <c r="F1228" t="n">
        <v>139.69</v>
      </c>
    </row>
    <row r="1229">
      <c r="A1229" s="4" t="n">
        <v>45424</v>
      </c>
      <c r="B1229" t="n">
        <v>111.41</v>
      </c>
      <c r="C1229" t="n">
        <v>93.65000000000001</v>
      </c>
      <c r="D1229" t="n">
        <v>122.64</v>
      </c>
      <c r="E1229" t="n">
        <v>145.14</v>
      </c>
      <c r="F1229" t="n">
        <v>135.88</v>
      </c>
    </row>
    <row r="1230">
      <c r="A1230" s="4" t="n">
        <v>45425</v>
      </c>
      <c r="B1230" t="n">
        <v>121.92</v>
      </c>
      <c r="C1230" t="n">
        <v>80</v>
      </c>
      <c r="D1230" t="n">
        <v>135.95</v>
      </c>
      <c r="E1230" t="n">
        <v>184.41</v>
      </c>
      <c r="F1230" t="n">
        <v>150.13</v>
      </c>
    </row>
    <row r="1231">
      <c r="A1231" s="4" t="n">
        <v>45426</v>
      </c>
      <c r="B1231" t="n">
        <v>140.27</v>
      </c>
      <c r="C1231" t="n">
        <v>98.44</v>
      </c>
      <c r="D1231" t="n">
        <v>148.64</v>
      </c>
      <c r="E1231" t="n">
        <v>161.46</v>
      </c>
      <c r="F1231" t="n">
        <v>167.6</v>
      </c>
    </row>
    <row r="1232">
      <c r="A1232" s="4" t="n">
        <v>45427</v>
      </c>
      <c r="B1232" t="n">
        <v>138.57</v>
      </c>
      <c r="C1232" t="n">
        <v>98.31999999999999</v>
      </c>
      <c r="D1232" t="n">
        <v>147.15</v>
      </c>
      <c r="E1232" t="n">
        <v>161.9</v>
      </c>
      <c r="F1232" t="n">
        <v>101.65</v>
      </c>
    </row>
    <row r="1233">
      <c r="A1233" s="4" t="n">
        <v>45428</v>
      </c>
      <c r="B1233" t="n">
        <v>146.42</v>
      </c>
      <c r="C1233" t="n">
        <v>110.66</v>
      </c>
      <c r="D1233" t="n">
        <v>151.48</v>
      </c>
      <c r="E1233" t="n">
        <v>154.86</v>
      </c>
      <c r="F1233" t="n">
        <v>116.61</v>
      </c>
    </row>
    <row r="1234">
      <c r="A1234" s="4" t="n">
        <v>45429</v>
      </c>
      <c r="B1234" t="n">
        <v>107.41</v>
      </c>
      <c r="C1234" t="n">
        <v>69.79000000000001</v>
      </c>
      <c r="D1234" t="n">
        <v>104.98</v>
      </c>
      <c r="E1234" t="n">
        <v>105.46</v>
      </c>
      <c r="F1234" t="n">
        <v>110.64</v>
      </c>
    </row>
    <row r="1235">
      <c r="A1235" s="4" t="n">
        <v>45430</v>
      </c>
      <c r="B1235" t="n">
        <v>93.98</v>
      </c>
      <c r="C1235" t="n">
        <v>20.89</v>
      </c>
      <c r="D1235" t="n">
        <v>74.38</v>
      </c>
      <c r="E1235" t="n">
        <v>71.98999999999999</v>
      </c>
      <c r="F1235" t="n">
        <v>105.22</v>
      </c>
    </row>
    <row r="1236">
      <c r="A1236" s="4" t="n">
        <v>45431</v>
      </c>
      <c r="B1236" t="n">
        <v>79.51000000000001</v>
      </c>
      <c r="C1236" t="n">
        <v>31.69</v>
      </c>
      <c r="D1236" t="n">
        <v>74.19</v>
      </c>
      <c r="E1236" t="n">
        <v>78.39</v>
      </c>
      <c r="F1236" t="n">
        <v>99.45</v>
      </c>
    </row>
    <row r="1237">
      <c r="A1237" s="4" t="n">
        <v>45432</v>
      </c>
      <c r="B1237" t="n">
        <v>285.08</v>
      </c>
      <c r="C1237" t="n">
        <v>88.31999999999999</v>
      </c>
      <c r="D1237" t="n">
        <v>161</v>
      </c>
      <c r="E1237" t="n">
        <v>161.12</v>
      </c>
      <c r="F1237" t="n">
        <v>180.84</v>
      </c>
    </row>
    <row r="1238">
      <c r="A1238" s="4" t="n">
        <v>45433</v>
      </c>
      <c r="B1238" t="n">
        <v>145.98</v>
      </c>
      <c r="C1238" t="n">
        <v>94.12</v>
      </c>
      <c r="D1238" t="n">
        <v>196.45</v>
      </c>
      <c r="E1238" t="n">
        <v>196.75</v>
      </c>
      <c r="F1238" t="n">
        <v>195.81</v>
      </c>
    </row>
    <row r="1239">
      <c r="A1239" s="4" t="n">
        <v>45434</v>
      </c>
      <c r="B1239" t="n">
        <v>182.29</v>
      </c>
      <c r="C1239" t="n">
        <v>141.37</v>
      </c>
      <c r="D1239" t="n">
        <v>220.46</v>
      </c>
      <c r="E1239" t="n">
        <v>226.87</v>
      </c>
      <c r="F1239" t="n">
        <v>177.36</v>
      </c>
    </row>
    <row r="1240">
      <c r="A1240" s="4" t="n">
        <v>45435</v>
      </c>
      <c r="B1240" t="n">
        <v>189.23</v>
      </c>
      <c r="C1240" t="n">
        <v>139.84</v>
      </c>
      <c r="D1240" t="n">
        <v>239.43</v>
      </c>
      <c r="E1240" t="n">
        <v>250.16</v>
      </c>
      <c r="F1240" t="n">
        <v>213.25</v>
      </c>
    </row>
    <row r="1241">
      <c r="A1241" s="4" t="n">
        <v>45436</v>
      </c>
      <c r="B1241" t="n">
        <v>153.69</v>
      </c>
      <c r="C1241" t="n">
        <v>125.38</v>
      </c>
      <c r="D1241" t="n">
        <v>232.68</v>
      </c>
      <c r="E1241" t="n">
        <v>237.78</v>
      </c>
      <c r="F1241" t="n">
        <v>214.11</v>
      </c>
    </row>
    <row r="1242">
      <c r="A1242" s="4" t="n">
        <v>45437</v>
      </c>
      <c r="B1242" t="n">
        <v>121.35</v>
      </c>
      <c r="C1242" t="n">
        <v>93.31999999999999</v>
      </c>
      <c r="D1242" t="n">
        <v>173.38</v>
      </c>
      <c r="E1242" t="n">
        <v>180.83</v>
      </c>
      <c r="F1242" t="n">
        <v>186.05</v>
      </c>
    </row>
    <row r="1243">
      <c r="A1243" s="4" t="n">
        <v>45438</v>
      </c>
      <c r="B1243" t="n">
        <v>101.5</v>
      </c>
      <c r="C1243" t="n">
        <v>80.37</v>
      </c>
      <c r="D1243" t="n">
        <v>160.62</v>
      </c>
      <c r="E1243" t="n">
        <v>173.05</v>
      </c>
      <c r="F1243" t="n">
        <v>163.56</v>
      </c>
    </row>
    <row r="1244">
      <c r="A1244" s="4" t="n">
        <v>45439</v>
      </c>
      <c r="B1244" t="n">
        <v>115.53</v>
      </c>
      <c r="C1244" t="n">
        <v>96.34</v>
      </c>
      <c r="D1244" t="n">
        <v>151.75</v>
      </c>
      <c r="E1244" t="n">
        <v>168.09</v>
      </c>
      <c r="F1244" t="n">
        <v>119.76</v>
      </c>
    </row>
    <row r="1245">
      <c r="A1245" s="4" t="n">
        <v>45440</v>
      </c>
      <c r="B1245" t="n">
        <v>135.16</v>
      </c>
      <c r="C1245" t="n">
        <v>119.17</v>
      </c>
      <c r="D1245" t="n">
        <v>126.37</v>
      </c>
      <c r="E1245" t="n">
        <v>135.09</v>
      </c>
      <c r="F1245" t="n">
        <v>136.2</v>
      </c>
    </row>
    <row r="1246">
      <c r="A1246" s="4" t="n">
        <v>45441</v>
      </c>
      <c r="B1246" t="n">
        <v>77.62</v>
      </c>
      <c r="C1246" t="n">
        <v>68.20999999999999</v>
      </c>
      <c r="D1246" t="n">
        <v>17.37</v>
      </c>
      <c r="E1246" t="n">
        <v>7.08</v>
      </c>
      <c r="F1246" t="n">
        <v>65.02</v>
      </c>
    </row>
    <row r="1247">
      <c r="A1247" s="4" t="n">
        <v>45442</v>
      </c>
      <c r="B1247" t="n">
        <v>65.55</v>
      </c>
      <c r="C1247" t="n">
        <v>64.01000000000001</v>
      </c>
      <c r="D1247" t="n">
        <v>2.51</v>
      </c>
      <c r="E1247" t="n">
        <v>-10.51</v>
      </c>
      <c r="F1247" t="n">
        <v>43.79</v>
      </c>
    </row>
    <row r="1248">
      <c r="A1248" s="4" t="n">
        <v>45443</v>
      </c>
      <c r="B1248" t="n">
        <v>104.8</v>
      </c>
      <c r="C1248" t="n">
        <v>96.38</v>
      </c>
      <c r="D1248" t="n">
        <v>43.79</v>
      </c>
      <c r="E1248" t="n">
        <v>51.58</v>
      </c>
      <c r="F1248" t="n">
        <v>66.39</v>
      </c>
    </row>
    <row r="1249">
      <c r="A1249" s="4" t="n">
        <v>45444</v>
      </c>
      <c r="B1249" t="n">
        <v>133.74</v>
      </c>
      <c r="C1249" t="n">
        <v>126.98</v>
      </c>
      <c r="D1249" t="n">
        <v>137.84</v>
      </c>
      <c r="E1249" t="n">
        <v>151.57</v>
      </c>
      <c r="F1249" t="n">
        <v>170.41</v>
      </c>
    </row>
    <row r="1250">
      <c r="A1250" s="4" t="n">
        <v>45445</v>
      </c>
      <c r="B1250" t="n">
        <v>113.22</v>
      </c>
      <c r="C1250" t="n">
        <v>82.01000000000001</v>
      </c>
      <c r="D1250" t="n">
        <v>111.63</v>
      </c>
      <c r="E1250" t="n">
        <v>123.51</v>
      </c>
      <c r="F1250" t="n">
        <v>151.82</v>
      </c>
    </row>
    <row r="1251">
      <c r="A1251" s="4" t="n">
        <v>45446</v>
      </c>
      <c r="B1251" t="n">
        <v>117.16</v>
      </c>
      <c r="C1251" t="n">
        <v>100.46</v>
      </c>
      <c r="D1251" t="n">
        <v>176.96</v>
      </c>
      <c r="E1251" t="n">
        <v>173.99</v>
      </c>
      <c r="F1251" t="n">
        <v>178.17</v>
      </c>
    </row>
    <row r="1252">
      <c r="A1252" s="4" t="n">
        <v>45447</v>
      </c>
      <c r="B1252" t="n">
        <v>158.29</v>
      </c>
      <c r="C1252" t="n">
        <v>132.7</v>
      </c>
      <c r="D1252" t="n">
        <v>226.32</v>
      </c>
      <c r="E1252" t="n">
        <v>293.45</v>
      </c>
      <c r="F1252" t="n">
        <v>127.06</v>
      </c>
    </row>
    <row r="1253">
      <c r="A1253" s="4" t="n">
        <v>45448</v>
      </c>
      <c r="B1253" t="n">
        <v>169</v>
      </c>
      <c r="C1253" t="n">
        <v>130.77</v>
      </c>
      <c r="D1253" t="n">
        <v>178.62</v>
      </c>
      <c r="E1253" t="n">
        <v>199.12</v>
      </c>
      <c r="F1253" t="n">
        <v>156.88</v>
      </c>
    </row>
    <row r="1254">
      <c r="A1254" s="4" t="n">
        <v>45449</v>
      </c>
      <c r="B1254" t="n">
        <v>110.61</v>
      </c>
      <c r="C1254" t="n">
        <v>95.84</v>
      </c>
      <c r="D1254" t="n">
        <v>105.37</v>
      </c>
      <c r="E1254" t="n">
        <v>222.46</v>
      </c>
      <c r="F1254" t="n">
        <v>140.14</v>
      </c>
    </row>
    <row r="1255">
      <c r="A1255" s="4" t="n">
        <v>45450</v>
      </c>
      <c r="B1255" t="n">
        <v>113.23</v>
      </c>
      <c r="C1255" t="n">
        <v>93.31</v>
      </c>
      <c r="D1255" t="n">
        <v>131.54</v>
      </c>
      <c r="E1255" t="n">
        <v>164.59</v>
      </c>
      <c r="F1255" t="n">
        <v>119.95</v>
      </c>
    </row>
    <row r="1256">
      <c r="A1256" s="4" t="n">
        <v>45451</v>
      </c>
      <c r="B1256" t="n">
        <v>97.5</v>
      </c>
      <c r="C1256" t="n">
        <v>76.14</v>
      </c>
      <c r="D1256" t="n">
        <v>143.68</v>
      </c>
      <c r="E1256" t="n">
        <v>218.4</v>
      </c>
      <c r="F1256" t="n">
        <v>120.91</v>
      </c>
    </row>
    <row r="1257">
      <c r="A1257" s="4" t="n">
        <v>45452</v>
      </c>
      <c r="B1257" t="n">
        <v>97.3</v>
      </c>
      <c r="C1257" t="n">
        <v>74.81</v>
      </c>
      <c r="D1257" t="n">
        <v>154.7</v>
      </c>
      <c r="E1257" t="n">
        <v>169.86</v>
      </c>
      <c r="F1257" t="n">
        <v>135.96</v>
      </c>
    </row>
    <row r="1258">
      <c r="A1258" s="4" t="n">
        <v>45453</v>
      </c>
      <c r="B1258" t="n">
        <v>90.31999999999999</v>
      </c>
      <c r="C1258" t="n">
        <v>78.91</v>
      </c>
      <c r="D1258" t="n">
        <v>92.43000000000001</v>
      </c>
      <c r="E1258" t="n">
        <v>75.08</v>
      </c>
      <c r="F1258" t="n">
        <v>109.9</v>
      </c>
    </row>
    <row r="1259">
      <c r="A1259" s="4" t="n">
        <v>45454</v>
      </c>
      <c r="B1259" t="n">
        <v>93.25</v>
      </c>
      <c r="C1259" t="n">
        <v>75.19</v>
      </c>
      <c r="D1259" t="n">
        <v>68.53</v>
      </c>
      <c r="E1259" t="n">
        <v>1.32</v>
      </c>
      <c r="F1259" t="n">
        <v>78.88</v>
      </c>
    </row>
    <row r="1260">
      <c r="A1260" s="4" t="n">
        <v>45455</v>
      </c>
      <c r="B1260" t="n">
        <v>91.37</v>
      </c>
      <c r="C1260" t="n">
        <v>74.64</v>
      </c>
      <c r="D1260" t="n">
        <v>101.07</v>
      </c>
      <c r="E1260" t="n">
        <v>186.31</v>
      </c>
      <c r="F1260" t="n">
        <v>100.23</v>
      </c>
    </row>
    <row r="1261">
      <c r="A1261" s="4" t="n">
        <v>45456</v>
      </c>
      <c r="B1261" t="n">
        <v>232.83</v>
      </c>
      <c r="C1261" t="n">
        <v>129.53</v>
      </c>
      <c r="D1261" t="n">
        <v>302.86</v>
      </c>
      <c r="E1261" t="n">
        <v>325.51</v>
      </c>
      <c r="F1261" t="n">
        <v>274.73</v>
      </c>
    </row>
    <row r="1262">
      <c r="A1262" s="4" t="n">
        <v>45457</v>
      </c>
      <c r="B1262" t="n">
        <v>224.53</v>
      </c>
      <c r="C1262" t="n">
        <v>169.14</v>
      </c>
      <c r="D1262" t="n">
        <v>215.67</v>
      </c>
      <c r="E1262" t="n">
        <v>163.93</v>
      </c>
      <c r="F1262" t="n">
        <v>333.8</v>
      </c>
    </row>
    <row r="1263">
      <c r="A1263" s="4" t="n">
        <v>45458</v>
      </c>
      <c r="B1263" t="n">
        <v>136.46</v>
      </c>
      <c r="C1263" t="n">
        <v>96.94</v>
      </c>
      <c r="D1263" t="n">
        <v>118.11</v>
      </c>
      <c r="E1263" t="n">
        <v>143.73</v>
      </c>
      <c r="F1263" t="n">
        <v>134.75</v>
      </c>
    </row>
    <row r="1264">
      <c r="A1264" s="4" t="n">
        <v>45459</v>
      </c>
      <c r="B1264" t="n">
        <v>96.01000000000001</v>
      </c>
      <c r="C1264" t="n">
        <v>85.12</v>
      </c>
      <c r="D1264" t="n">
        <v>88.22</v>
      </c>
      <c r="E1264" t="n">
        <v>122.21</v>
      </c>
      <c r="F1264" t="n">
        <v>112.95</v>
      </c>
    </row>
    <row r="1265">
      <c r="A1265" s="4" t="n">
        <v>45460</v>
      </c>
      <c r="B1265" t="n">
        <v>186.31</v>
      </c>
      <c r="C1265" t="n">
        <v>139.15</v>
      </c>
      <c r="D1265" t="n">
        <v>197.75</v>
      </c>
      <c r="E1265" t="n">
        <v>217.58</v>
      </c>
      <c r="F1265" t="n">
        <v>202.02</v>
      </c>
    </row>
    <row r="1266">
      <c r="A1266" s="4" t="n">
        <v>45461</v>
      </c>
      <c r="B1266" t="n">
        <v>213.34</v>
      </c>
      <c r="C1266" t="n">
        <v>168.1</v>
      </c>
      <c r="D1266" t="n">
        <v>258.4</v>
      </c>
      <c r="E1266" t="n">
        <v>338.9</v>
      </c>
      <c r="F1266" t="n">
        <v>243.55</v>
      </c>
    </row>
    <row r="1267">
      <c r="A1267" s="4" t="n">
        <v>45462</v>
      </c>
      <c r="B1267" t="n">
        <v>239.65</v>
      </c>
      <c r="C1267" t="n">
        <v>195.23</v>
      </c>
      <c r="D1267" t="n">
        <v>276.49</v>
      </c>
      <c r="E1267" t="n">
        <v>244.61</v>
      </c>
      <c r="F1267" t="n">
        <v>266.93</v>
      </c>
    </row>
    <row r="1268">
      <c r="A1268" s="4" t="n">
        <v>45463</v>
      </c>
      <c r="B1268" t="n">
        <v>329.54</v>
      </c>
      <c r="C1268" t="n">
        <v>278.56</v>
      </c>
      <c r="D1268" t="n">
        <v>327.53</v>
      </c>
      <c r="E1268" t="n">
        <v>256.79</v>
      </c>
      <c r="F1268" t="n">
        <v>317.71</v>
      </c>
    </row>
    <row r="1269">
      <c r="A1269" s="4" t="n">
        <v>45464</v>
      </c>
      <c r="B1269" t="n">
        <v>284.91</v>
      </c>
      <c r="C1269" t="n">
        <v>238.76</v>
      </c>
      <c r="D1269" t="n">
        <v>303.77</v>
      </c>
      <c r="E1269" t="n">
        <v>327.59</v>
      </c>
      <c r="F1269" t="n">
        <v>287.97</v>
      </c>
    </row>
    <row r="1270">
      <c r="A1270" s="4" t="n">
        <v>45465</v>
      </c>
      <c r="B1270" t="n">
        <v>250.33</v>
      </c>
      <c r="C1270" t="n">
        <v>209.05</v>
      </c>
      <c r="D1270" t="n">
        <v>266.77</v>
      </c>
      <c r="E1270" t="n">
        <v>302.01</v>
      </c>
      <c r="F1270" t="n">
        <v>276.06</v>
      </c>
    </row>
    <row r="1271">
      <c r="A1271" s="4" t="n">
        <v>45466</v>
      </c>
      <c r="B1271" t="n">
        <v>209.93</v>
      </c>
      <c r="C1271" t="n">
        <v>178</v>
      </c>
      <c r="D1271" t="n">
        <v>199.53</v>
      </c>
      <c r="E1271" t="n">
        <v>111.26</v>
      </c>
      <c r="F1271" t="n">
        <v>251.26</v>
      </c>
    </row>
    <row r="1272">
      <c r="A1272" s="4" t="n">
        <v>45467</v>
      </c>
      <c r="B1272" t="n">
        <v>198.35</v>
      </c>
      <c r="C1272" t="n">
        <v>159.55</v>
      </c>
      <c r="D1272" t="n">
        <v>146.45</v>
      </c>
      <c r="E1272" t="n">
        <v>136.86</v>
      </c>
      <c r="F1272" t="n">
        <v>188.12</v>
      </c>
    </row>
    <row r="1273">
      <c r="A1273" s="4" t="n">
        <v>45468</v>
      </c>
      <c r="B1273" t="n">
        <v>125.72</v>
      </c>
      <c r="C1273" t="n">
        <v>122.55</v>
      </c>
      <c r="D1273" t="n">
        <v>119.12</v>
      </c>
      <c r="E1273" t="n">
        <v>114.3</v>
      </c>
      <c r="F1273" t="n">
        <v>270.39</v>
      </c>
    </row>
    <row r="1274">
      <c r="A1274" s="4" t="n">
        <v>45469</v>
      </c>
      <c r="B1274" t="n">
        <v>95.33</v>
      </c>
      <c r="C1274" t="n">
        <v>98.62</v>
      </c>
      <c r="D1274" t="n">
        <v>76.87</v>
      </c>
      <c r="E1274" t="n">
        <v>84.22</v>
      </c>
      <c r="F1274" t="n">
        <v>118.12</v>
      </c>
    </row>
    <row r="1275">
      <c r="A1275" s="4" t="n">
        <v>45470</v>
      </c>
      <c r="B1275" t="n">
        <v>131.57</v>
      </c>
      <c r="C1275" t="n">
        <v>119.64</v>
      </c>
      <c r="D1275" t="n">
        <v>140.44</v>
      </c>
      <c r="E1275" t="n">
        <v>149.16</v>
      </c>
      <c r="F1275" t="n">
        <v>148.19</v>
      </c>
    </row>
    <row r="1276">
      <c r="A1276" s="4" t="n">
        <v>45471</v>
      </c>
      <c r="B1276" t="n">
        <v>81.54000000000001</v>
      </c>
      <c r="C1276" t="n">
        <v>81.28</v>
      </c>
      <c r="D1276" t="n">
        <v>56.12</v>
      </c>
      <c r="E1276" t="n">
        <v>60.37</v>
      </c>
      <c r="F1276" t="n">
        <v>78.93000000000001</v>
      </c>
    </row>
    <row r="1277">
      <c r="A1277" s="4" t="n">
        <v>45472</v>
      </c>
      <c r="B1277" t="n">
        <v>67.31999999999999</v>
      </c>
      <c r="C1277" t="n">
        <v>61.95</v>
      </c>
      <c r="D1277" t="n">
        <v>99.81</v>
      </c>
      <c r="E1277" t="n">
        <v>103.12</v>
      </c>
      <c r="F1277" t="n">
        <v>101.47</v>
      </c>
    </row>
    <row r="1278">
      <c r="A1278" s="4" t="n">
        <v>45473</v>
      </c>
      <c r="B1278" t="n">
        <v>93.73999999999999</v>
      </c>
      <c r="C1278" t="n">
        <v>67.09999999999999</v>
      </c>
      <c r="D1278" t="n">
        <v>104.26</v>
      </c>
      <c r="E1278" t="n">
        <v>118.71</v>
      </c>
      <c r="F1278" t="n">
        <v>150.22</v>
      </c>
    </row>
    <row r="1279">
      <c r="A1279" s="4" t="n">
        <v>45474</v>
      </c>
      <c r="B1279" t="n">
        <v>151.55</v>
      </c>
      <c r="C1279" t="n">
        <v>137.02</v>
      </c>
      <c r="D1279" t="n">
        <v>264.04</v>
      </c>
      <c r="E1279" t="n">
        <v>292.18</v>
      </c>
      <c r="F1279" t="n">
        <v>289.36</v>
      </c>
    </row>
    <row r="1280">
      <c r="A1280" s="4" t="n">
        <v>45475</v>
      </c>
      <c r="B1280" t="n">
        <v>139.87</v>
      </c>
      <c r="C1280" t="n">
        <v>132.27</v>
      </c>
      <c r="D1280" t="n">
        <v>234.2</v>
      </c>
      <c r="E1280" t="n">
        <v>244.68</v>
      </c>
      <c r="F1280" t="n">
        <v>278.29</v>
      </c>
    </row>
    <row r="1281">
      <c r="A1281" s="4" t="n">
        <v>45476</v>
      </c>
      <c r="B1281" t="n">
        <v>127.3</v>
      </c>
      <c r="C1281" t="n">
        <v>112.4</v>
      </c>
      <c r="D1281" t="n">
        <v>195.6</v>
      </c>
      <c r="E1281" t="n">
        <v>195.3</v>
      </c>
      <c r="F1281" t="n">
        <v>252.8</v>
      </c>
    </row>
    <row r="1282">
      <c r="A1282" s="4" t="n">
        <v>45477</v>
      </c>
      <c r="B1282" t="n">
        <v>132.82</v>
      </c>
      <c r="C1282" t="n">
        <v>131.68</v>
      </c>
      <c r="D1282" t="n">
        <v>204.38</v>
      </c>
      <c r="E1282" t="n">
        <v>174.72</v>
      </c>
      <c r="F1282" t="n">
        <v>246.09</v>
      </c>
    </row>
    <row r="1283">
      <c r="A1283" s="4" t="n">
        <v>45478</v>
      </c>
      <c r="B1283" t="n">
        <v>138.62</v>
      </c>
      <c r="C1283" t="n">
        <v>139.79</v>
      </c>
      <c r="D1283" t="n">
        <v>183.37</v>
      </c>
      <c r="E1283" t="n">
        <v>105.36</v>
      </c>
      <c r="F1283" t="n">
        <v>241.55</v>
      </c>
    </row>
    <row r="1284">
      <c r="A1284" s="4" t="n">
        <v>45479</v>
      </c>
      <c r="B1284" t="n">
        <v>112.72</v>
      </c>
      <c r="C1284" t="n">
        <v>98.94</v>
      </c>
      <c r="D1284" t="n">
        <v>154.44</v>
      </c>
      <c r="E1284" t="n">
        <v>68.97</v>
      </c>
      <c r="F1284" t="n">
        <v>209.79</v>
      </c>
    </row>
    <row r="1285">
      <c r="A1285" s="4" t="n">
        <v>45480</v>
      </c>
      <c r="B1285" t="n">
        <v>94.93000000000001</v>
      </c>
      <c r="C1285" t="n">
        <v>77.13</v>
      </c>
      <c r="D1285" t="n">
        <v>118.17</v>
      </c>
      <c r="E1285" t="n">
        <v>136.94</v>
      </c>
      <c r="F1285" t="n">
        <v>175.36</v>
      </c>
    </row>
    <row r="1286">
      <c r="A1286" s="4" t="n">
        <v>45481</v>
      </c>
      <c r="B1286" t="n">
        <v>173.91</v>
      </c>
      <c r="C1286" t="n">
        <v>153.06</v>
      </c>
      <c r="D1286" t="n">
        <v>193.61</v>
      </c>
      <c r="E1286" t="n">
        <v>193</v>
      </c>
      <c r="F1286" t="n">
        <v>222.45</v>
      </c>
    </row>
    <row r="1287">
      <c r="A1287" s="4" t="n">
        <v>45482</v>
      </c>
      <c r="B1287" t="n">
        <v>166.42</v>
      </c>
      <c r="C1287" t="n">
        <v>149.47</v>
      </c>
      <c r="D1287" t="n">
        <v>202.52</v>
      </c>
      <c r="E1287" t="n">
        <v>198.21</v>
      </c>
      <c r="F1287" t="n">
        <v>239.07</v>
      </c>
    </row>
    <row r="1288">
      <c r="A1288" s="4" t="n">
        <v>45483</v>
      </c>
      <c r="B1288" t="n">
        <v>131.71</v>
      </c>
      <c r="C1288" t="n">
        <v>120.02</v>
      </c>
      <c r="D1288" t="n">
        <v>212.37</v>
      </c>
      <c r="E1288" t="n">
        <v>151.94</v>
      </c>
      <c r="F1288" t="n">
        <v>252.95</v>
      </c>
    </row>
    <row r="1289">
      <c r="A1289" s="4" t="n">
        <v>45484</v>
      </c>
      <c r="B1289" t="n">
        <v>132.65</v>
      </c>
      <c r="C1289" t="n">
        <v>105.11</v>
      </c>
      <c r="D1289" t="n">
        <v>151.27</v>
      </c>
      <c r="E1289" t="n">
        <v>149.71</v>
      </c>
      <c r="F1289" t="n">
        <v>199.49</v>
      </c>
    </row>
    <row r="1290">
      <c r="A1290" s="4" t="n">
        <v>45485</v>
      </c>
      <c r="B1290" t="n">
        <v>150.2</v>
      </c>
      <c r="C1290" t="n">
        <v>115.76</v>
      </c>
      <c r="D1290" t="n">
        <v>217.56</v>
      </c>
      <c r="E1290" t="n">
        <v>213.55</v>
      </c>
      <c r="F1290" t="n">
        <v>247.32</v>
      </c>
    </row>
    <row r="1291">
      <c r="A1291" s="4" t="n">
        <v>45486</v>
      </c>
      <c r="B1291" t="n">
        <v>123.17</v>
      </c>
      <c r="C1291" t="n">
        <v>95.47</v>
      </c>
      <c r="D1291" t="n">
        <v>165.84</v>
      </c>
      <c r="E1291" t="n">
        <v>172.29</v>
      </c>
      <c r="F1291" t="n">
        <v>209.85</v>
      </c>
    </row>
    <row r="1292">
      <c r="A1292" s="4" t="n">
        <v>45487</v>
      </c>
      <c r="B1292" t="n">
        <v>91.81999999999999</v>
      </c>
      <c r="C1292" t="n">
        <v>78.39</v>
      </c>
      <c r="D1292" t="n">
        <v>155.68</v>
      </c>
      <c r="E1292" t="n">
        <v>166.66</v>
      </c>
      <c r="F1292" t="n">
        <v>182.98</v>
      </c>
    </row>
    <row r="1293">
      <c r="A1293" s="4" t="n">
        <v>45488</v>
      </c>
      <c r="B1293" t="n">
        <v>86.31</v>
      </c>
      <c r="C1293" t="n">
        <v>87.5</v>
      </c>
      <c r="D1293" t="n">
        <v>115.01</v>
      </c>
      <c r="E1293" t="n">
        <v>114.46</v>
      </c>
      <c r="F1293" t="n">
        <v>152.66</v>
      </c>
    </row>
    <row r="1294">
      <c r="A1294" s="4" t="n">
        <v>45489</v>
      </c>
      <c r="B1294" t="n">
        <v>95.02</v>
      </c>
      <c r="C1294" t="n">
        <v>85.83</v>
      </c>
      <c r="D1294" t="n">
        <v>95.51000000000001</v>
      </c>
      <c r="E1294" t="n">
        <v>85.83</v>
      </c>
      <c r="F1294" t="n">
        <v>137.01</v>
      </c>
    </row>
    <row r="1295">
      <c r="A1295" s="4" t="n">
        <v>45490</v>
      </c>
      <c r="B1295" t="n">
        <v>135.13</v>
      </c>
      <c r="C1295" t="n">
        <v>128.94</v>
      </c>
      <c r="D1295" t="n">
        <v>142.37</v>
      </c>
      <c r="E1295" t="n">
        <v>135.65</v>
      </c>
      <c r="F1295" t="n">
        <v>150.94</v>
      </c>
    </row>
    <row r="1296">
      <c r="A1296" s="4" t="n">
        <v>45491</v>
      </c>
      <c r="B1296" t="n">
        <v>127.41</v>
      </c>
      <c r="C1296" t="n">
        <v>124.41</v>
      </c>
      <c r="D1296" t="n">
        <v>160.97</v>
      </c>
      <c r="E1296" t="n">
        <v>783.37</v>
      </c>
      <c r="F1296" t="n">
        <v>159.55</v>
      </c>
    </row>
    <row r="1297">
      <c r="A1297" s="4" t="n">
        <v>45492</v>
      </c>
      <c r="B1297" t="n">
        <v>90.06</v>
      </c>
      <c r="C1297" t="n">
        <v>81.84</v>
      </c>
      <c r="D1297" t="n">
        <v>77.86</v>
      </c>
      <c r="E1297" t="n">
        <v>144.62</v>
      </c>
      <c r="F1297" t="n">
        <v>91.84</v>
      </c>
    </row>
    <row r="1298">
      <c r="A1298" s="4" t="n">
        <v>45493</v>
      </c>
      <c r="B1298" t="n">
        <v>44.96</v>
      </c>
      <c r="C1298" t="n">
        <v>46.52</v>
      </c>
      <c r="D1298" t="n">
        <v>31.29</v>
      </c>
      <c r="E1298" t="n">
        <v>7.75</v>
      </c>
      <c r="F1298" t="n">
        <v>55.64</v>
      </c>
    </row>
    <row r="1299">
      <c r="A1299" s="4" t="n">
        <v>45494</v>
      </c>
      <c r="B1299" t="n">
        <v>54.31</v>
      </c>
      <c r="C1299" t="n">
        <v>43.38</v>
      </c>
      <c r="D1299" t="n">
        <v>34.93</v>
      </c>
      <c r="E1299" t="n">
        <v>37.48</v>
      </c>
      <c r="F1299" t="n">
        <v>56.52</v>
      </c>
    </row>
    <row r="1300">
      <c r="A1300" s="4" t="n">
        <v>45495</v>
      </c>
      <c r="B1300" t="n">
        <v>96.2</v>
      </c>
      <c r="C1300" t="n">
        <v>81.89</v>
      </c>
      <c r="D1300" t="n">
        <v>47.34</v>
      </c>
      <c r="E1300" t="n">
        <v>55.95</v>
      </c>
      <c r="F1300" t="n">
        <v>57.93</v>
      </c>
    </row>
    <row r="1301">
      <c r="A1301" s="4" t="n">
        <v>45496</v>
      </c>
      <c r="B1301" t="n">
        <v>80.17</v>
      </c>
      <c r="C1301" t="n">
        <v>83.06</v>
      </c>
      <c r="D1301" t="n">
        <v>23.27</v>
      </c>
      <c r="E1301" t="n">
        <v>19.99</v>
      </c>
      <c r="F1301" t="n">
        <v>37.18</v>
      </c>
    </row>
    <row r="1302">
      <c r="A1302" s="4" t="n">
        <v>45497</v>
      </c>
      <c r="B1302" t="n">
        <v>74.25</v>
      </c>
      <c r="C1302" t="n">
        <v>80.45999999999999</v>
      </c>
      <c r="D1302" t="n">
        <v>21</v>
      </c>
      <c r="E1302" t="n">
        <v>-14.47</v>
      </c>
      <c r="F1302" t="n">
        <v>35.37</v>
      </c>
    </row>
    <row r="1303">
      <c r="A1303" s="4" t="n">
        <v>45498</v>
      </c>
      <c r="B1303" t="n">
        <v>76.81999999999999</v>
      </c>
      <c r="C1303" t="n">
        <v>79.48999999999999</v>
      </c>
      <c r="D1303" t="n">
        <v>103.4</v>
      </c>
      <c r="E1303" t="n">
        <v>105.92</v>
      </c>
      <c r="F1303" t="n">
        <v>112.22</v>
      </c>
    </row>
    <row r="1304">
      <c r="A1304" s="4" t="n">
        <v>45499</v>
      </c>
      <c r="B1304" t="n">
        <v>92.92</v>
      </c>
      <c r="C1304" t="n">
        <v>97.29000000000001</v>
      </c>
      <c r="D1304" t="n">
        <v>40.14</v>
      </c>
      <c r="E1304" t="n">
        <v>37.95</v>
      </c>
      <c r="F1304" t="n">
        <v>89.54000000000001</v>
      </c>
    </row>
    <row r="1305">
      <c r="A1305" s="4" t="n">
        <v>45500</v>
      </c>
      <c r="B1305" t="n">
        <v>116.97</v>
      </c>
      <c r="C1305" t="n">
        <v>124.42</v>
      </c>
      <c r="D1305" t="n">
        <v>93.44</v>
      </c>
      <c r="E1305" t="n">
        <v>78.78</v>
      </c>
      <c r="F1305" t="n">
        <v>142.65</v>
      </c>
    </row>
    <row r="1306">
      <c r="A1306" s="4" t="n">
        <v>45501</v>
      </c>
      <c r="B1306" t="n">
        <v>101.99</v>
      </c>
      <c r="C1306" t="n">
        <v>109.17</v>
      </c>
      <c r="D1306" t="n">
        <v>106.22</v>
      </c>
      <c r="E1306" t="n">
        <v>1395.22</v>
      </c>
      <c r="F1306" t="n">
        <v>164.03</v>
      </c>
    </row>
    <row r="1307">
      <c r="A1307" s="4" t="n">
        <v>45502</v>
      </c>
      <c r="B1307" t="n">
        <v>258.52</v>
      </c>
      <c r="C1307" t="n">
        <v>228.75</v>
      </c>
      <c r="D1307" t="n">
        <v>296.51</v>
      </c>
      <c r="E1307" t="n">
        <v>303.35</v>
      </c>
      <c r="F1307" t="n">
        <v>320.19</v>
      </c>
    </row>
    <row r="1308">
      <c r="A1308" s="4" t="n">
        <v>45503</v>
      </c>
      <c r="B1308" t="n">
        <v>276.5</v>
      </c>
      <c r="C1308" t="n">
        <v>320.49</v>
      </c>
      <c r="D1308" t="n">
        <v>296.51</v>
      </c>
      <c r="E1308" t="n">
        <v>1483.39</v>
      </c>
      <c r="F1308" t="n">
        <v>310.91</v>
      </c>
    </row>
    <row r="1309">
      <c r="A1309" s="4" t="n">
        <v>45504</v>
      </c>
      <c r="B1309" t="n">
        <v>266.85</v>
      </c>
      <c r="C1309" t="n">
        <v>240.92</v>
      </c>
      <c r="D1309" t="n">
        <v>284.38</v>
      </c>
      <c r="E1309" t="n">
        <v>239.1</v>
      </c>
      <c r="F1309" t="n">
        <v>282.15</v>
      </c>
    </row>
    <row r="1310">
      <c r="A1310" s="4" t="n">
        <v>45505</v>
      </c>
      <c r="B1310" t="n">
        <v>168.28</v>
      </c>
      <c r="C1310" t="n">
        <v>134.48</v>
      </c>
      <c r="D1310" t="n">
        <v>177.66</v>
      </c>
      <c r="E1310" t="n">
        <v>100.22</v>
      </c>
      <c r="F1310" t="n">
        <v>209.24</v>
      </c>
    </row>
    <row r="1311">
      <c r="A1311" s="4" t="n">
        <v>45506</v>
      </c>
      <c r="B1311" t="n">
        <v>227.27</v>
      </c>
      <c r="C1311" t="n">
        <v>211.6</v>
      </c>
      <c r="D1311" t="n">
        <v>82.90000000000001</v>
      </c>
      <c r="E1311" t="n">
        <v>93.15000000000001</v>
      </c>
      <c r="F1311" t="n">
        <v>123.74</v>
      </c>
    </row>
    <row r="1312">
      <c r="A1312" s="4" t="n">
        <v>45507</v>
      </c>
      <c r="B1312" t="n">
        <v>168.45</v>
      </c>
      <c r="C1312" t="n">
        <v>135.93</v>
      </c>
      <c r="D1312" t="n">
        <v>190.94</v>
      </c>
      <c r="E1312" t="n">
        <v>182.95</v>
      </c>
      <c r="F1312" t="n">
        <v>209.96</v>
      </c>
    </row>
    <row r="1313">
      <c r="A1313" s="4" t="n">
        <v>45508</v>
      </c>
      <c r="B1313" t="n">
        <v>199.07</v>
      </c>
      <c r="C1313" t="n">
        <v>163.29</v>
      </c>
      <c r="D1313" t="n">
        <v>218.5</v>
      </c>
      <c r="E1313" t="n">
        <v>228.9</v>
      </c>
      <c r="F1313" t="n">
        <v>219.15</v>
      </c>
    </row>
    <row r="1314">
      <c r="A1314" s="4" t="n">
        <v>45509</v>
      </c>
      <c r="B1314" t="n">
        <v>2145.49</v>
      </c>
      <c r="C1314" t="n">
        <v>1039.84</v>
      </c>
      <c r="D1314" t="n">
        <v>2164.94</v>
      </c>
      <c r="E1314" t="n">
        <v>1635.54</v>
      </c>
      <c r="F1314" t="n">
        <v>943.3099999999999</v>
      </c>
    </row>
    <row r="1315">
      <c r="A1315" s="4" t="n">
        <v>45510</v>
      </c>
      <c r="B1315" t="n">
        <v>148.84</v>
      </c>
      <c r="C1315" t="n">
        <v>148.04</v>
      </c>
      <c r="D1315" t="n">
        <v>123.47</v>
      </c>
      <c r="E1315" t="n">
        <v>859.15</v>
      </c>
      <c r="F1315" t="n">
        <v>142.53</v>
      </c>
    </row>
    <row r="1316">
      <c r="A1316" s="4" t="n">
        <v>45511</v>
      </c>
      <c r="B1316" t="n">
        <v>131.84</v>
      </c>
      <c r="C1316" t="n">
        <v>130.52</v>
      </c>
      <c r="D1316" t="n">
        <v>119.17</v>
      </c>
      <c r="E1316" t="n">
        <v>125.35</v>
      </c>
      <c r="F1316" t="n">
        <v>142.62</v>
      </c>
    </row>
    <row r="1317">
      <c r="A1317" s="4" t="n">
        <v>45512</v>
      </c>
      <c r="B1317" t="n">
        <v>118.1</v>
      </c>
      <c r="C1317" t="n">
        <v>117.33</v>
      </c>
      <c r="D1317" t="n">
        <v>65.67</v>
      </c>
      <c r="E1317" t="n">
        <v>65.41</v>
      </c>
      <c r="F1317" t="n">
        <v>88.23999999999999</v>
      </c>
    </row>
    <row r="1318">
      <c r="A1318" s="4" t="n">
        <v>45513</v>
      </c>
      <c r="B1318" t="n">
        <v>148.21</v>
      </c>
      <c r="C1318" t="n">
        <v>138.37</v>
      </c>
      <c r="D1318" t="n">
        <v>189.74</v>
      </c>
      <c r="E1318" t="n">
        <v>190.9</v>
      </c>
      <c r="F1318" t="n">
        <v>162.8</v>
      </c>
    </row>
    <row r="1319">
      <c r="A1319" s="4" t="n">
        <v>45514</v>
      </c>
      <c r="B1319" t="n">
        <v>129.63</v>
      </c>
      <c r="C1319" t="n">
        <v>109.55</v>
      </c>
      <c r="D1319" t="n">
        <v>155.63</v>
      </c>
      <c r="E1319" t="n">
        <v>148.92</v>
      </c>
      <c r="F1319" t="n">
        <v>161.05</v>
      </c>
    </row>
    <row r="1320">
      <c r="A1320" s="4" t="n">
        <v>45515</v>
      </c>
      <c r="B1320" t="n">
        <v>122.66</v>
      </c>
      <c r="C1320" t="n">
        <v>118.29</v>
      </c>
      <c r="D1320" t="n">
        <v>147.13</v>
      </c>
      <c r="E1320" t="n">
        <v>130.83</v>
      </c>
      <c r="F1320" t="n">
        <v>166.11</v>
      </c>
    </row>
    <row r="1321">
      <c r="A1321" s="4" t="n">
        <v>45516</v>
      </c>
      <c r="B1321" t="n">
        <v>151.98</v>
      </c>
      <c r="C1321" t="n">
        <v>164.48</v>
      </c>
      <c r="D1321" t="n">
        <v>84.3</v>
      </c>
      <c r="E1321" t="n">
        <v>72.33</v>
      </c>
      <c r="F1321" t="n">
        <v>118.79</v>
      </c>
    </row>
    <row r="1322">
      <c r="A1322" s="4" t="n">
        <v>45517</v>
      </c>
      <c r="B1322" t="n">
        <v>138.96</v>
      </c>
      <c r="C1322" t="n">
        <v>143.72</v>
      </c>
      <c r="D1322" t="n">
        <v>61.92</v>
      </c>
      <c r="E1322" t="n">
        <v>62.36</v>
      </c>
      <c r="F1322" t="n">
        <v>101.33</v>
      </c>
    </row>
    <row r="1323">
      <c r="A1323" s="4" t="n">
        <v>45518</v>
      </c>
      <c r="B1323" t="n">
        <v>142.28</v>
      </c>
      <c r="C1323" t="n">
        <v>136.72</v>
      </c>
      <c r="D1323" t="n">
        <v>100.65</v>
      </c>
      <c r="E1323" t="n">
        <v>89.59</v>
      </c>
      <c r="F1323" t="n">
        <v>133.12</v>
      </c>
    </row>
    <row r="1324">
      <c r="A1324" s="4" t="n">
        <v>45519</v>
      </c>
      <c r="B1324" t="n">
        <v>208.44</v>
      </c>
      <c r="C1324" t="n">
        <v>106.11</v>
      </c>
      <c r="D1324" t="n">
        <v>49.37</v>
      </c>
      <c r="E1324" t="n">
        <v>38.05</v>
      </c>
      <c r="F1324" t="n">
        <v>99.09</v>
      </c>
    </row>
    <row r="1325">
      <c r="A1325" s="4" t="n">
        <v>45520</v>
      </c>
      <c r="B1325" t="n">
        <v>129.08</v>
      </c>
      <c r="C1325" t="n">
        <v>115.43</v>
      </c>
      <c r="D1325" t="n">
        <v>93.75</v>
      </c>
      <c r="E1325" t="n">
        <v>52.8</v>
      </c>
      <c r="F1325" t="n">
        <v>126.73</v>
      </c>
    </row>
    <row r="1326">
      <c r="A1326" s="4" t="n">
        <v>45521</v>
      </c>
      <c r="B1326" t="n">
        <v>72.56</v>
      </c>
      <c r="C1326" t="n">
        <v>58.97</v>
      </c>
      <c r="D1326" t="n">
        <v>101.92</v>
      </c>
      <c r="E1326" t="n">
        <v>75.7</v>
      </c>
      <c r="F1326" t="n">
        <v>139.75</v>
      </c>
    </row>
    <row r="1327">
      <c r="A1327" s="4" t="n">
        <v>45522</v>
      </c>
      <c r="B1327" t="n">
        <v>124.66</v>
      </c>
      <c r="C1327" t="n">
        <v>84.81999999999999</v>
      </c>
      <c r="D1327" t="n">
        <v>144.99</v>
      </c>
      <c r="E1327" t="n">
        <v>141.02</v>
      </c>
      <c r="F1327" t="n">
        <v>179.35</v>
      </c>
    </row>
    <row r="1328">
      <c r="A1328" s="4" t="n">
        <v>45523</v>
      </c>
      <c r="B1328" t="n">
        <v>111</v>
      </c>
      <c r="C1328" t="n">
        <v>82.65000000000001</v>
      </c>
      <c r="D1328" t="n">
        <v>100.05</v>
      </c>
      <c r="E1328" t="n">
        <v>75.78</v>
      </c>
      <c r="F1328" t="n">
        <v>141.61</v>
      </c>
    </row>
    <row r="1329">
      <c r="A1329" s="4" t="n">
        <v>45524</v>
      </c>
      <c r="B1329" t="n">
        <v>76.56</v>
      </c>
      <c r="C1329" t="n">
        <v>74.43000000000001</v>
      </c>
      <c r="D1329" t="n">
        <v>48.76</v>
      </c>
      <c r="E1329" t="n">
        <v>26.26</v>
      </c>
      <c r="F1329" t="n">
        <v>149.39</v>
      </c>
    </row>
    <row r="1330">
      <c r="A1330" s="4" t="n">
        <v>45525</v>
      </c>
      <c r="B1330" t="n">
        <v>63.7</v>
      </c>
      <c r="C1330" t="n">
        <v>66.81</v>
      </c>
      <c r="D1330" t="n">
        <v>71.51000000000001</v>
      </c>
      <c r="E1330" t="n">
        <v>72.38</v>
      </c>
      <c r="F1330" t="n">
        <v>89.31</v>
      </c>
    </row>
    <row r="1331">
      <c r="A1331" s="4" t="n">
        <v>45526</v>
      </c>
      <c r="B1331" t="n">
        <v>77.73</v>
      </c>
      <c r="C1331" t="n">
        <v>67.29000000000001</v>
      </c>
      <c r="D1331" t="n">
        <v>68.29000000000001</v>
      </c>
      <c r="E1331" t="n">
        <v>204.77</v>
      </c>
      <c r="F1331" t="n">
        <v>62.61</v>
      </c>
    </row>
    <row r="1332">
      <c r="A1332" s="4" t="n">
        <v>45527</v>
      </c>
      <c r="B1332" t="n">
        <v>69.31999999999999</v>
      </c>
      <c r="C1332" t="n">
        <v>63.36</v>
      </c>
      <c r="D1332" t="n">
        <v>31.87</v>
      </c>
      <c r="E1332" t="n">
        <v>21.4</v>
      </c>
      <c r="F1332" t="n">
        <v>20.68</v>
      </c>
    </row>
    <row r="1333">
      <c r="A1333" s="4" t="n">
        <v>45528</v>
      </c>
      <c r="B1333" t="n">
        <v>38.9</v>
      </c>
      <c r="C1333" t="n">
        <v>36.36</v>
      </c>
      <c r="D1333" t="n">
        <v>-0.98</v>
      </c>
      <c r="E1333" t="n">
        <v>15.08</v>
      </c>
      <c r="F1333" t="n">
        <v>19.68</v>
      </c>
    </row>
    <row r="1334">
      <c r="A1334" s="4" t="n">
        <v>45529</v>
      </c>
      <c r="B1334" t="n">
        <v>74.68000000000001</v>
      </c>
      <c r="C1334" t="n">
        <v>49.07</v>
      </c>
      <c r="D1334" t="n">
        <v>-27.17</v>
      </c>
      <c r="E1334" t="n">
        <v>-31.34</v>
      </c>
      <c r="F1334" t="n">
        <v>4.54</v>
      </c>
    </row>
    <row r="1335">
      <c r="A1335" s="4" t="n">
        <v>45530</v>
      </c>
      <c r="B1335" t="n">
        <v>41.6</v>
      </c>
      <c r="C1335" t="n">
        <v>48.67</v>
      </c>
      <c r="D1335" t="n">
        <v>7.76</v>
      </c>
      <c r="E1335" t="n">
        <v>18.39</v>
      </c>
      <c r="F1335" t="n">
        <v>17.26</v>
      </c>
    </row>
    <row r="1336">
      <c r="A1336" s="4" t="n">
        <v>45531</v>
      </c>
      <c r="B1336" t="n">
        <v>57.9</v>
      </c>
      <c r="C1336" t="n">
        <v>82.06</v>
      </c>
      <c r="D1336" t="n">
        <v>-25.77</v>
      </c>
      <c r="E1336" t="n">
        <v>-49.17</v>
      </c>
      <c r="F1336" t="n">
        <v>4.44</v>
      </c>
    </row>
    <row r="1337">
      <c r="A1337" s="4" t="n">
        <v>45532</v>
      </c>
      <c r="B1337" t="n">
        <v>33.36</v>
      </c>
      <c r="C1337" t="n">
        <v>40.07</v>
      </c>
      <c r="D1337" t="n">
        <v>-25.11</v>
      </c>
      <c r="E1337" t="n">
        <v>-9.390000000000001</v>
      </c>
      <c r="F1337" t="n">
        <v>11.99</v>
      </c>
    </row>
    <row r="1338">
      <c r="A1338" s="4" t="n">
        <v>45533</v>
      </c>
      <c r="B1338" t="n">
        <v>48.98</v>
      </c>
      <c r="C1338" t="n">
        <v>83.09</v>
      </c>
      <c r="D1338" t="n">
        <v>-9.43</v>
      </c>
      <c r="E1338" t="n">
        <v>68.51000000000001</v>
      </c>
      <c r="F1338" t="n">
        <v>5.47</v>
      </c>
    </row>
    <row r="1339">
      <c r="A1339" s="4" t="n">
        <v>45534</v>
      </c>
      <c r="B1339" t="n">
        <v>29.04</v>
      </c>
      <c r="C1339" t="n">
        <v>48.1</v>
      </c>
      <c r="D1339" t="n">
        <v>-31.6</v>
      </c>
      <c r="E1339" t="n">
        <v>-32.19</v>
      </c>
      <c r="F1339" t="n">
        <v>0.21</v>
      </c>
    </row>
    <row r="1340">
      <c r="A1340" s="4" t="n">
        <v>45535</v>
      </c>
      <c r="B1340" t="n">
        <v>9.32</v>
      </c>
      <c r="C1340" t="n">
        <v>33.76</v>
      </c>
      <c r="D1340" t="n">
        <v>-35.39</v>
      </c>
      <c r="E1340" t="n">
        <v>-38.53</v>
      </c>
      <c r="F1340" t="n">
        <v>-4.63</v>
      </c>
    </row>
    <row r="1341">
      <c r="A1341" s="4" t="n">
        <v>45536</v>
      </c>
      <c r="B1341" t="n">
        <v>9.9</v>
      </c>
      <c r="C1341" t="n">
        <v>35.29</v>
      </c>
      <c r="D1341" t="n">
        <v>-43.76</v>
      </c>
      <c r="E1341" t="n">
        <v>-44.43</v>
      </c>
      <c r="F1341" t="n">
        <v>-11.47</v>
      </c>
    </row>
    <row r="1342">
      <c r="A1342" s="4" t="n">
        <v>45537</v>
      </c>
      <c r="B1342" t="n">
        <v>24.11</v>
      </c>
      <c r="C1342" t="n">
        <v>24.29</v>
      </c>
      <c r="D1342" t="n">
        <v>-9.48</v>
      </c>
      <c r="E1342" t="n">
        <v>6.47</v>
      </c>
      <c r="F1342" t="n">
        <v>4.51</v>
      </c>
    </row>
    <row r="1343">
      <c r="A1343" s="4" t="n">
        <v>45538</v>
      </c>
      <c r="B1343" t="n">
        <v>59.12</v>
      </c>
      <c r="C1343" t="n">
        <v>25.8</v>
      </c>
      <c r="D1343" t="n">
        <v>58.59</v>
      </c>
      <c r="E1343" t="n">
        <v>75.02</v>
      </c>
      <c r="F1343" t="n">
        <v>65.8</v>
      </c>
    </row>
    <row r="1344">
      <c r="A1344" s="4" t="n">
        <v>45539</v>
      </c>
      <c r="B1344" t="n">
        <v>43.14</v>
      </c>
      <c r="C1344" t="n">
        <v>28.26</v>
      </c>
      <c r="D1344" t="n">
        <v>-25.14</v>
      </c>
      <c r="E1344" t="n">
        <v>-39.22</v>
      </c>
      <c r="F1344" t="n">
        <v>-6.06</v>
      </c>
    </row>
    <row r="1345">
      <c r="A1345" s="4" t="n">
        <v>45540</v>
      </c>
      <c r="B1345" t="n">
        <v>41.06</v>
      </c>
      <c r="C1345" t="n">
        <v>33.12</v>
      </c>
      <c r="D1345" t="n">
        <v>8.17</v>
      </c>
      <c r="E1345" t="n">
        <v>-12.26</v>
      </c>
      <c r="F1345" t="n">
        <v>13.57</v>
      </c>
    </row>
    <row r="1346">
      <c r="A1346" s="4" t="n">
        <v>45541</v>
      </c>
      <c r="B1346" t="n">
        <v>28.61</v>
      </c>
      <c r="C1346" t="n">
        <v>31.21</v>
      </c>
      <c r="D1346" t="n">
        <v>22.04</v>
      </c>
      <c r="E1346" t="n">
        <v>160.79</v>
      </c>
      <c r="F1346" t="n">
        <v>21.75</v>
      </c>
    </row>
    <row r="1347">
      <c r="A1347" s="4" t="n">
        <v>45542</v>
      </c>
      <c r="B1347" t="n">
        <v>42.27</v>
      </c>
      <c r="C1347" t="n">
        <v>33.11</v>
      </c>
      <c r="D1347" t="n">
        <v>18.75</v>
      </c>
      <c r="E1347" t="n">
        <v>42.69</v>
      </c>
      <c r="F1347" t="n">
        <v>33.53</v>
      </c>
    </row>
    <row r="1348">
      <c r="A1348" s="4" t="n">
        <v>45543</v>
      </c>
      <c r="B1348" t="n">
        <v>101.19</v>
      </c>
      <c r="C1348" t="n">
        <v>90.33</v>
      </c>
      <c r="D1348" t="n">
        <v>-17.92</v>
      </c>
      <c r="E1348" t="n">
        <v>-10.17</v>
      </c>
      <c r="F1348" t="n">
        <v>-1.55</v>
      </c>
    </row>
    <row r="1349">
      <c r="A1349" s="4" t="n">
        <v>45544</v>
      </c>
      <c r="B1349" t="n">
        <v>45.89</v>
      </c>
      <c r="C1349" t="n">
        <v>58.06</v>
      </c>
      <c r="D1349" t="n">
        <v>22.13</v>
      </c>
      <c r="E1349" t="n">
        <v>51.24</v>
      </c>
      <c r="F1349" t="n">
        <v>11.43</v>
      </c>
    </row>
    <row r="1350">
      <c r="A1350" s="4" t="n">
        <v>45545</v>
      </c>
      <c r="B1350" t="n">
        <v>70.91</v>
      </c>
      <c r="C1350" t="n">
        <v>72.2</v>
      </c>
      <c r="D1350" t="n">
        <v>39.82</v>
      </c>
      <c r="E1350" t="n">
        <v>91.08</v>
      </c>
      <c r="F1350" t="n">
        <v>21.45</v>
      </c>
    </row>
    <row r="1351">
      <c r="A1351" s="4" t="n">
        <v>45546</v>
      </c>
      <c r="B1351" t="n">
        <v>67.66</v>
      </c>
      <c r="C1351" t="n">
        <v>54.6</v>
      </c>
      <c r="D1351" t="n">
        <v>28.78</v>
      </c>
      <c r="E1351" t="n">
        <v>44.58</v>
      </c>
      <c r="F1351" t="n">
        <v>24.76</v>
      </c>
    </row>
    <row r="1352">
      <c r="A1352" s="4" t="n">
        <v>45547</v>
      </c>
      <c r="B1352" t="n">
        <v>83.86</v>
      </c>
      <c r="C1352" t="n">
        <v>49.15</v>
      </c>
      <c r="D1352" t="n">
        <v>18.37</v>
      </c>
      <c r="E1352" t="n">
        <v>20.39</v>
      </c>
      <c r="F1352" t="n">
        <v>32.73</v>
      </c>
    </row>
    <row r="1353">
      <c r="A1353" s="4" t="n">
        <v>45548</v>
      </c>
      <c r="B1353" t="n">
        <v>66.06</v>
      </c>
      <c r="C1353" t="n">
        <v>48.69</v>
      </c>
      <c r="D1353" t="n">
        <v>42</v>
      </c>
      <c r="E1353" t="n">
        <v>44.71</v>
      </c>
      <c r="F1353" t="n">
        <v>37.4</v>
      </c>
    </row>
    <row r="1354">
      <c r="A1354" s="4" t="n">
        <v>45549</v>
      </c>
      <c r="B1354" t="n">
        <v>31.36</v>
      </c>
      <c r="C1354" t="n">
        <v>29.13</v>
      </c>
      <c r="D1354" t="n">
        <v>2.2</v>
      </c>
      <c r="E1354" t="n">
        <v>5.63</v>
      </c>
      <c r="F1354" t="n">
        <v>21.83</v>
      </c>
    </row>
    <row r="1355">
      <c r="A1355" s="4" t="n">
        <v>45550</v>
      </c>
      <c r="B1355" t="n">
        <v>36.7</v>
      </c>
      <c r="C1355" t="n">
        <v>36.01</v>
      </c>
      <c r="D1355" t="n">
        <v>1.67</v>
      </c>
      <c r="E1355" t="n">
        <v>-17.35</v>
      </c>
      <c r="F1355" t="n">
        <v>13.79</v>
      </c>
    </row>
    <row r="1356">
      <c r="A1356" s="4" t="n">
        <v>45551</v>
      </c>
      <c r="B1356" t="n">
        <v>57.91</v>
      </c>
      <c r="C1356" t="n">
        <v>45.83</v>
      </c>
      <c r="D1356" t="n">
        <v>31.95</v>
      </c>
      <c r="E1356" t="n">
        <v>35.21</v>
      </c>
      <c r="F1356" t="n">
        <v>35.2</v>
      </c>
    </row>
    <row r="1357">
      <c r="A1357" s="4" t="n">
        <v>45552</v>
      </c>
      <c r="B1357" t="n">
        <v>63.42</v>
      </c>
      <c r="C1357" t="n">
        <v>50.13</v>
      </c>
      <c r="D1357" t="n">
        <v>62.74</v>
      </c>
      <c r="E1357" t="n">
        <v>82.39</v>
      </c>
      <c r="F1357" t="n">
        <v>30.19</v>
      </c>
    </row>
    <row r="1358">
      <c r="A1358" s="4" t="n">
        <v>45553</v>
      </c>
      <c r="B1358" t="n">
        <v>38.59</v>
      </c>
      <c r="C1358" t="n">
        <v>38.67</v>
      </c>
      <c r="D1358" t="n">
        <v>2.69</v>
      </c>
      <c r="E1358" t="n">
        <v>78.28</v>
      </c>
      <c r="F1358" t="n">
        <v>14.76</v>
      </c>
    </row>
    <row r="1359">
      <c r="A1359" s="4" t="n">
        <v>45554</v>
      </c>
      <c r="B1359" t="n">
        <v>36.17</v>
      </c>
      <c r="C1359" t="n">
        <v>42.81</v>
      </c>
      <c r="D1359" t="n">
        <v>9.25</v>
      </c>
      <c r="E1359" t="n">
        <v>31.79</v>
      </c>
      <c r="F1359" t="n">
        <v>4.02</v>
      </c>
    </row>
    <row r="1360">
      <c r="A1360" s="4" t="n">
        <v>45555</v>
      </c>
      <c r="B1360" t="n">
        <v>40.21</v>
      </c>
      <c r="C1360" t="n">
        <v>39.08</v>
      </c>
      <c r="D1360" t="n">
        <v>-0.05</v>
      </c>
      <c r="E1360" t="n">
        <v>8.02</v>
      </c>
      <c r="F1360" t="n">
        <v>8.75</v>
      </c>
    </row>
    <row r="1361">
      <c r="A1361" s="4" t="n">
        <v>45556</v>
      </c>
      <c r="B1361" t="n">
        <v>31.9</v>
      </c>
      <c r="C1361" t="n">
        <v>24.35</v>
      </c>
      <c r="D1361" t="n">
        <v>-12.23</v>
      </c>
      <c r="E1361" t="n">
        <v>-9.6</v>
      </c>
      <c r="F1361" t="n">
        <v>3.24</v>
      </c>
    </row>
    <row r="1362">
      <c r="A1362" s="4" t="n">
        <v>45557</v>
      </c>
      <c r="B1362" t="n">
        <v>35.47</v>
      </c>
      <c r="C1362" t="n">
        <v>30.25</v>
      </c>
      <c r="D1362" t="n">
        <v>-6.69</v>
      </c>
      <c r="E1362" t="n">
        <v>38.47</v>
      </c>
      <c r="F1362" t="n">
        <v>12.75</v>
      </c>
    </row>
    <row r="1363">
      <c r="A1363" s="4" t="n">
        <v>45558</v>
      </c>
      <c r="B1363" t="n">
        <v>71.7</v>
      </c>
      <c r="C1363" t="n">
        <v>56.8</v>
      </c>
      <c r="D1363" t="n">
        <v>48.79</v>
      </c>
      <c r="E1363" t="n">
        <v>1328.02</v>
      </c>
      <c r="F1363" t="n">
        <v>44.23</v>
      </c>
    </row>
    <row r="1364">
      <c r="A1364" s="4" t="n">
        <v>45559</v>
      </c>
      <c r="B1364" t="n">
        <v>91.40000000000001</v>
      </c>
      <c r="C1364" t="n">
        <v>64.42</v>
      </c>
      <c r="D1364" t="n">
        <v>77.23</v>
      </c>
      <c r="E1364" t="n">
        <v>260.24</v>
      </c>
      <c r="F1364" t="n">
        <v>69.58</v>
      </c>
    </row>
    <row r="1365">
      <c r="A1365" s="4" t="n">
        <v>45560</v>
      </c>
      <c r="B1365" t="n">
        <v>86.43000000000001</v>
      </c>
      <c r="C1365" t="n">
        <v>42.78</v>
      </c>
      <c r="D1365" t="n">
        <v>73.70999999999999</v>
      </c>
      <c r="E1365" t="n">
        <v>94.58</v>
      </c>
      <c r="F1365" t="n">
        <v>70.72</v>
      </c>
    </row>
    <row r="1366">
      <c r="A1366" s="4" t="n">
        <v>45561</v>
      </c>
      <c r="B1366" t="n">
        <v>109.22</v>
      </c>
      <c r="C1366" t="n">
        <v>93.48999999999999</v>
      </c>
      <c r="D1366" t="n">
        <v>36.41</v>
      </c>
      <c r="E1366" t="n">
        <v>17.06</v>
      </c>
      <c r="F1366" t="n">
        <v>34.79</v>
      </c>
    </row>
    <row r="1367">
      <c r="A1367" s="4" t="n">
        <v>45562</v>
      </c>
      <c r="B1367" t="n">
        <v>82.7</v>
      </c>
      <c r="C1367" t="n">
        <v>79.53</v>
      </c>
      <c r="D1367" t="n">
        <v>36.01</v>
      </c>
      <c r="E1367" t="n">
        <v>27.76</v>
      </c>
      <c r="F1367" t="n">
        <v>46.8</v>
      </c>
    </row>
    <row r="1368">
      <c r="A1368" s="4" t="n">
        <v>45563</v>
      </c>
      <c r="B1368" t="n">
        <v>48.41</v>
      </c>
      <c r="C1368" t="n">
        <v>52.9</v>
      </c>
      <c r="D1368" t="n">
        <v>-32.83</v>
      </c>
      <c r="E1368" t="n">
        <v>-34.04</v>
      </c>
      <c r="F1368" t="n">
        <v>-3.27</v>
      </c>
    </row>
    <row r="1369">
      <c r="A1369" s="4" t="n">
        <v>45564</v>
      </c>
      <c r="B1369" t="n">
        <v>122.33</v>
      </c>
      <c r="C1369" t="n">
        <v>109.13</v>
      </c>
      <c r="D1369" t="n">
        <v>3</v>
      </c>
      <c r="E1369" t="n">
        <v>-7.09</v>
      </c>
      <c r="F1369" t="n">
        <v>9.08</v>
      </c>
    </row>
    <row r="1370">
      <c r="A1370" s="4" t="n">
        <v>45565</v>
      </c>
      <c r="B1370" t="n">
        <v>72.81999999999999</v>
      </c>
      <c r="C1370" t="n">
        <v>70.52</v>
      </c>
      <c r="D1370" t="n">
        <v>25.52</v>
      </c>
      <c r="E1370" t="n">
        <v>38.55</v>
      </c>
      <c r="F1370" t="n">
        <v>11.03</v>
      </c>
    </row>
    <row r="1371">
      <c r="A1371" s="4" t="n">
        <v>45566</v>
      </c>
      <c r="B1371" t="n">
        <v>72.5</v>
      </c>
      <c r="C1371" t="n">
        <v>70.94</v>
      </c>
      <c r="D1371" t="n">
        <v>44.26</v>
      </c>
      <c r="E1371" t="n">
        <v>50.87</v>
      </c>
      <c r="F1371" t="n">
        <v>34.81</v>
      </c>
    </row>
    <row r="1372">
      <c r="A1372" s="4" t="n">
        <v>45567</v>
      </c>
      <c r="B1372" t="n">
        <v>83.23999999999999</v>
      </c>
      <c r="C1372" t="n">
        <v>67.94</v>
      </c>
      <c r="D1372" t="n">
        <v>47.74</v>
      </c>
      <c r="E1372" t="n">
        <v>42.92</v>
      </c>
      <c r="F1372" t="n">
        <v>54.38</v>
      </c>
    </row>
    <row r="1373">
      <c r="A1373" s="4" t="n">
        <v>45568</v>
      </c>
      <c r="B1373" t="n">
        <v>63.5</v>
      </c>
      <c r="C1373" t="n">
        <v>50.05</v>
      </c>
      <c r="D1373" t="n">
        <v>-15.57</v>
      </c>
      <c r="E1373" t="n">
        <v>-17.13</v>
      </c>
      <c r="F1373" t="n">
        <v>11.86</v>
      </c>
    </row>
    <row r="1374">
      <c r="A1374" s="4" t="n">
        <v>45569</v>
      </c>
      <c r="B1374" t="n">
        <v>59.89</v>
      </c>
      <c r="C1374" t="n">
        <v>42.93</v>
      </c>
      <c r="D1374" t="n">
        <v>8.66</v>
      </c>
      <c r="E1374" t="n">
        <v>-3.16</v>
      </c>
      <c r="F1374" t="n">
        <v>19.87</v>
      </c>
    </row>
    <row r="1375">
      <c r="A1375" s="4" t="n">
        <v>45570</v>
      </c>
      <c r="B1375" t="n">
        <v>14.4</v>
      </c>
      <c r="C1375" t="n">
        <v>32.91</v>
      </c>
      <c r="D1375" t="n">
        <v>-9.44</v>
      </c>
      <c r="E1375" t="n">
        <v>-18.22</v>
      </c>
      <c r="F1375" t="n">
        <v>8.130000000000001</v>
      </c>
    </row>
    <row r="1376">
      <c r="A1376" s="4" t="n">
        <v>45571</v>
      </c>
      <c r="B1376" t="n">
        <v>13.6</v>
      </c>
      <c r="C1376" t="n">
        <v>60.08</v>
      </c>
      <c r="D1376" t="n">
        <v>-24.34</v>
      </c>
      <c r="E1376" t="n">
        <v>15.26</v>
      </c>
      <c r="F1376" t="n">
        <v>-0.64</v>
      </c>
    </row>
    <row r="1377">
      <c r="A1377" s="4" t="n">
        <v>45572</v>
      </c>
      <c r="B1377" t="n">
        <v>26.68</v>
      </c>
      <c r="C1377" t="n">
        <v>87.8</v>
      </c>
      <c r="D1377" t="n">
        <v>15.64</v>
      </c>
      <c r="E1377" t="n">
        <v>-40.12</v>
      </c>
      <c r="F1377" t="n">
        <v>19.64</v>
      </c>
    </row>
    <row r="1378">
      <c r="A1378" s="4" t="n">
        <v>45573</v>
      </c>
      <c r="B1378" t="n">
        <v>105.03</v>
      </c>
      <c r="C1378" t="n">
        <v>117.05</v>
      </c>
      <c r="D1378" t="n">
        <v>48.19</v>
      </c>
      <c r="E1378" t="n">
        <v>43.06</v>
      </c>
      <c r="F1378" t="n">
        <v>53.52</v>
      </c>
    </row>
    <row r="1379">
      <c r="A1379" s="4" t="n">
        <v>45574</v>
      </c>
      <c r="B1379" t="n">
        <v>79.94</v>
      </c>
      <c r="C1379" t="n">
        <v>108.94</v>
      </c>
      <c r="D1379" t="n">
        <v>24.55</v>
      </c>
      <c r="E1379" t="n">
        <v>19.51</v>
      </c>
      <c r="F1379" t="n">
        <v>45.73</v>
      </c>
    </row>
    <row r="1380">
      <c r="A1380" s="4" t="n">
        <v>45575</v>
      </c>
      <c r="B1380" t="n">
        <v>52.48</v>
      </c>
      <c r="C1380" t="n">
        <v>87.86</v>
      </c>
      <c r="D1380" t="n">
        <v>-2.87</v>
      </c>
      <c r="E1380" t="n">
        <v>-4.95</v>
      </c>
      <c r="F1380" t="n">
        <v>6.3</v>
      </c>
    </row>
    <row r="1381">
      <c r="A1381" s="4" t="n">
        <v>45576</v>
      </c>
      <c r="B1381" t="n">
        <v>71.25</v>
      </c>
      <c r="C1381" t="n">
        <v>100.88</v>
      </c>
      <c r="D1381" t="n">
        <v>15.33</v>
      </c>
      <c r="E1381" t="n">
        <v>14.54</v>
      </c>
      <c r="F1381" t="n">
        <v>15.23</v>
      </c>
    </row>
    <row r="1382">
      <c r="A1382" s="4" t="n">
        <v>45577</v>
      </c>
      <c r="B1382" t="n">
        <v>73.81</v>
      </c>
      <c r="C1382" t="n">
        <v>65.09</v>
      </c>
      <c r="D1382" t="n">
        <v>-10.42</v>
      </c>
      <c r="E1382" t="n">
        <v>-6.73</v>
      </c>
      <c r="F1382" t="n">
        <v>25.87</v>
      </c>
    </row>
    <row r="1383">
      <c r="A1383" s="4" t="n">
        <v>45578</v>
      </c>
      <c r="B1383" t="n">
        <v>72.59</v>
      </c>
      <c r="C1383" t="n">
        <v>36.15</v>
      </c>
      <c r="D1383" t="n">
        <v>30.81</v>
      </c>
      <c r="E1383" t="n">
        <v>40.47</v>
      </c>
      <c r="F1383" t="n">
        <v>46.93</v>
      </c>
    </row>
    <row r="1384">
      <c r="A1384" s="4" t="n">
        <v>45579</v>
      </c>
      <c r="B1384" t="n">
        <v>89.56999999999999</v>
      </c>
      <c r="C1384" t="n">
        <v>83.04000000000001</v>
      </c>
      <c r="D1384" t="n">
        <v>21.97</v>
      </c>
      <c r="E1384" t="n">
        <v>21.99</v>
      </c>
      <c r="F1384" t="n">
        <v>21.55</v>
      </c>
    </row>
    <row r="1385">
      <c r="A1385" s="4" t="n">
        <v>45580</v>
      </c>
      <c r="B1385" t="n">
        <v>156.89</v>
      </c>
      <c r="C1385" t="n">
        <v>72.06999999999999</v>
      </c>
      <c r="D1385" t="n">
        <v>13.74</v>
      </c>
      <c r="E1385" t="n">
        <v>14.05</v>
      </c>
      <c r="F1385" t="n">
        <v>8.890000000000001</v>
      </c>
    </row>
    <row r="1386">
      <c r="A1386" s="4" t="n">
        <v>45581</v>
      </c>
      <c r="B1386" t="n">
        <v>100.82</v>
      </c>
      <c r="C1386" t="n">
        <v>36.35</v>
      </c>
      <c r="D1386" t="n">
        <v>35.16</v>
      </c>
      <c r="E1386" t="n">
        <v>45.47</v>
      </c>
      <c r="F1386" t="n">
        <v>44.28</v>
      </c>
    </row>
    <row r="1387">
      <c r="A1387" s="4" t="n">
        <v>45582</v>
      </c>
      <c r="B1387" t="n">
        <v>79.06999999999999</v>
      </c>
      <c r="C1387" t="n">
        <v>48.8</v>
      </c>
      <c r="D1387" t="n">
        <v>34.11</v>
      </c>
      <c r="E1387" t="n">
        <v>190.21</v>
      </c>
      <c r="F1387" t="n">
        <v>38.75</v>
      </c>
    </row>
    <row r="1388">
      <c r="A1388" s="4" t="n">
        <v>45583</v>
      </c>
      <c r="B1388" t="n">
        <v>71.19</v>
      </c>
      <c r="C1388" t="n">
        <v>51.26</v>
      </c>
      <c r="D1388" t="n">
        <v>15.83</v>
      </c>
      <c r="E1388" t="n">
        <v>-7.37</v>
      </c>
      <c r="F1388" t="n">
        <v>36.13</v>
      </c>
    </row>
    <row r="1389">
      <c r="A1389" s="4" t="n">
        <v>45584</v>
      </c>
      <c r="B1389" t="n">
        <v>75.43000000000001</v>
      </c>
      <c r="C1389" t="n">
        <v>48.95</v>
      </c>
      <c r="D1389" t="n">
        <v>5.85</v>
      </c>
      <c r="E1389" t="n">
        <v>8.779999999999999</v>
      </c>
      <c r="F1389" t="n">
        <v>34.49</v>
      </c>
    </row>
    <row r="1390">
      <c r="A1390" s="4" t="n">
        <v>45585</v>
      </c>
      <c r="B1390" t="n">
        <v>43.19</v>
      </c>
      <c r="C1390" t="n">
        <v>39.81</v>
      </c>
      <c r="D1390" t="n">
        <v>18.48</v>
      </c>
      <c r="E1390" t="n">
        <v>20.91</v>
      </c>
      <c r="F1390" t="n">
        <v>100.19</v>
      </c>
    </row>
    <row r="1391">
      <c r="A1391" s="4" t="n">
        <v>45586</v>
      </c>
      <c r="B1391" t="n">
        <v>81.97</v>
      </c>
      <c r="C1391" t="n">
        <v>81.39</v>
      </c>
      <c r="D1391" t="n">
        <v>39.29</v>
      </c>
      <c r="E1391" t="n">
        <v>40.9</v>
      </c>
      <c r="F1391" t="n">
        <v>70.81</v>
      </c>
    </row>
    <row r="1392">
      <c r="A1392" s="4" t="n">
        <v>45587</v>
      </c>
      <c r="B1392" t="n">
        <v>73.92</v>
      </c>
      <c r="C1392" t="n">
        <v>73.97</v>
      </c>
      <c r="D1392" t="n">
        <v>30.35</v>
      </c>
      <c r="E1392" t="n">
        <v>181.57</v>
      </c>
      <c r="F1392" t="n">
        <v>60.06</v>
      </c>
    </row>
    <row r="1393">
      <c r="A1393" s="4" t="n">
        <v>45588</v>
      </c>
      <c r="B1393" t="n">
        <v>192.63</v>
      </c>
      <c r="C1393" t="n">
        <v>177.99</v>
      </c>
      <c r="D1393" t="n">
        <v>30.54</v>
      </c>
      <c r="E1393" t="n">
        <v>171.35</v>
      </c>
      <c r="F1393" t="n">
        <v>120.58</v>
      </c>
    </row>
    <row r="1394">
      <c r="A1394" s="4" t="n">
        <v>45589</v>
      </c>
      <c r="B1394" t="n">
        <v>90.34999999999999</v>
      </c>
      <c r="C1394" t="n">
        <v>88.95999999999999</v>
      </c>
      <c r="D1394" t="n">
        <v>8.57</v>
      </c>
      <c r="E1394" t="n">
        <v>17.58</v>
      </c>
      <c r="F1394" t="n">
        <v>38.43</v>
      </c>
    </row>
    <row r="1395">
      <c r="A1395" s="4" t="n">
        <v>45590</v>
      </c>
      <c r="B1395" t="n">
        <v>75.05</v>
      </c>
      <c r="C1395" t="n">
        <v>52</v>
      </c>
      <c r="D1395" t="n">
        <v>49.97</v>
      </c>
      <c r="E1395" t="n">
        <v>70.37</v>
      </c>
      <c r="F1395" t="n">
        <v>70.78</v>
      </c>
    </row>
    <row r="1396">
      <c r="A1396" s="4" t="n">
        <v>45591</v>
      </c>
      <c r="B1396" t="n">
        <v>72.16</v>
      </c>
      <c r="C1396" t="n">
        <v>48.43</v>
      </c>
      <c r="D1396" t="n">
        <v>27.28</v>
      </c>
      <c r="E1396" t="n">
        <v>44.26</v>
      </c>
      <c r="F1396" t="n">
        <v>60.24</v>
      </c>
    </row>
    <row r="1397">
      <c r="A1397" s="4" t="n">
        <v>45592</v>
      </c>
      <c r="B1397" t="n">
        <v>59.13</v>
      </c>
      <c r="C1397" t="n">
        <v>56.46</v>
      </c>
      <c r="D1397" t="n">
        <v>-0.6</v>
      </c>
      <c r="E1397" t="n">
        <v>-1</v>
      </c>
      <c r="F1397" t="n">
        <v>45.53</v>
      </c>
    </row>
    <row r="1398">
      <c r="A1398" s="4" t="n">
        <v>45593</v>
      </c>
      <c r="B1398" t="n">
        <v>61.54</v>
      </c>
      <c r="C1398" t="n">
        <v>97.14</v>
      </c>
      <c r="D1398" t="n">
        <v>-7.38</v>
      </c>
      <c r="E1398" t="n">
        <v>-6.11</v>
      </c>
      <c r="F1398" t="n">
        <v>95.73</v>
      </c>
    </row>
    <row r="1399">
      <c r="A1399" s="4" t="n">
        <v>45594</v>
      </c>
      <c r="B1399" t="n">
        <v>101.86</v>
      </c>
      <c r="C1399" t="n">
        <v>80.66</v>
      </c>
      <c r="D1399" t="n">
        <v>48.07</v>
      </c>
      <c r="E1399" t="n">
        <v>48.52</v>
      </c>
      <c r="F1399" t="n">
        <v>118.99</v>
      </c>
    </row>
    <row r="1400">
      <c r="A1400" s="4" t="n">
        <v>45595</v>
      </c>
      <c r="B1400" t="n">
        <v>89.93000000000001</v>
      </c>
      <c r="C1400" t="n">
        <v>61.77</v>
      </c>
      <c r="D1400" t="n">
        <v>52.33</v>
      </c>
      <c r="E1400" t="n">
        <v>55.56</v>
      </c>
      <c r="F1400" t="n">
        <v>115.16</v>
      </c>
    </row>
    <row r="1401">
      <c r="A1401" s="4" t="n">
        <v>45596</v>
      </c>
      <c r="B1401" t="n">
        <v>96.09999999999999</v>
      </c>
      <c r="C1401" t="n">
        <v>68.66</v>
      </c>
      <c r="D1401" t="n">
        <v>35.16</v>
      </c>
      <c r="E1401" t="n">
        <v>38.94</v>
      </c>
      <c r="F1401" t="n">
        <v>121.48</v>
      </c>
    </row>
    <row r="1402">
      <c r="A1402" s="4" t="n">
        <v>45597</v>
      </c>
      <c r="B1402" t="n">
        <v>61.26</v>
      </c>
      <c r="C1402" t="n">
        <v>58.82</v>
      </c>
      <c r="D1402" t="n">
        <v>15.12</v>
      </c>
      <c r="E1402" t="n">
        <v>16.82</v>
      </c>
      <c r="F1402" t="n">
        <v>114.92</v>
      </c>
    </row>
    <row r="1403">
      <c r="A1403" s="4" t="n">
        <v>45598</v>
      </c>
      <c r="B1403" t="n">
        <v>56.84</v>
      </c>
      <c r="C1403" t="n">
        <v>42.27</v>
      </c>
      <c r="D1403" t="n">
        <v>-35.03</v>
      </c>
      <c r="E1403" t="n">
        <v>-49.54</v>
      </c>
      <c r="F1403" t="n">
        <v>45.15</v>
      </c>
    </row>
    <row r="1404">
      <c r="A1404" s="4" t="n">
        <v>45599</v>
      </c>
      <c r="B1404" t="n">
        <v>28.71</v>
      </c>
      <c r="C1404" t="n">
        <v>35.22</v>
      </c>
      <c r="D1404" t="n">
        <v>1.19</v>
      </c>
      <c r="E1404" t="n">
        <v>2.34</v>
      </c>
      <c r="F1404" t="n">
        <v>38.53</v>
      </c>
    </row>
    <row r="1405">
      <c r="A1405" s="4" t="n">
        <v>45600</v>
      </c>
      <c r="B1405" t="n">
        <v>123.78</v>
      </c>
      <c r="C1405" t="n">
        <v>78.88</v>
      </c>
      <c r="D1405" t="n">
        <v>60.04</v>
      </c>
      <c r="E1405" t="n">
        <v>68.14</v>
      </c>
      <c r="F1405" t="n">
        <v>70.86</v>
      </c>
    </row>
    <row r="1406">
      <c r="A1406" s="4" t="n">
        <v>45601</v>
      </c>
      <c r="B1406" t="n">
        <v>107.15</v>
      </c>
      <c r="C1406" t="n">
        <v>79.83</v>
      </c>
      <c r="D1406" t="n">
        <v>65.66</v>
      </c>
      <c r="E1406" t="n">
        <v>69.76000000000001</v>
      </c>
      <c r="F1406" t="n">
        <v>108.52</v>
      </c>
    </row>
    <row r="1407">
      <c r="A1407" s="4" t="n">
        <v>45602</v>
      </c>
      <c r="B1407" t="n">
        <v>111.49</v>
      </c>
      <c r="C1407" t="n">
        <v>108.54</v>
      </c>
      <c r="D1407" t="n">
        <v>21.08</v>
      </c>
      <c r="E1407" t="n">
        <v>23.55</v>
      </c>
      <c r="F1407" t="n">
        <v>39.98</v>
      </c>
    </row>
    <row r="1408">
      <c r="A1408" s="4" t="n">
        <v>45603</v>
      </c>
      <c r="B1408" t="n">
        <v>1649.85</v>
      </c>
      <c r="C1408" t="n">
        <v>1597.94</v>
      </c>
      <c r="D1408" t="n">
        <v>45.79</v>
      </c>
      <c r="E1408" t="n">
        <v>49.07</v>
      </c>
      <c r="F1408" t="n">
        <v>84.3</v>
      </c>
    </row>
    <row r="1409">
      <c r="A1409" s="4" t="n">
        <v>45604</v>
      </c>
      <c r="B1409" t="n">
        <v>184.38</v>
      </c>
      <c r="C1409" t="n">
        <v>238.62</v>
      </c>
      <c r="D1409" t="n">
        <v>10.17</v>
      </c>
      <c r="E1409" t="n">
        <v>12.31</v>
      </c>
      <c r="F1409" t="n">
        <v>28.28</v>
      </c>
    </row>
    <row r="1410">
      <c r="A1410" s="4" t="n">
        <v>45605</v>
      </c>
      <c r="B1410" t="n">
        <v>94.14</v>
      </c>
      <c r="C1410" t="n">
        <v>96.68000000000001</v>
      </c>
      <c r="D1410" t="n">
        <v>86.77</v>
      </c>
      <c r="E1410" t="n">
        <v>86.73</v>
      </c>
      <c r="F1410" t="n">
        <v>83.31</v>
      </c>
    </row>
    <row r="1411">
      <c r="A1411" s="4" t="n">
        <v>45606</v>
      </c>
      <c r="B1411" t="n">
        <v>73.89</v>
      </c>
      <c r="C1411" t="n">
        <v>98.62</v>
      </c>
      <c r="D1411" t="n">
        <v>31.02</v>
      </c>
      <c r="E1411" t="n">
        <v>46.97</v>
      </c>
      <c r="F1411" t="n">
        <v>72.20999999999999</v>
      </c>
    </row>
    <row r="1412">
      <c r="A1412" s="4" t="n">
        <v>45607</v>
      </c>
      <c r="B1412" t="n">
        <v>240.97</v>
      </c>
      <c r="C1412" t="n">
        <v>240.41</v>
      </c>
      <c r="D1412" t="n">
        <v>72.95999999999999</v>
      </c>
      <c r="E1412" t="n">
        <v>96.61</v>
      </c>
      <c r="F1412" t="n">
        <v>126.33</v>
      </c>
    </row>
    <row r="1413">
      <c r="A1413" s="4" t="n">
        <v>45608</v>
      </c>
      <c r="B1413" t="n">
        <v>173.87</v>
      </c>
      <c r="C1413" t="n">
        <v>250.52</v>
      </c>
      <c r="D1413" t="n">
        <v>131.93</v>
      </c>
      <c r="E1413" t="n">
        <v>124.06</v>
      </c>
      <c r="F1413" t="n">
        <v>134.92</v>
      </c>
    </row>
    <row r="1414">
      <c r="A1414" s="4" t="n">
        <v>45609</v>
      </c>
      <c r="B1414" t="n">
        <v>124.37</v>
      </c>
      <c r="C1414" t="n">
        <v>126.31</v>
      </c>
      <c r="D1414" t="n">
        <v>52.63</v>
      </c>
      <c r="E1414" t="n">
        <v>48.54</v>
      </c>
      <c r="F1414" t="n">
        <v>99.77</v>
      </c>
    </row>
    <row r="1415">
      <c r="A1415" s="4" t="n">
        <v>45610</v>
      </c>
      <c r="B1415" t="n">
        <v>128.16</v>
      </c>
      <c r="C1415" t="n">
        <v>117.07</v>
      </c>
      <c r="D1415" t="n">
        <v>82.31999999999999</v>
      </c>
      <c r="E1415" t="n">
        <v>90.31999999999999</v>
      </c>
      <c r="F1415" t="n">
        <v>103.32</v>
      </c>
    </row>
    <row r="1416">
      <c r="A1416" s="4" t="n">
        <v>45611</v>
      </c>
      <c r="B1416" t="n">
        <v>127.69</v>
      </c>
      <c r="C1416" t="n">
        <v>139.42</v>
      </c>
      <c r="D1416" t="n">
        <v>54.23</v>
      </c>
      <c r="E1416" t="n">
        <v>69.52</v>
      </c>
      <c r="F1416" t="n">
        <v>85.62</v>
      </c>
    </row>
    <row r="1417">
      <c r="A1417" s="4" t="n">
        <v>45612</v>
      </c>
      <c r="B1417" t="n">
        <v>73.39</v>
      </c>
      <c r="C1417" t="n">
        <v>106.62</v>
      </c>
      <c r="D1417" t="n">
        <v>4.67</v>
      </c>
      <c r="E1417" t="n">
        <v>2.19</v>
      </c>
      <c r="F1417" t="n">
        <v>46.48</v>
      </c>
    </row>
    <row r="1418">
      <c r="A1418" s="4" t="n">
        <v>45613</v>
      </c>
      <c r="B1418" t="n">
        <v>58.45</v>
      </c>
      <c r="C1418" t="n">
        <v>60.24</v>
      </c>
      <c r="D1418" t="n">
        <v>-17.8</v>
      </c>
      <c r="E1418" t="n">
        <v>-73.98</v>
      </c>
      <c r="F1418" t="n">
        <v>29.02</v>
      </c>
    </row>
    <row r="1419">
      <c r="A1419" s="4" t="n">
        <v>45614</v>
      </c>
      <c r="B1419" t="n">
        <v>255.4</v>
      </c>
      <c r="C1419" t="n">
        <v>248.31</v>
      </c>
      <c r="D1419" t="n">
        <v>4.54</v>
      </c>
      <c r="E1419" t="n">
        <v>6.62</v>
      </c>
      <c r="F1419" t="n">
        <v>35.38</v>
      </c>
    </row>
    <row r="1420">
      <c r="A1420" s="4" t="n">
        <v>45615</v>
      </c>
      <c r="B1420" t="n">
        <v>140.49</v>
      </c>
      <c r="C1420" t="n">
        <v>148.12</v>
      </c>
      <c r="D1420" t="n">
        <v>48.8</v>
      </c>
      <c r="E1420" t="n">
        <v>51.28</v>
      </c>
      <c r="F1420" t="n">
        <v>95.52</v>
      </c>
    </row>
    <row r="1421">
      <c r="A1421" s="4" t="n">
        <v>45616</v>
      </c>
      <c r="B1421" t="n">
        <v>113.57</v>
      </c>
      <c r="C1421" t="n">
        <v>160.26</v>
      </c>
      <c r="D1421" t="n">
        <v>49.3</v>
      </c>
      <c r="E1421" t="n">
        <v>52.78</v>
      </c>
      <c r="F1421" t="n">
        <v>97.29000000000001</v>
      </c>
    </row>
    <row r="1422">
      <c r="A1422" s="4" t="n">
        <v>45617</v>
      </c>
      <c r="B1422" t="n">
        <v>145.52</v>
      </c>
      <c r="C1422" t="n">
        <v>149.29</v>
      </c>
      <c r="D1422" t="n">
        <v>97.29000000000001</v>
      </c>
      <c r="E1422" t="n">
        <v>98.81</v>
      </c>
      <c r="F1422" t="n">
        <v>131.89</v>
      </c>
    </row>
    <row r="1423">
      <c r="A1423" s="4" t="n">
        <v>45618</v>
      </c>
      <c r="B1423" t="n">
        <v>206.36</v>
      </c>
      <c r="C1423" t="n">
        <v>191.68</v>
      </c>
      <c r="D1423" t="n">
        <v>107.42</v>
      </c>
      <c r="E1423" t="n">
        <v>110.66</v>
      </c>
      <c r="F1423" t="n">
        <v>146.83</v>
      </c>
    </row>
    <row r="1424">
      <c r="A1424" s="4" t="n">
        <v>45619</v>
      </c>
      <c r="B1424" t="n">
        <v>97.2</v>
      </c>
      <c r="C1424" t="n">
        <v>72.25</v>
      </c>
      <c r="D1424" t="n">
        <v>72.18000000000001</v>
      </c>
      <c r="E1424" t="n">
        <v>86.18000000000001</v>
      </c>
      <c r="F1424" t="n">
        <v>128.31</v>
      </c>
    </row>
    <row r="1425">
      <c r="A1425" s="4" t="n">
        <v>45620</v>
      </c>
      <c r="B1425" t="n">
        <v>111.13</v>
      </c>
      <c r="C1425" t="n">
        <v>76.13</v>
      </c>
      <c r="D1425" t="n">
        <v>138.67</v>
      </c>
      <c r="E1425" t="n">
        <v>135.22</v>
      </c>
      <c r="F1425" t="n">
        <v>141.42</v>
      </c>
    </row>
    <row r="1426">
      <c r="A1426" s="4" t="n">
        <v>45621</v>
      </c>
      <c r="B1426" t="n">
        <v>154.23</v>
      </c>
      <c r="C1426" t="n">
        <v>118.7</v>
      </c>
      <c r="D1426" t="n">
        <v>168.09</v>
      </c>
      <c r="E1426" t="n">
        <v>163.79</v>
      </c>
      <c r="F1426" t="n">
        <v>165</v>
      </c>
    </row>
    <row r="1427">
      <c r="A1427" s="4" t="n">
        <v>45622</v>
      </c>
      <c r="B1427" t="n">
        <v>307.89</v>
      </c>
      <c r="C1427" t="n">
        <v>116.88</v>
      </c>
      <c r="D1427" t="n">
        <v>140.37</v>
      </c>
      <c r="E1427" t="n">
        <v>135.73</v>
      </c>
      <c r="F1427" t="n">
        <v>141.56</v>
      </c>
    </row>
    <row r="1428">
      <c r="A1428" s="4" t="n">
        <v>45623</v>
      </c>
      <c r="B1428" t="n">
        <v>1033.63</v>
      </c>
      <c r="C1428" t="n">
        <v>124.05</v>
      </c>
      <c r="D1428" t="n">
        <v>67.25</v>
      </c>
      <c r="E1428" t="n">
        <v>33.62</v>
      </c>
      <c r="F1428" t="n">
        <v>120.46</v>
      </c>
    </row>
    <row r="1429">
      <c r="A1429" s="4" t="n">
        <v>45624</v>
      </c>
      <c r="B1429" t="n">
        <v>168.31</v>
      </c>
      <c r="C1429" t="n">
        <v>137.9</v>
      </c>
      <c r="D1429" t="n">
        <v>86.58</v>
      </c>
      <c r="E1429" t="n">
        <v>84.31</v>
      </c>
      <c r="F1429" t="n">
        <v>107.27</v>
      </c>
    </row>
    <row r="1430">
      <c r="A1430" s="4" t="n">
        <v>45625</v>
      </c>
      <c r="B1430" t="n">
        <v>278.84</v>
      </c>
      <c r="C1430" t="n">
        <v>146.73</v>
      </c>
      <c r="D1430" t="n">
        <v>121.64</v>
      </c>
      <c r="E1430" t="n">
        <v>92.8</v>
      </c>
      <c r="F1430" t="n">
        <v>121.48</v>
      </c>
    </row>
    <row r="1431">
      <c r="A1431" s="4" t="n">
        <v>45626</v>
      </c>
      <c r="B1431" t="n">
        <v>159.41</v>
      </c>
      <c r="C1431" t="n">
        <v>158.16</v>
      </c>
      <c r="D1431" t="n">
        <v>137.62</v>
      </c>
      <c r="E1431" t="n">
        <v>92.12</v>
      </c>
      <c r="F1431" t="n">
        <v>131.77</v>
      </c>
    </row>
    <row r="1432">
      <c r="A1432" s="4" t="n">
        <v>45627</v>
      </c>
      <c r="B1432" t="n">
        <v>117.48</v>
      </c>
      <c r="C1432" t="n">
        <v>125.93</v>
      </c>
      <c r="D1432" t="n">
        <v>41.32</v>
      </c>
      <c r="E1432" t="n">
        <v>37.49</v>
      </c>
      <c r="F1432" t="n">
        <v>53.68</v>
      </c>
    </row>
    <row r="1433">
      <c r="A1433" s="4" t="n">
        <v>45628</v>
      </c>
      <c r="B1433" t="n">
        <v>639.66</v>
      </c>
      <c r="C1433" t="n">
        <v>575.15</v>
      </c>
      <c r="D1433" t="n">
        <v>88.28</v>
      </c>
      <c r="E1433" t="n">
        <v>79.53</v>
      </c>
      <c r="F1433" t="n">
        <v>83.18000000000001</v>
      </c>
    </row>
    <row r="1434">
      <c r="A1434" s="4" t="n">
        <v>45629</v>
      </c>
      <c r="B1434" t="n">
        <v>365.47</v>
      </c>
      <c r="C1434" t="n">
        <v>161.73</v>
      </c>
      <c r="D1434" t="n">
        <v>71.36</v>
      </c>
      <c r="E1434" t="n">
        <v>66.31999999999999</v>
      </c>
      <c r="F1434" t="n">
        <v>175.65</v>
      </c>
    </row>
    <row r="1435">
      <c r="A1435" s="4" t="n">
        <v>45630</v>
      </c>
      <c r="B1435" t="n">
        <v>110.87</v>
      </c>
      <c r="C1435" t="n">
        <v>134.57</v>
      </c>
      <c r="D1435" t="n">
        <v>93.5</v>
      </c>
      <c r="E1435" t="n">
        <v>94.23</v>
      </c>
      <c r="F1435" t="n">
        <v>108.49</v>
      </c>
    </row>
    <row r="1436">
      <c r="A1436" s="4" t="n">
        <v>45631</v>
      </c>
      <c r="B1436" t="n">
        <v>129.89</v>
      </c>
      <c r="C1436" t="n">
        <v>140.7</v>
      </c>
      <c r="D1436" t="n">
        <v>134.71</v>
      </c>
      <c r="E1436" t="n">
        <v>334.91</v>
      </c>
      <c r="F1436" t="n">
        <v>111.16</v>
      </c>
    </row>
    <row r="1437">
      <c r="A1437" s="4" t="n">
        <v>45632</v>
      </c>
      <c r="B1437" t="n">
        <v>358.72</v>
      </c>
      <c r="C1437" t="n">
        <v>116.12</v>
      </c>
      <c r="D1437" t="n">
        <v>125.68</v>
      </c>
      <c r="E1437" t="n">
        <v>129.81</v>
      </c>
      <c r="F1437" t="n">
        <v>121.52</v>
      </c>
    </row>
    <row r="1438">
      <c r="A1438" s="4" t="n">
        <v>45633</v>
      </c>
      <c r="B1438" t="n">
        <v>111.05</v>
      </c>
      <c r="C1438" t="n">
        <v>118.06</v>
      </c>
      <c r="D1438" t="n">
        <v>36.1</v>
      </c>
      <c r="E1438" t="n">
        <v>35.26</v>
      </c>
      <c r="F1438" t="n">
        <v>40.46</v>
      </c>
    </row>
    <row r="1439">
      <c r="A1439" s="4" t="n">
        <v>45634</v>
      </c>
      <c r="B1439" t="n">
        <v>85.78</v>
      </c>
      <c r="C1439" t="n">
        <v>196.43</v>
      </c>
      <c r="D1439" t="n">
        <v>16.29</v>
      </c>
      <c r="E1439" t="n">
        <v>20.05</v>
      </c>
      <c r="F1439" t="n">
        <v>18.91</v>
      </c>
    </row>
    <row r="1440">
      <c r="A1440" s="4" t="n">
        <v>45635</v>
      </c>
      <c r="B1440" t="n">
        <v>149.64</v>
      </c>
      <c r="C1440" t="n">
        <v>176.2</v>
      </c>
      <c r="D1440" t="n">
        <v>108.58</v>
      </c>
      <c r="E1440" t="n">
        <v>111.41</v>
      </c>
      <c r="F1440" t="n">
        <v>101.31</v>
      </c>
    </row>
    <row r="1441">
      <c r="A1441" s="4" t="n">
        <v>45636</v>
      </c>
      <c r="B1441" t="n">
        <v>123.59</v>
      </c>
      <c r="C1441" t="n">
        <v>149.09</v>
      </c>
      <c r="D1441" t="n">
        <v>79.16</v>
      </c>
      <c r="E1441" t="n">
        <v>79.06</v>
      </c>
      <c r="F1441" t="n">
        <v>88.16</v>
      </c>
    </row>
    <row r="1442">
      <c r="A1442" s="4" t="n">
        <v>45637</v>
      </c>
      <c r="B1442" t="n">
        <v>118.25</v>
      </c>
      <c r="C1442" t="n">
        <v>145.6</v>
      </c>
      <c r="D1442" t="n">
        <v>52.5</v>
      </c>
      <c r="E1442" t="n">
        <v>55.72</v>
      </c>
      <c r="F1442" t="n">
        <v>64.09</v>
      </c>
    </row>
    <row r="1443">
      <c r="A1443" s="4" t="n">
        <v>45638</v>
      </c>
      <c r="B1443" t="n">
        <v>278.7</v>
      </c>
      <c r="C1443" t="n">
        <v>271.67</v>
      </c>
      <c r="D1443" t="n">
        <v>101.05</v>
      </c>
      <c r="E1443" t="n">
        <v>103.53</v>
      </c>
      <c r="F1443" t="n">
        <v>83.41</v>
      </c>
    </row>
    <row r="1444">
      <c r="A1444" s="4" t="n">
        <v>45639</v>
      </c>
      <c r="B1444" t="n">
        <v>191.22</v>
      </c>
      <c r="C1444" t="n">
        <v>196.23</v>
      </c>
      <c r="D1444" t="n">
        <v>107.09</v>
      </c>
      <c r="E1444" t="n">
        <v>104.34</v>
      </c>
      <c r="F1444" t="n">
        <v>99.19</v>
      </c>
    </row>
    <row r="1445">
      <c r="A1445" s="4" t="n">
        <v>45640</v>
      </c>
      <c r="B1445" t="n">
        <v>172.81</v>
      </c>
      <c r="C1445" t="n">
        <v>174.28</v>
      </c>
      <c r="D1445" t="n">
        <v>122.93</v>
      </c>
      <c r="E1445" t="n">
        <v>119.44</v>
      </c>
      <c r="F1445" t="n">
        <v>123.75</v>
      </c>
    </row>
    <row r="1446">
      <c r="A1446" s="4" t="n">
        <v>45641</v>
      </c>
      <c r="B1446" t="n">
        <v>142.78</v>
      </c>
      <c r="C1446" t="n">
        <v>149.79</v>
      </c>
      <c r="D1446" t="n">
        <v>98.27</v>
      </c>
      <c r="E1446" t="n">
        <v>177.71</v>
      </c>
      <c r="F1446" t="n">
        <v>134.08</v>
      </c>
    </row>
    <row r="1447">
      <c r="A1447" s="4" t="n">
        <v>45642</v>
      </c>
      <c r="B1447" t="n">
        <v>169.13</v>
      </c>
      <c r="C1447" t="n">
        <v>171.42</v>
      </c>
      <c r="D1447" t="n">
        <v>113.5</v>
      </c>
      <c r="E1447" t="n">
        <v>58.75</v>
      </c>
      <c r="F1447" t="n">
        <v>86.20999999999999</v>
      </c>
    </row>
    <row r="1448">
      <c r="A1448" s="4" t="n">
        <v>45643</v>
      </c>
      <c r="B1448" t="n">
        <v>175.31</v>
      </c>
      <c r="C1448" t="n">
        <v>179.42</v>
      </c>
      <c r="D1448" t="n">
        <v>25.45</v>
      </c>
      <c r="E1448" t="n">
        <v>27.98</v>
      </c>
      <c r="F1448" t="n">
        <v>60.98</v>
      </c>
    </row>
    <row r="1449">
      <c r="A1449" s="4" t="n">
        <v>45644</v>
      </c>
      <c r="B1449" t="n">
        <v>101.17</v>
      </c>
      <c r="C1449" t="n">
        <v>189.48</v>
      </c>
      <c r="D1449" t="n">
        <v>32.92</v>
      </c>
      <c r="E1449" t="n">
        <v>17.74</v>
      </c>
      <c r="F1449" t="n">
        <v>90.27</v>
      </c>
    </row>
    <row r="1450">
      <c r="A1450" s="4" t="n">
        <v>45645</v>
      </c>
      <c r="B1450" t="n">
        <v>66.43000000000001</v>
      </c>
      <c r="C1450" t="n">
        <v>74.54000000000001</v>
      </c>
      <c r="D1450" t="n">
        <v>40.33</v>
      </c>
      <c r="E1450" t="n">
        <v>52.15</v>
      </c>
      <c r="F1450" t="n">
        <v>80.47</v>
      </c>
    </row>
    <row r="1451">
      <c r="A1451" s="4" t="n">
        <v>45646</v>
      </c>
      <c r="B1451" t="n">
        <v>85.62</v>
      </c>
      <c r="C1451" t="n">
        <v>92.52</v>
      </c>
      <c r="D1451" t="n">
        <v>30.52</v>
      </c>
      <c r="E1451" t="n">
        <v>39.94</v>
      </c>
      <c r="F1451" t="n">
        <v>70.91</v>
      </c>
    </row>
    <row r="1452">
      <c r="A1452" s="4" t="n">
        <v>45647</v>
      </c>
      <c r="B1452" t="n">
        <v>69.75</v>
      </c>
      <c r="C1452" t="n">
        <v>87.44</v>
      </c>
      <c r="D1452" t="n">
        <v>-19.21</v>
      </c>
      <c r="E1452" t="n">
        <v>-11.6</v>
      </c>
      <c r="F1452" t="n">
        <v>66.79000000000001</v>
      </c>
    </row>
    <row r="1453">
      <c r="A1453" s="4" t="n">
        <v>45648</v>
      </c>
      <c r="B1453" t="n">
        <v>54.38</v>
      </c>
      <c r="C1453" t="n">
        <v>67.19</v>
      </c>
      <c r="D1453" t="n">
        <v>-20.95</v>
      </c>
      <c r="E1453" t="n">
        <v>-13.41</v>
      </c>
      <c r="F1453" t="n">
        <v>62.78</v>
      </c>
    </row>
    <row r="1454">
      <c r="A1454" s="4" t="n">
        <v>45649</v>
      </c>
      <c r="B1454" t="n">
        <v>14.56</v>
      </c>
      <c r="C1454" t="n">
        <v>67.75</v>
      </c>
      <c r="D1454" t="n">
        <v>-24.84</v>
      </c>
      <c r="E1454" t="n">
        <v>-22.69</v>
      </c>
      <c r="F1454" t="n">
        <v>3.65</v>
      </c>
    </row>
    <row r="1455">
      <c r="A1455" s="4" t="n">
        <v>45650</v>
      </c>
      <c r="B1455" t="n">
        <v>30.74</v>
      </c>
      <c r="C1455" t="n">
        <v>34.68</v>
      </c>
      <c r="D1455" t="n">
        <v>29.7</v>
      </c>
      <c r="E1455" t="n">
        <v>44.74</v>
      </c>
      <c r="F1455" t="n">
        <v>35.78</v>
      </c>
    </row>
    <row r="1456">
      <c r="A1456" s="4" t="n">
        <v>45651</v>
      </c>
      <c r="B1456" t="n">
        <v>31.69</v>
      </c>
      <c r="C1456" t="n">
        <v>30.55</v>
      </c>
      <c r="D1456" t="n">
        <v>29.33</v>
      </c>
      <c r="E1456" t="n">
        <v>36.76</v>
      </c>
      <c r="F1456" t="n">
        <v>55.22</v>
      </c>
    </row>
    <row r="1457">
      <c r="A1457" s="4" t="n">
        <v>45652</v>
      </c>
      <c r="B1457" t="n">
        <v>21.87</v>
      </c>
      <c r="C1457" t="n">
        <v>27.6</v>
      </c>
      <c r="D1457" t="n">
        <v>-7.84</v>
      </c>
      <c r="E1457" t="n">
        <v>-27.73</v>
      </c>
      <c r="F1457" t="n">
        <v>19.6</v>
      </c>
    </row>
    <row r="1458">
      <c r="A1458" s="4" t="n">
        <v>45653</v>
      </c>
      <c r="B1458" t="n">
        <v>39.3</v>
      </c>
      <c r="C1458" t="n">
        <v>50.01</v>
      </c>
      <c r="D1458" t="n">
        <v>-4.95</v>
      </c>
      <c r="E1458" t="n">
        <v>-7.4</v>
      </c>
      <c r="F1458" t="n">
        <v>17.47</v>
      </c>
    </row>
    <row r="1459">
      <c r="A1459" s="4" t="n">
        <v>45654</v>
      </c>
      <c r="B1459" t="n">
        <v>32.56</v>
      </c>
      <c r="C1459" t="n">
        <v>68.34</v>
      </c>
      <c r="D1459" t="n">
        <v>14.72</v>
      </c>
      <c r="E1459" t="n">
        <v>18.93</v>
      </c>
      <c r="F1459" t="n">
        <v>51.65</v>
      </c>
    </row>
    <row r="1460">
      <c r="A1460" s="4" t="n">
        <v>45655</v>
      </c>
      <c r="B1460" t="n">
        <v>36.88</v>
      </c>
      <c r="C1460" t="n">
        <v>42.71</v>
      </c>
      <c r="D1460" t="n">
        <v>22.76</v>
      </c>
      <c r="E1460" t="n">
        <v>32.75</v>
      </c>
      <c r="F1460" t="n">
        <v>39.29</v>
      </c>
    </row>
    <row r="1461">
      <c r="A1461" s="4" t="n">
        <v>45656</v>
      </c>
      <c r="B1461" t="n">
        <v>74.41</v>
      </c>
      <c r="C1461" t="n">
        <v>80.26000000000001</v>
      </c>
      <c r="D1461" t="n">
        <v>46.43</v>
      </c>
      <c r="E1461" t="n">
        <v>54.1</v>
      </c>
      <c r="F1461" t="n">
        <v>102.16</v>
      </c>
    </row>
    <row r="1462">
      <c r="A1462" s="4" t="n">
        <v>45657</v>
      </c>
      <c r="B1462" t="n">
        <v>76.81999999999999</v>
      </c>
      <c r="C1462" t="n">
        <v>72.31</v>
      </c>
      <c r="D1462" t="n">
        <v>35.18</v>
      </c>
      <c r="E1462" t="n">
        <v>55.62</v>
      </c>
      <c r="F1462" t="n">
        <v>109.02</v>
      </c>
    </row>
    <row r="1463">
      <c r="A1463" s="4" t="n">
        <v>45658</v>
      </c>
      <c r="B1463" t="n">
        <v>68.33</v>
      </c>
      <c r="C1463" t="n">
        <v>144.48</v>
      </c>
      <c r="D1463" t="n">
        <v>-21.12</v>
      </c>
      <c r="E1463" t="n">
        <v>-14.49</v>
      </c>
      <c r="F1463" t="n">
        <v>39.13</v>
      </c>
    </row>
    <row r="1464">
      <c r="A1464" s="4" t="n">
        <v>45659</v>
      </c>
      <c r="B1464" t="n">
        <v>57.46</v>
      </c>
      <c r="C1464" t="n">
        <v>84.05</v>
      </c>
      <c r="D1464" t="n">
        <v>-10.45</v>
      </c>
      <c r="E1464" t="n">
        <v>-2.86</v>
      </c>
      <c r="F1464" t="n">
        <v>117.94</v>
      </c>
    </row>
    <row r="1465">
      <c r="A1465" s="4" t="n">
        <v>45660</v>
      </c>
      <c r="B1465" t="n">
        <v>59.29</v>
      </c>
      <c r="C1465" t="n">
        <v>48.98</v>
      </c>
      <c r="D1465" t="n">
        <v>46.35</v>
      </c>
      <c r="E1465" t="n">
        <v>62.88</v>
      </c>
      <c r="F1465" t="n">
        <v>122.79</v>
      </c>
    </row>
    <row r="1466">
      <c r="A1466" s="4" t="n">
        <v>45661</v>
      </c>
      <c r="B1466" t="n">
        <v>62.3</v>
      </c>
      <c r="C1466" t="n">
        <v>44.19</v>
      </c>
      <c r="D1466" t="n">
        <v>70.34999999999999</v>
      </c>
      <c r="E1466" t="n">
        <v>86.67</v>
      </c>
      <c r="F1466" t="n">
        <v>100.4</v>
      </c>
    </row>
    <row r="1467">
      <c r="A1467" s="4" t="n">
        <v>45662</v>
      </c>
      <c r="B1467" t="n">
        <v>74.48999999999999</v>
      </c>
      <c r="C1467" t="n">
        <v>43</v>
      </c>
      <c r="D1467" t="n">
        <v>78.09999999999999</v>
      </c>
      <c r="E1467" t="n">
        <v>97.28</v>
      </c>
      <c r="F1467" t="n">
        <v>112.49</v>
      </c>
    </row>
    <row r="1468">
      <c r="A1468" s="4" t="n">
        <v>45663</v>
      </c>
      <c r="B1468" t="n">
        <v>87.41</v>
      </c>
      <c r="C1468" t="n">
        <v>50.29</v>
      </c>
      <c r="D1468" t="n">
        <v>49.36</v>
      </c>
      <c r="E1468" t="n">
        <v>44.13</v>
      </c>
      <c r="F1468" t="n">
        <v>94.51000000000001</v>
      </c>
    </row>
    <row r="1469">
      <c r="A1469" s="4" t="n">
        <v>45664</v>
      </c>
      <c r="B1469" t="n">
        <v>66.59999999999999</v>
      </c>
      <c r="C1469" t="n">
        <v>39.77</v>
      </c>
      <c r="D1469" t="n">
        <v>-17.89</v>
      </c>
      <c r="E1469" t="n">
        <v>-12.58</v>
      </c>
      <c r="F1469" t="n">
        <v>137.3</v>
      </c>
    </row>
    <row r="1470">
      <c r="A1470" s="4" t="n">
        <v>45665</v>
      </c>
      <c r="B1470" t="n">
        <v>58.78</v>
      </c>
      <c r="C1470" t="n">
        <v>47.25</v>
      </c>
      <c r="D1470" t="n">
        <v>38.79</v>
      </c>
      <c r="E1470" t="n">
        <v>44.98</v>
      </c>
      <c r="F1470" t="n">
        <v>127.42</v>
      </c>
    </row>
    <row r="1471">
      <c r="A1471" s="4" t="n">
        <v>45666</v>
      </c>
      <c r="B1471" t="n">
        <v>93.12</v>
      </c>
      <c r="C1471" t="n">
        <v>93.19</v>
      </c>
      <c r="D1471" t="n">
        <v>100.64</v>
      </c>
      <c r="E1471" t="n">
        <v>119.23</v>
      </c>
      <c r="F1471" t="n">
        <v>115.43</v>
      </c>
    </row>
    <row r="1472">
      <c r="A1472" s="4" t="n">
        <v>45667</v>
      </c>
      <c r="B1472" t="n">
        <v>96.93000000000001</v>
      </c>
      <c r="C1472" t="n">
        <v>97.01000000000001</v>
      </c>
      <c r="D1472" t="n">
        <v>102.36</v>
      </c>
      <c r="E1472" t="n">
        <v>98.31999999999999</v>
      </c>
      <c r="F1472" t="n">
        <v>128.95</v>
      </c>
    </row>
    <row r="1473">
      <c r="A1473" s="4" t="n">
        <v>45668</v>
      </c>
      <c r="B1473" t="n">
        <v>95.12</v>
      </c>
      <c r="C1473" t="n">
        <v>96.8</v>
      </c>
      <c r="D1473" t="n">
        <v>92.88</v>
      </c>
      <c r="E1473" t="n">
        <v>84.63</v>
      </c>
      <c r="F1473" t="n">
        <v>119.27</v>
      </c>
    </row>
    <row r="1474">
      <c r="A1474" s="4" t="n">
        <v>45669</v>
      </c>
      <c r="B1474" t="n">
        <v>89.65000000000001</v>
      </c>
      <c r="C1474" t="n">
        <v>72.66</v>
      </c>
      <c r="D1474" t="n">
        <v>93.56</v>
      </c>
      <c r="E1474" t="n">
        <v>84.98</v>
      </c>
      <c r="F1474" t="n">
        <v>130.1</v>
      </c>
    </row>
    <row r="1475">
      <c r="A1475" s="4" t="n">
        <v>45670</v>
      </c>
      <c r="B1475" t="n">
        <v>119.15</v>
      </c>
      <c r="C1475" t="n">
        <v>108.77</v>
      </c>
      <c r="D1475" t="n">
        <v>98.77</v>
      </c>
      <c r="E1475" t="n">
        <v>87.23999999999999</v>
      </c>
      <c r="F1475" t="n">
        <v>135.81</v>
      </c>
    </row>
    <row r="1476">
      <c r="A1476" s="4" t="n">
        <v>45671</v>
      </c>
      <c r="B1476" t="n">
        <v>131.89</v>
      </c>
      <c r="C1476" t="n">
        <v>134.56</v>
      </c>
      <c r="D1476" t="n">
        <v>103.39</v>
      </c>
      <c r="E1476" t="n">
        <v>105.45</v>
      </c>
      <c r="F1476" t="n">
        <v>146</v>
      </c>
    </row>
    <row r="1477">
      <c r="A1477" s="4" t="n">
        <v>45672</v>
      </c>
      <c r="B1477" t="n">
        <v>277.15</v>
      </c>
      <c r="C1477" t="n">
        <v>124.69</v>
      </c>
      <c r="D1477" t="n">
        <v>36.17</v>
      </c>
      <c r="E1477" t="n">
        <v>19.49</v>
      </c>
      <c r="F1477" t="n">
        <v>90.23</v>
      </c>
    </row>
    <row r="1478">
      <c r="A1478" s="4" t="n">
        <v>45673</v>
      </c>
      <c r="B1478" t="n">
        <v>76.64</v>
      </c>
      <c r="C1478" t="n">
        <v>103.36</v>
      </c>
      <c r="D1478" t="n">
        <v>49.35</v>
      </c>
      <c r="E1478" t="n">
        <v>56.46</v>
      </c>
      <c r="F1478" t="n">
        <v>128.07</v>
      </c>
    </row>
    <row r="1479">
      <c r="A1479" s="4" t="n">
        <v>45674</v>
      </c>
      <c r="B1479" t="n">
        <v>39.33</v>
      </c>
      <c r="C1479" t="n">
        <v>63.86</v>
      </c>
      <c r="D1479" t="n">
        <v>1.28</v>
      </c>
      <c r="E1479" t="n">
        <v>6.48</v>
      </c>
      <c r="F1479" t="n">
        <v>101.7</v>
      </c>
    </row>
    <row r="1480">
      <c r="A1480" s="4" t="n">
        <v>45675</v>
      </c>
      <c r="B1480" t="n">
        <v>14.57</v>
      </c>
      <c r="C1480" t="n">
        <v>61.2</v>
      </c>
      <c r="D1480" t="n">
        <v>3.34</v>
      </c>
      <c r="E1480" t="n">
        <v>19.97</v>
      </c>
      <c r="F1480" t="n">
        <v>119.81</v>
      </c>
    </row>
    <row r="1481">
      <c r="A1481" s="4" t="n">
        <v>45676</v>
      </c>
      <c r="B1481" t="n">
        <v>30.44</v>
      </c>
      <c r="C1481" t="n">
        <v>36.23</v>
      </c>
      <c r="D1481" t="n">
        <v>62.49</v>
      </c>
      <c r="E1481" t="n">
        <v>129.02</v>
      </c>
      <c r="F1481" t="n">
        <v>121.83</v>
      </c>
    </row>
    <row r="1482">
      <c r="A1482" s="4" t="n">
        <v>45677</v>
      </c>
      <c r="B1482" t="n">
        <v>71.26000000000001</v>
      </c>
      <c r="C1482" t="n">
        <v>77.29000000000001</v>
      </c>
      <c r="D1482" t="n">
        <v>140.33</v>
      </c>
      <c r="E1482" t="n">
        <v>140.71</v>
      </c>
      <c r="F1482" t="n">
        <v>155.68</v>
      </c>
    </row>
    <row r="1483">
      <c r="A1483" s="4" t="n">
        <v>45678</v>
      </c>
      <c r="B1483" t="n">
        <v>98.09999999999999</v>
      </c>
      <c r="C1483" t="n">
        <v>105.89</v>
      </c>
      <c r="D1483" t="n">
        <v>124.44</v>
      </c>
      <c r="E1483" t="n">
        <v>67.11</v>
      </c>
      <c r="F1483" t="n">
        <v>148.25</v>
      </c>
    </row>
    <row r="1484">
      <c r="A1484" s="4" t="n">
        <v>45679</v>
      </c>
      <c r="B1484" t="n">
        <v>248.72</v>
      </c>
      <c r="C1484" t="n">
        <v>1133.47</v>
      </c>
      <c r="D1484" t="n">
        <v>-14.53</v>
      </c>
      <c r="E1484" t="n">
        <v>-7.08</v>
      </c>
      <c r="F1484" t="n">
        <v>114.79</v>
      </c>
    </row>
    <row r="1485">
      <c r="A1485" s="4" t="n">
        <v>45680</v>
      </c>
      <c r="B1485" t="n">
        <v>57.81</v>
      </c>
      <c r="C1485" t="n">
        <v>89.66</v>
      </c>
      <c r="D1485" t="n">
        <v>55.25</v>
      </c>
      <c r="E1485" t="n">
        <v>58.85</v>
      </c>
      <c r="F1485" t="n">
        <v>134.15</v>
      </c>
    </row>
    <row r="1486">
      <c r="A1486" s="4" t="n">
        <v>45681</v>
      </c>
      <c r="B1486" t="n">
        <v>77.2</v>
      </c>
      <c r="C1486" t="n">
        <v>120.51</v>
      </c>
      <c r="D1486" t="n">
        <v>34.6</v>
      </c>
      <c r="E1486" t="n">
        <v>9.25</v>
      </c>
      <c r="F1486" t="n">
        <v>66.87</v>
      </c>
    </row>
    <row r="1487">
      <c r="A1487" s="4" t="n">
        <v>45682</v>
      </c>
      <c r="B1487" t="n">
        <v>38.53</v>
      </c>
      <c r="C1487" t="n">
        <v>41.94</v>
      </c>
      <c r="D1487" t="n">
        <v>27.1</v>
      </c>
      <c r="E1487" t="n">
        <v>30.21</v>
      </c>
      <c r="F1487" t="n">
        <v>123.46</v>
      </c>
    </row>
    <row r="1488">
      <c r="A1488" s="4" t="n">
        <v>45683</v>
      </c>
      <c r="B1488" t="n">
        <v>39.01</v>
      </c>
      <c r="C1488" t="n">
        <v>43.65</v>
      </c>
      <c r="D1488" t="n">
        <v>29.67</v>
      </c>
      <c r="E1488" t="n">
        <v>55.73</v>
      </c>
      <c r="F1488" t="n">
        <v>117.98</v>
      </c>
    </row>
    <row r="1489">
      <c r="A1489" s="4" t="n">
        <v>45684</v>
      </c>
      <c r="B1489" t="n">
        <v>62.38</v>
      </c>
      <c r="C1489" t="n">
        <v>63.5</v>
      </c>
      <c r="D1489" t="n">
        <v>36.85</v>
      </c>
      <c r="E1489" t="n">
        <v>2.01</v>
      </c>
      <c r="F1489" t="n">
        <v>48.03</v>
      </c>
    </row>
    <row r="1490">
      <c r="A1490" s="4" t="n">
        <v>45685</v>
      </c>
      <c r="B1490" t="n">
        <v>69.78</v>
      </c>
      <c r="C1490" t="n">
        <v>79.45999999999999</v>
      </c>
      <c r="D1490" t="n">
        <v>11.51</v>
      </c>
      <c r="E1490" t="n">
        <v>-18.57</v>
      </c>
      <c r="F1490" t="n">
        <v>52.27</v>
      </c>
    </row>
    <row r="1491">
      <c r="A1491" s="4" t="n">
        <v>45686</v>
      </c>
      <c r="B1491" t="n">
        <v>78.61</v>
      </c>
      <c r="C1491" t="n">
        <v>89.95999999999999</v>
      </c>
      <c r="D1491" t="n">
        <v>7.54</v>
      </c>
      <c r="E1491" t="n">
        <v>-13.2</v>
      </c>
      <c r="F1491" t="n">
        <v>122.6</v>
      </c>
    </row>
    <row r="1492">
      <c r="A1492" s="4" t="n">
        <v>45687</v>
      </c>
      <c r="B1492" t="n">
        <v>75.17</v>
      </c>
      <c r="C1492" t="n">
        <v>102.04</v>
      </c>
      <c r="D1492" t="n">
        <v>34.61</v>
      </c>
      <c r="E1492" t="n">
        <v>20.52</v>
      </c>
      <c r="F1492" t="n">
        <v>121.23</v>
      </c>
    </row>
    <row r="1493">
      <c r="A1493" s="4" t="n">
        <v>45688</v>
      </c>
      <c r="B1493" t="n">
        <v>68.22</v>
      </c>
      <c r="C1493" t="n">
        <v>92.63</v>
      </c>
      <c r="D1493" t="n">
        <v>33.67</v>
      </c>
      <c r="E1493" t="n">
        <v>32.08</v>
      </c>
      <c r="F1493" t="n">
        <v>128.19</v>
      </c>
    </row>
    <row r="1494">
      <c r="A1494" s="4" t="n">
        <v>45689</v>
      </c>
      <c r="B1494" t="n">
        <v>85.64</v>
      </c>
      <c r="C1494" t="n">
        <v>90.37</v>
      </c>
      <c r="D1494" t="n">
        <v>71.68000000000001</v>
      </c>
      <c r="E1494" t="n">
        <v>480.78</v>
      </c>
      <c r="F1494" t="n">
        <v>149.02</v>
      </c>
    </row>
    <row r="1495">
      <c r="A1495" s="4" t="n">
        <v>45690</v>
      </c>
      <c r="B1495" t="n">
        <v>66.06</v>
      </c>
      <c r="C1495" t="n">
        <v>69.18000000000001</v>
      </c>
      <c r="D1495" t="n">
        <v>77.28</v>
      </c>
      <c r="E1495" t="n">
        <v>110.65</v>
      </c>
      <c r="F1495" t="n">
        <v>137.8</v>
      </c>
    </row>
    <row r="1496">
      <c r="A1496" s="4" t="n">
        <v>45691</v>
      </c>
      <c r="B1496" t="n">
        <v>119.16</v>
      </c>
      <c r="C1496" t="n">
        <v>123.2</v>
      </c>
      <c r="D1496" t="n">
        <v>277.29</v>
      </c>
      <c r="E1496" t="n">
        <v>343.72</v>
      </c>
      <c r="F1496" t="n">
        <v>178.21</v>
      </c>
    </row>
    <row r="1497">
      <c r="A1497" s="4" t="n">
        <v>45692</v>
      </c>
      <c r="B1497" t="n">
        <v>171.98</v>
      </c>
      <c r="C1497" t="n">
        <v>129.85</v>
      </c>
      <c r="D1497" t="n">
        <v>102.04</v>
      </c>
      <c r="E1497" t="n">
        <v>76.70999999999999</v>
      </c>
      <c r="F1497" t="n">
        <v>120.17</v>
      </c>
    </row>
    <row r="1498">
      <c r="A1498" s="4" t="n">
        <v>45693</v>
      </c>
      <c r="B1498" t="n">
        <v>270.07</v>
      </c>
      <c r="C1498" t="n">
        <v>118.51</v>
      </c>
      <c r="D1498" t="n">
        <v>33.15</v>
      </c>
      <c r="E1498" t="n">
        <v>38.79</v>
      </c>
      <c r="F1498" t="n">
        <v>130.15</v>
      </c>
    </row>
    <row r="1499">
      <c r="A1499" s="4" t="n">
        <v>45694</v>
      </c>
      <c r="B1499" t="n">
        <v>153.73</v>
      </c>
      <c r="C1499" t="n">
        <v>97.09999999999999</v>
      </c>
      <c r="D1499" t="n">
        <v>131.75</v>
      </c>
      <c r="E1499" t="n">
        <v>112.65</v>
      </c>
      <c r="F1499" t="n">
        <v>164.9</v>
      </c>
    </row>
    <row r="1500">
      <c r="A1500" s="4" t="n">
        <v>45695</v>
      </c>
      <c r="B1500" t="n">
        <v>133.65</v>
      </c>
      <c r="C1500" t="n">
        <v>92.37</v>
      </c>
      <c r="D1500" t="n">
        <v>89.3</v>
      </c>
      <c r="E1500" t="n">
        <v>79.02</v>
      </c>
      <c r="F1500" t="n">
        <v>138.71</v>
      </c>
    </row>
    <row r="1501">
      <c r="A1501" s="4" t="n">
        <v>45696</v>
      </c>
      <c r="B1501" t="n">
        <v>144.76</v>
      </c>
      <c r="C1501" t="n">
        <v>50.22</v>
      </c>
      <c r="D1501" t="n">
        <v>-1.55</v>
      </c>
      <c r="E1501" t="n">
        <v>-24.95</v>
      </c>
      <c r="F1501" t="n">
        <v>120.68</v>
      </c>
    </row>
    <row r="1502">
      <c r="A1502" s="4" t="n">
        <v>45697</v>
      </c>
      <c r="B1502" t="n">
        <v>42.94</v>
      </c>
      <c r="C1502" t="n">
        <v>44.89</v>
      </c>
      <c r="D1502" t="n">
        <v>-23.88</v>
      </c>
      <c r="E1502" t="n">
        <v>-21.77</v>
      </c>
      <c r="F1502" t="n">
        <v>120.29</v>
      </c>
    </row>
    <row r="1503">
      <c r="A1503" s="4" t="n">
        <v>45698</v>
      </c>
      <c r="B1503" t="n">
        <v>97.2</v>
      </c>
      <c r="C1503" t="n">
        <v>78.52</v>
      </c>
      <c r="D1503" t="n">
        <v>13.84</v>
      </c>
      <c r="E1503" t="n">
        <v>26.86</v>
      </c>
      <c r="F1503" t="n">
        <v>121</v>
      </c>
    </row>
    <row r="1504">
      <c r="A1504" s="4" t="n">
        <v>45699</v>
      </c>
      <c r="B1504" t="n">
        <v>97.93000000000001</v>
      </c>
      <c r="C1504" t="n">
        <v>99.55</v>
      </c>
      <c r="D1504" t="n">
        <v>98.01000000000001</v>
      </c>
      <c r="E1504" t="n">
        <v>141.35</v>
      </c>
      <c r="F1504" t="n">
        <v>137</v>
      </c>
    </row>
    <row r="1505">
      <c r="A1505" s="4" t="n">
        <v>45700</v>
      </c>
      <c r="B1505" t="n">
        <v>109.7</v>
      </c>
      <c r="C1505" t="n">
        <v>110.71</v>
      </c>
      <c r="D1505" t="n">
        <v>151.1</v>
      </c>
      <c r="E1505" t="n">
        <v>467.74</v>
      </c>
      <c r="F1505" t="n">
        <v>141.36</v>
      </c>
    </row>
    <row r="1506">
      <c r="A1506" s="4" t="n">
        <v>45701</v>
      </c>
      <c r="B1506" t="n">
        <v>84.48</v>
      </c>
      <c r="C1506" t="n">
        <v>94.09</v>
      </c>
      <c r="D1506" t="n">
        <v>65.06999999999999</v>
      </c>
      <c r="E1506" t="n">
        <v>12.96</v>
      </c>
      <c r="F1506" t="n">
        <v>101.35</v>
      </c>
    </row>
    <row r="1507">
      <c r="A1507" s="4" t="n">
        <v>45702</v>
      </c>
      <c r="B1507" t="n">
        <v>106.82</v>
      </c>
      <c r="C1507" t="n">
        <v>103.68</v>
      </c>
      <c r="D1507" t="n">
        <v>53.85</v>
      </c>
      <c r="E1507" t="n">
        <v>20.5</v>
      </c>
      <c r="F1507" t="n">
        <v>111.61</v>
      </c>
    </row>
    <row r="1508">
      <c r="A1508" s="4" t="n">
        <v>45703</v>
      </c>
      <c r="B1508" t="n">
        <v>58.73</v>
      </c>
      <c r="C1508" t="n">
        <v>79.26000000000001</v>
      </c>
      <c r="D1508" t="n">
        <v>-9.970000000000001</v>
      </c>
      <c r="E1508" t="n">
        <v>-8.34</v>
      </c>
      <c r="F1508" t="n">
        <v>99.19</v>
      </c>
    </row>
    <row r="1509">
      <c r="A1509" s="4" t="n">
        <v>45704</v>
      </c>
      <c r="B1509" t="n">
        <v>40.97</v>
      </c>
      <c r="C1509" t="n">
        <v>54.7</v>
      </c>
      <c r="D1509" t="n">
        <v>28.35</v>
      </c>
      <c r="E1509" t="n">
        <v>17.75</v>
      </c>
      <c r="F1509" t="n">
        <v>108.08</v>
      </c>
    </row>
    <row r="1510">
      <c r="A1510" s="4" t="n">
        <v>45705</v>
      </c>
      <c r="B1510" t="n">
        <v>56.64</v>
      </c>
      <c r="C1510" t="n">
        <v>57.21</v>
      </c>
      <c r="D1510" t="n">
        <v>66.38</v>
      </c>
      <c r="E1510" t="n">
        <v>66.33</v>
      </c>
      <c r="F1510" t="n">
        <v>124.18</v>
      </c>
    </row>
    <row r="1511">
      <c r="A1511" s="4" t="n">
        <v>45706</v>
      </c>
      <c r="B1511" t="n">
        <v>65.42</v>
      </c>
      <c r="C1511" t="n">
        <v>65.66</v>
      </c>
      <c r="D1511" t="n">
        <v>50.32</v>
      </c>
      <c r="E1511" t="n">
        <v>37.4</v>
      </c>
      <c r="F1511" t="n">
        <v>97.23999999999999</v>
      </c>
    </row>
    <row r="1512">
      <c r="A1512" s="4" t="n">
        <v>45707</v>
      </c>
      <c r="B1512" t="n">
        <v>65.90000000000001</v>
      </c>
      <c r="C1512" t="n">
        <v>69.43000000000001</v>
      </c>
      <c r="D1512" t="n">
        <v>24.17</v>
      </c>
      <c r="E1512" t="n">
        <v>-24.32</v>
      </c>
      <c r="F1512" t="n">
        <v>109.59</v>
      </c>
    </row>
    <row r="1513">
      <c r="A1513" s="4" t="n">
        <v>45708</v>
      </c>
      <c r="B1513" t="n">
        <v>30.73</v>
      </c>
      <c r="C1513" t="n">
        <v>36.47</v>
      </c>
      <c r="D1513" t="n">
        <v>16.26</v>
      </c>
      <c r="E1513" t="n">
        <v>-7.25</v>
      </c>
      <c r="F1513" t="n">
        <v>130.53</v>
      </c>
    </row>
    <row r="1514">
      <c r="A1514" s="4" t="n">
        <v>45709</v>
      </c>
      <c r="B1514" t="n">
        <v>40.07</v>
      </c>
      <c r="C1514" t="n">
        <v>39.77</v>
      </c>
      <c r="D1514" t="n">
        <v>50.24</v>
      </c>
      <c r="E1514" t="n">
        <v>39.2</v>
      </c>
      <c r="F1514" t="n">
        <v>132.53</v>
      </c>
    </row>
    <row r="1515">
      <c r="A1515" s="4" t="n">
        <v>45710</v>
      </c>
      <c r="B1515" t="n">
        <v>34.75</v>
      </c>
      <c r="C1515" t="n">
        <v>31.63</v>
      </c>
      <c r="D1515" t="n">
        <v>62.85</v>
      </c>
      <c r="E1515" t="n">
        <v>50.76</v>
      </c>
      <c r="F1515" t="n">
        <v>93.43000000000001</v>
      </c>
    </row>
    <row r="1516">
      <c r="A1516" s="4" t="n">
        <v>45711</v>
      </c>
      <c r="B1516" t="n">
        <v>45.34</v>
      </c>
      <c r="C1516" t="n">
        <v>44.31</v>
      </c>
      <c r="D1516" t="n">
        <v>51.66</v>
      </c>
      <c r="E1516" t="n">
        <v>46.72</v>
      </c>
      <c r="F1516" t="n">
        <v>82.69</v>
      </c>
    </row>
    <row r="1517">
      <c r="A1517" s="4" t="n">
        <v>45712</v>
      </c>
      <c r="B1517" t="n">
        <v>61.41</v>
      </c>
      <c r="C1517" t="n">
        <v>61.61</v>
      </c>
      <c r="D1517" t="n">
        <v>58.94</v>
      </c>
      <c r="E1517" t="n">
        <v>40.37</v>
      </c>
      <c r="F1517" t="n">
        <v>81.86</v>
      </c>
    </row>
    <row r="1518">
      <c r="A1518" s="4" t="n">
        <v>45713</v>
      </c>
      <c r="B1518" t="n">
        <v>64.87</v>
      </c>
      <c r="C1518" t="n">
        <v>52.47</v>
      </c>
      <c r="D1518" t="n">
        <v>80.62</v>
      </c>
      <c r="E1518" t="n">
        <v>98.17</v>
      </c>
      <c r="F1518" t="n">
        <v>115.37</v>
      </c>
    </row>
    <row r="1519">
      <c r="A1519" s="4" t="n">
        <v>45714</v>
      </c>
      <c r="B1519" t="n">
        <v>65.05</v>
      </c>
      <c r="C1519" t="n">
        <v>54.83</v>
      </c>
      <c r="D1519" t="n">
        <v>93.37</v>
      </c>
      <c r="E1519" t="n">
        <v>75.68000000000001</v>
      </c>
      <c r="F1519" t="n">
        <v>117.42</v>
      </c>
    </row>
    <row r="1520">
      <c r="A1520" s="4" t="n">
        <v>45715</v>
      </c>
      <c r="B1520" t="n">
        <v>110.55</v>
      </c>
      <c r="C1520" t="n">
        <v>74.8</v>
      </c>
      <c r="D1520" t="n">
        <v>120.38</v>
      </c>
      <c r="E1520" t="n">
        <v>127.5</v>
      </c>
      <c r="F1520" t="n">
        <v>135.15</v>
      </c>
    </row>
    <row r="1521">
      <c r="A1521" s="4" t="n">
        <v>45716</v>
      </c>
      <c r="B1521" t="n">
        <v>104.74</v>
      </c>
      <c r="C1521" t="n">
        <v>73.08</v>
      </c>
      <c r="D1521" t="n">
        <v>86.97</v>
      </c>
      <c r="E1521" t="n">
        <v>132.64</v>
      </c>
      <c r="F1521" t="n">
        <v>107.79</v>
      </c>
    </row>
    <row r="1522">
      <c r="A1522" s="4" t="n">
        <v>45717</v>
      </c>
      <c r="B1522" t="n">
        <v>86.14</v>
      </c>
      <c r="C1522" t="n">
        <v>61.43</v>
      </c>
      <c r="D1522" t="n">
        <v>70.09</v>
      </c>
      <c r="E1522" t="n">
        <v>81.70999999999999</v>
      </c>
      <c r="F1522" t="n">
        <v>98.04000000000001</v>
      </c>
    </row>
    <row r="1523">
      <c r="A1523" s="4" t="n">
        <v>45718</v>
      </c>
      <c r="B1523" t="n">
        <v>45.29</v>
      </c>
      <c r="C1523" t="n">
        <v>36.61</v>
      </c>
      <c r="D1523" t="n">
        <v>23.59</v>
      </c>
      <c r="E1523" t="n">
        <v>-5.32</v>
      </c>
      <c r="F1523" t="n">
        <v>91.13</v>
      </c>
    </row>
    <row r="1524">
      <c r="A1524" s="4" t="n">
        <v>45719</v>
      </c>
      <c r="B1524" t="n">
        <v>68.81999999999999</v>
      </c>
      <c r="C1524" t="n">
        <v>66.94</v>
      </c>
      <c r="D1524" t="n">
        <v>12.32</v>
      </c>
      <c r="E1524" t="n">
        <v>-8.18</v>
      </c>
      <c r="F1524" t="n">
        <v>129.86</v>
      </c>
    </row>
    <row r="1525">
      <c r="A1525" s="4" t="n">
        <v>45720</v>
      </c>
      <c r="B1525" t="n">
        <v>83.72</v>
      </c>
      <c r="C1525" t="n">
        <v>84.69</v>
      </c>
      <c r="D1525" t="n">
        <v>57.96</v>
      </c>
      <c r="E1525" t="n">
        <v>58.2</v>
      </c>
      <c r="F1525" t="n">
        <v>101.85</v>
      </c>
    </row>
    <row r="1526">
      <c r="A1526" s="4" t="n">
        <v>45721</v>
      </c>
      <c r="B1526" t="n">
        <v>88.34</v>
      </c>
      <c r="C1526" t="n">
        <v>88.05</v>
      </c>
      <c r="D1526" t="n">
        <v>57.3</v>
      </c>
      <c r="E1526" t="n">
        <v>39.01</v>
      </c>
      <c r="F1526" t="n">
        <v>88.38</v>
      </c>
    </row>
    <row r="1527">
      <c r="A1527" s="4" t="n">
        <v>45722</v>
      </c>
      <c r="B1527" t="n">
        <v>66.22</v>
      </c>
      <c r="C1527" t="n">
        <v>67.95</v>
      </c>
      <c r="D1527" t="n">
        <v>-1.08</v>
      </c>
      <c r="E1527" t="n">
        <v>-5.13</v>
      </c>
      <c r="F1527" t="n">
        <v>48.83</v>
      </c>
    </row>
    <row r="1528">
      <c r="A1528" s="4" t="n">
        <v>45723</v>
      </c>
      <c r="B1528" t="n">
        <v>46.35</v>
      </c>
      <c r="C1528" t="n">
        <v>47.99</v>
      </c>
      <c r="D1528" t="n">
        <v>40.73</v>
      </c>
      <c r="E1528" t="n">
        <v>43.24</v>
      </c>
      <c r="F1528" t="n">
        <v>118.15</v>
      </c>
    </row>
    <row r="1529">
      <c r="A1529" s="4" t="n">
        <v>45724</v>
      </c>
      <c r="B1529" t="n">
        <v>37.35</v>
      </c>
      <c r="C1529" t="n">
        <v>36.2</v>
      </c>
      <c r="D1529" t="n">
        <v>44.49</v>
      </c>
      <c r="E1529" t="n">
        <v>46.31</v>
      </c>
      <c r="F1529" t="n">
        <v>102.2</v>
      </c>
    </row>
    <row r="1530">
      <c r="A1530" s="4" t="n">
        <v>45725</v>
      </c>
      <c r="B1530" t="n">
        <v>48.06</v>
      </c>
      <c r="C1530" t="n">
        <v>48.13</v>
      </c>
      <c r="D1530" t="n">
        <v>76.98999999999999</v>
      </c>
      <c r="E1530" t="n">
        <v>153.88</v>
      </c>
      <c r="F1530" t="n">
        <v>111.77</v>
      </c>
    </row>
    <row r="1531">
      <c r="A1531" s="4" t="n">
        <v>45726</v>
      </c>
      <c r="B1531" t="n">
        <v>74.98999999999999</v>
      </c>
      <c r="C1531" t="n">
        <v>76.45999999999999</v>
      </c>
      <c r="D1531" t="n">
        <v>88.37</v>
      </c>
      <c r="E1531" t="n">
        <v>97.98999999999999</v>
      </c>
      <c r="F1531" t="n">
        <v>119.7</v>
      </c>
    </row>
    <row r="1532">
      <c r="A1532" s="4" t="n">
        <v>45727</v>
      </c>
      <c r="B1532" t="n">
        <v>82.02</v>
      </c>
      <c r="C1532" t="n">
        <v>73.02</v>
      </c>
      <c r="D1532" t="n">
        <v>99.14</v>
      </c>
      <c r="E1532" t="n">
        <v>124.49</v>
      </c>
      <c r="F1532" t="n">
        <v>111.8</v>
      </c>
    </row>
    <row r="1533">
      <c r="A1533" s="4" t="n">
        <v>45728</v>
      </c>
      <c r="B1533" t="n">
        <v>93.59999999999999</v>
      </c>
      <c r="C1533" t="n">
        <v>86.06</v>
      </c>
      <c r="D1533" t="n">
        <v>89.81</v>
      </c>
      <c r="E1533" t="n">
        <v>89.93000000000001</v>
      </c>
      <c r="F1533" t="n">
        <v>118.54</v>
      </c>
    </row>
    <row r="1534">
      <c r="A1534" s="4" t="n">
        <v>45729</v>
      </c>
      <c r="B1534" t="n">
        <v>161.72</v>
      </c>
      <c r="C1534" t="n">
        <v>131.99</v>
      </c>
      <c r="D1534" t="n">
        <v>104.88</v>
      </c>
      <c r="E1534" t="n">
        <v>113.91</v>
      </c>
      <c r="F1534" t="n">
        <v>119.96</v>
      </c>
    </row>
    <row r="1535">
      <c r="A1535" s="4" t="n">
        <v>45730</v>
      </c>
      <c r="B1535" t="n">
        <v>112.01</v>
      </c>
      <c r="C1535" t="n">
        <v>81.5</v>
      </c>
      <c r="D1535" t="n">
        <v>107.9</v>
      </c>
      <c r="E1535" t="n">
        <v>118.19</v>
      </c>
      <c r="F1535" t="n">
        <v>119.07</v>
      </c>
    </row>
    <row r="1536">
      <c r="A1536" s="4" t="n">
        <v>45731</v>
      </c>
      <c r="B1536" t="n">
        <v>392.13</v>
      </c>
      <c r="C1536" t="n">
        <v>67.95999999999999</v>
      </c>
      <c r="D1536" t="n">
        <v>84.89</v>
      </c>
      <c r="E1536" t="n">
        <v>90.87</v>
      </c>
      <c r="F1536" t="n">
        <v>112.62</v>
      </c>
    </row>
    <row r="1537">
      <c r="A1537" s="4" t="n">
        <v>45732</v>
      </c>
      <c r="B1537" t="n">
        <v>54.67</v>
      </c>
      <c r="C1537" t="n">
        <v>42.87</v>
      </c>
      <c r="D1537" t="n">
        <v>13.11</v>
      </c>
      <c r="E1537" t="n">
        <v>-1.96</v>
      </c>
      <c r="F1537" t="n">
        <v>47.53</v>
      </c>
    </row>
    <row r="1538">
      <c r="A1538" s="4" t="n">
        <v>45733</v>
      </c>
      <c r="B1538" t="n">
        <v>52.23</v>
      </c>
      <c r="C1538" t="n">
        <v>54.12</v>
      </c>
      <c r="D1538" t="n">
        <v>43.45</v>
      </c>
      <c r="E1538" t="n">
        <v>-3.41</v>
      </c>
      <c r="F1538" t="n">
        <v>97.13</v>
      </c>
    </row>
    <row r="1539">
      <c r="A1539" s="4" t="n">
        <v>45734</v>
      </c>
      <c r="B1539" t="n">
        <v>77.78</v>
      </c>
      <c r="C1539" t="n">
        <v>78.88</v>
      </c>
      <c r="D1539" t="n">
        <v>89.33</v>
      </c>
      <c r="E1539" t="n">
        <v>94.09999999999999</v>
      </c>
      <c r="F1539" t="n">
        <v>109.99</v>
      </c>
    </row>
    <row r="1540">
      <c r="A1540" s="4" t="n">
        <v>45735</v>
      </c>
      <c r="B1540" t="n">
        <v>105.55</v>
      </c>
      <c r="C1540" t="n">
        <v>101.97</v>
      </c>
      <c r="D1540" t="n">
        <v>107.83</v>
      </c>
      <c r="E1540" t="n">
        <v>113.83</v>
      </c>
      <c r="F1540" t="n">
        <v>112.86</v>
      </c>
    </row>
    <row r="1541">
      <c r="A1541" s="4" t="n">
        <v>45736</v>
      </c>
      <c r="B1541" t="n">
        <v>95.05</v>
      </c>
      <c r="C1541" t="n">
        <v>91.37</v>
      </c>
      <c r="D1541" t="n">
        <v>73.12</v>
      </c>
      <c r="E1541" t="n">
        <v>78.93000000000001</v>
      </c>
      <c r="F1541" t="n">
        <v>96.51000000000001</v>
      </c>
    </row>
    <row r="1542">
      <c r="A1542" s="4" t="n">
        <v>45737</v>
      </c>
      <c r="B1542" t="n">
        <v>124.14</v>
      </c>
      <c r="C1542" t="n">
        <v>109.01</v>
      </c>
      <c r="D1542" t="n">
        <v>112.01</v>
      </c>
      <c r="E1542" t="n">
        <v>116.94</v>
      </c>
      <c r="F1542" t="n">
        <v>123.32</v>
      </c>
    </row>
    <row r="1543">
      <c r="A1543" s="4" t="n">
        <v>45738</v>
      </c>
      <c r="B1543" t="n">
        <v>107.6</v>
      </c>
      <c r="C1543" t="n">
        <v>104.58</v>
      </c>
      <c r="D1543" t="n">
        <v>74.23</v>
      </c>
      <c r="E1543" t="n">
        <v>73.98999999999999</v>
      </c>
      <c r="F1543" t="n">
        <v>94.81</v>
      </c>
    </row>
    <row r="1544">
      <c r="A1544" s="4" t="n">
        <v>45739</v>
      </c>
      <c r="B1544" t="n">
        <v>84.65000000000001</v>
      </c>
      <c r="C1544" t="n">
        <v>91.68000000000001</v>
      </c>
      <c r="D1544" t="n">
        <v>54.77</v>
      </c>
      <c r="E1544" t="n">
        <v>57.9</v>
      </c>
      <c r="F1544" t="n">
        <v>114.17</v>
      </c>
    </row>
    <row r="1545">
      <c r="A1545" s="4" t="n">
        <v>45740</v>
      </c>
      <c r="B1545" t="n">
        <v>97.45999999999999</v>
      </c>
      <c r="C1545" t="n">
        <v>100.88</v>
      </c>
      <c r="D1545" t="n">
        <v>61.99</v>
      </c>
      <c r="E1545" t="n">
        <v>36.36</v>
      </c>
      <c r="F1545" t="n">
        <v>99.13</v>
      </c>
    </row>
    <row r="1546">
      <c r="A1546" s="4" t="n">
        <v>45741</v>
      </c>
      <c r="B1546" t="n">
        <v>89.55</v>
      </c>
      <c r="C1546" t="n">
        <v>94.22</v>
      </c>
      <c r="D1546" t="n">
        <v>64.42</v>
      </c>
      <c r="E1546" t="n">
        <v>49.05</v>
      </c>
      <c r="F1546" t="n">
        <v>109.5</v>
      </c>
    </row>
    <row r="1547">
      <c r="A1547" s="4" t="n">
        <v>45742</v>
      </c>
      <c r="B1547" t="n">
        <v>73.88</v>
      </c>
      <c r="C1547" t="n">
        <v>88.12</v>
      </c>
      <c r="D1547" t="n">
        <v>57.21</v>
      </c>
      <c r="E1547" t="n">
        <v>60.14</v>
      </c>
      <c r="F1547" t="n">
        <v>112.55</v>
      </c>
    </row>
    <row r="1548">
      <c r="A1548" s="4" t="n">
        <v>45743</v>
      </c>
      <c r="B1548" t="n">
        <v>76.27</v>
      </c>
      <c r="C1548" t="n">
        <v>81.70999999999999</v>
      </c>
      <c r="D1548" t="n">
        <v>50.75</v>
      </c>
      <c r="E1548" t="n">
        <v>53.52</v>
      </c>
      <c r="F1548" t="n">
        <v>78.95999999999999</v>
      </c>
    </row>
    <row r="1549">
      <c r="A1549" s="4" t="n">
        <v>45744</v>
      </c>
      <c r="B1549" t="n">
        <v>89.84</v>
      </c>
      <c r="C1549" t="n">
        <v>96.20999999999999</v>
      </c>
      <c r="D1549" t="n">
        <v>109.42</v>
      </c>
      <c r="E1549" t="n">
        <v>108.99</v>
      </c>
      <c r="F1549" t="n">
        <v>121.68</v>
      </c>
    </row>
    <row r="1550">
      <c r="A1550" s="4" t="n">
        <v>45745</v>
      </c>
      <c r="B1550" t="n">
        <v>77.39</v>
      </c>
      <c r="C1550" t="n">
        <v>84.63</v>
      </c>
      <c r="D1550" t="n">
        <v>58.64</v>
      </c>
      <c r="E1550" t="n">
        <v>53.68</v>
      </c>
      <c r="F1550" t="n">
        <v>104.61</v>
      </c>
    </row>
    <row r="1551">
      <c r="A1551" s="4" t="n">
        <v>45746</v>
      </c>
      <c r="B1551" t="n">
        <v>39.77</v>
      </c>
      <c r="C1551" t="n">
        <v>85.86</v>
      </c>
      <c r="D1551" t="n">
        <v>-8.31</v>
      </c>
      <c r="E1551" t="n">
        <v>-9.890000000000001</v>
      </c>
      <c r="F1551" t="n">
        <v>43.76</v>
      </c>
    </row>
    <row r="1552">
      <c r="A1552" s="4" t="n">
        <v>45747</v>
      </c>
      <c r="B1552" t="n">
        <v>56.17</v>
      </c>
      <c r="C1552" t="n">
        <v>88.34999999999999</v>
      </c>
      <c r="D1552" t="n">
        <v>-5.23</v>
      </c>
      <c r="E1552" t="n">
        <v>-5.85</v>
      </c>
      <c r="F1552" t="n">
        <v>42.95</v>
      </c>
    </row>
    <row r="1553">
      <c r="A1553" s="4" t="n">
        <v>45748</v>
      </c>
      <c r="B1553" t="n">
        <v>75.34999999999999</v>
      </c>
      <c r="C1553" t="n">
        <v>80.23999999999999</v>
      </c>
      <c r="D1553" t="n">
        <v>46.66</v>
      </c>
      <c r="E1553" t="n">
        <v>53.78</v>
      </c>
      <c r="F1553" t="n">
        <v>102.61</v>
      </c>
    </row>
    <row r="1554">
      <c r="A1554" s="4" t="n">
        <v>45749</v>
      </c>
      <c r="B1554" t="n">
        <v>119.22</v>
      </c>
      <c r="C1554" t="n">
        <v>125.84</v>
      </c>
      <c r="D1554" t="n">
        <v>107.72</v>
      </c>
      <c r="E1554" t="n">
        <v>112.43</v>
      </c>
      <c r="F1554" t="n">
        <v>118.09</v>
      </c>
    </row>
    <row r="1555">
      <c r="A1555" s="4" t="n">
        <v>45750</v>
      </c>
      <c r="B1555" t="n">
        <v>101.49</v>
      </c>
      <c r="C1555" t="n">
        <v>118.18</v>
      </c>
      <c r="D1555" t="n">
        <v>65.40000000000001</v>
      </c>
      <c r="E1555" t="n">
        <v>72.22</v>
      </c>
      <c r="F1555" t="n">
        <v>100.5</v>
      </c>
    </row>
    <row r="1556">
      <c r="A1556" s="4" t="n">
        <v>45751</v>
      </c>
      <c r="B1556" t="n">
        <v>119.23</v>
      </c>
      <c r="C1556" t="n">
        <v>115.78</v>
      </c>
      <c r="D1556" t="n">
        <v>82.77</v>
      </c>
      <c r="E1556" t="n">
        <v>90.54000000000001</v>
      </c>
      <c r="F1556" t="n">
        <v>108.13</v>
      </c>
    </row>
    <row r="1557">
      <c r="A1557" s="4" t="n">
        <v>45752</v>
      </c>
      <c r="B1557" t="n">
        <v>87.59999999999999</v>
      </c>
      <c r="C1557" t="n">
        <v>82.52</v>
      </c>
      <c r="D1557" t="n">
        <v>50.62</v>
      </c>
      <c r="E1557" t="n">
        <v>60.42</v>
      </c>
      <c r="F1557" t="n">
        <v>80.31999999999999</v>
      </c>
    </row>
    <row r="1558">
      <c r="A1558" s="4" t="n">
        <v>45753</v>
      </c>
      <c r="B1558" t="n">
        <v>74.73999999999999</v>
      </c>
      <c r="C1558" t="n">
        <v>73.54000000000001</v>
      </c>
      <c r="D1558" t="n">
        <v>45.99</v>
      </c>
      <c r="E1558" t="n">
        <v>58.81</v>
      </c>
      <c r="F1558" t="n">
        <v>87.78</v>
      </c>
    </row>
    <row r="1559">
      <c r="A1559" s="4" t="n">
        <v>45754</v>
      </c>
      <c r="B1559" t="n">
        <v>214.06</v>
      </c>
      <c r="C1559" t="n">
        <v>202.27</v>
      </c>
      <c r="D1559" t="n">
        <v>98.54000000000001</v>
      </c>
      <c r="E1559" t="n">
        <v>110.55</v>
      </c>
      <c r="F1559" t="n">
        <v>114.8</v>
      </c>
    </row>
    <row r="1560">
      <c r="A1560" s="4" t="n">
        <v>45755</v>
      </c>
      <c r="B1560" t="n">
        <v>131.64</v>
      </c>
      <c r="C1560" t="n">
        <v>118.07</v>
      </c>
      <c r="D1560" t="n">
        <v>132.94</v>
      </c>
      <c r="E1560" t="n">
        <v>135.7</v>
      </c>
      <c r="F1560" t="n">
        <v>150.62</v>
      </c>
    </row>
    <row r="1561">
      <c r="A1561" s="4" t="n">
        <v>45756</v>
      </c>
      <c r="B1561" t="n">
        <v>311.08</v>
      </c>
      <c r="C1561" t="n">
        <v>267.6</v>
      </c>
      <c r="D1561" t="n">
        <v>144.14</v>
      </c>
      <c r="E1561" t="n">
        <v>176.71</v>
      </c>
      <c r="F1561" t="n">
        <v>139.57</v>
      </c>
    </row>
    <row r="1562">
      <c r="A1562" s="4" t="n">
        <v>45757</v>
      </c>
      <c r="B1562" t="n">
        <v>117.51</v>
      </c>
      <c r="C1562" t="n">
        <v>104</v>
      </c>
      <c r="D1562" t="n">
        <v>77.08</v>
      </c>
      <c r="E1562" t="n">
        <v>91.36</v>
      </c>
      <c r="F1562" t="n">
        <v>102.87</v>
      </c>
    </row>
    <row r="1563">
      <c r="A1563" s="4" t="n">
        <v>45758</v>
      </c>
      <c r="B1563" t="n">
        <v>95.75</v>
      </c>
      <c r="C1563" t="n">
        <v>88.12</v>
      </c>
      <c r="D1563" t="n">
        <v>96.84999999999999</v>
      </c>
      <c r="E1563" t="n">
        <v>103.52</v>
      </c>
      <c r="F1563" t="n">
        <v>115.28</v>
      </c>
    </row>
    <row r="1564">
      <c r="A1564" s="4" t="n">
        <v>45759</v>
      </c>
      <c r="B1564" t="n">
        <v>91.09</v>
      </c>
      <c r="C1564" t="n">
        <v>85.29000000000001</v>
      </c>
      <c r="D1564" t="n">
        <v>83.37</v>
      </c>
      <c r="E1564" t="n">
        <v>90.61</v>
      </c>
      <c r="F1564" t="n">
        <v>100.91</v>
      </c>
    </row>
    <row r="1565">
      <c r="A1565" s="4" t="n">
        <v>45760</v>
      </c>
      <c r="B1565" t="n">
        <v>72.56999999999999</v>
      </c>
      <c r="C1565" t="n">
        <v>67.83</v>
      </c>
      <c r="D1565" t="n">
        <v>40.17</v>
      </c>
      <c r="E1565" t="n">
        <v>52.75</v>
      </c>
      <c r="F1565" t="n">
        <v>69.59999999999999</v>
      </c>
    </row>
    <row r="1566">
      <c r="A1566" s="4" t="n">
        <v>45761</v>
      </c>
      <c r="B1566" t="n">
        <v>87.12</v>
      </c>
      <c r="C1566" t="n">
        <v>80.51000000000001</v>
      </c>
      <c r="D1566" t="n">
        <v>76.78</v>
      </c>
      <c r="E1566" t="n">
        <v>120.43</v>
      </c>
      <c r="F1566" t="n">
        <v>105.55</v>
      </c>
    </row>
    <row r="1567">
      <c r="A1567" s="4" t="n">
        <v>45762</v>
      </c>
      <c r="B1567" t="n">
        <v>94.98</v>
      </c>
      <c r="C1567" t="n">
        <v>89.45999999999999</v>
      </c>
      <c r="D1567" t="n">
        <v>87.42</v>
      </c>
      <c r="E1567" t="n">
        <v>112.48</v>
      </c>
      <c r="F1567" t="n">
        <v>110.11</v>
      </c>
    </row>
    <row r="1568">
      <c r="A1568" s="4" t="n">
        <v>45763</v>
      </c>
      <c r="B1568" t="n">
        <v>113.09</v>
      </c>
      <c r="C1568" t="n">
        <v>93.89</v>
      </c>
      <c r="D1568" t="n">
        <v>94.58</v>
      </c>
      <c r="E1568" t="n">
        <v>122.32</v>
      </c>
      <c r="F1568" t="n">
        <v>120.97</v>
      </c>
    </row>
    <row r="1569">
      <c r="A1569" s="4" t="n">
        <v>45764</v>
      </c>
      <c r="B1569" t="n">
        <v>136.3</v>
      </c>
      <c r="C1569" t="n">
        <v>117.57</v>
      </c>
      <c r="D1569" t="n">
        <v>124.35</v>
      </c>
      <c r="E1569" t="n">
        <v>139.48</v>
      </c>
      <c r="F1569" t="n">
        <v>117.23</v>
      </c>
    </row>
    <row r="1570">
      <c r="A1570" s="4" t="n">
        <v>45765</v>
      </c>
      <c r="B1570" t="n">
        <v>93.43000000000001</v>
      </c>
      <c r="C1570" t="n">
        <v>92.45999999999999</v>
      </c>
      <c r="D1570" t="n">
        <v>75.06999999999999</v>
      </c>
      <c r="E1570" t="n">
        <v>82.19</v>
      </c>
      <c r="F1570" t="n">
        <v>86.05</v>
      </c>
    </row>
    <row r="1571">
      <c r="A1571" s="4" t="n">
        <v>45766</v>
      </c>
      <c r="B1571" t="n">
        <v>72.79000000000001</v>
      </c>
      <c r="C1571" t="n">
        <v>74.27</v>
      </c>
      <c r="D1571" t="n">
        <v>32.02</v>
      </c>
      <c r="E1571" t="n">
        <v>19.8</v>
      </c>
      <c r="F1571" t="n">
        <v>68.2</v>
      </c>
    </row>
    <row r="1572">
      <c r="A1572" s="4" t="n">
        <v>45767</v>
      </c>
      <c r="B1572" t="n">
        <v>49.57</v>
      </c>
      <c r="C1572" t="n">
        <v>56.34</v>
      </c>
      <c r="D1572" t="n">
        <v>1.53</v>
      </c>
      <c r="E1572" t="n">
        <v>-2.89</v>
      </c>
      <c r="F1572" t="n">
        <v>51.12</v>
      </c>
    </row>
    <row r="1573">
      <c r="A1573" s="4" t="n">
        <v>45768</v>
      </c>
      <c r="B1573" t="n">
        <v>52.36</v>
      </c>
      <c r="C1573" t="n">
        <v>65.53</v>
      </c>
      <c r="D1573" t="n">
        <v>29.3</v>
      </c>
      <c r="E1573" t="n">
        <v>28.27</v>
      </c>
      <c r="F1573" t="n">
        <v>66.54000000000001</v>
      </c>
    </row>
    <row r="1574">
      <c r="A1574" s="4" t="n">
        <v>45769</v>
      </c>
      <c r="B1574" t="n">
        <v>68.93000000000001</v>
      </c>
      <c r="C1574" t="n">
        <v>62.47</v>
      </c>
      <c r="D1574" t="n">
        <v>43.18</v>
      </c>
      <c r="E1574" t="n">
        <v>16.79</v>
      </c>
      <c r="F1574" t="n">
        <v>78.38</v>
      </c>
    </row>
    <row r="1575">
      <c r="A1575" s="4" t="n">
        <v>45770</v>
      </c>
      <c r="B1575" t="n">
        <v>67.15000000000001</v>
      </c>
      <c r="C1575" t="n">
        <v>69.08</v>
      </c>
      <c r="D1575" t="n">
        <v>43.68</v>
      </c>
      <c r="E1575" t="n">
        <v>48.09</v>
      </c>
      <c r="F1575" t="n">
        <v>78.54000000000001</v>
      </c>
    </row>
    <row r="1576">
      <c r="A1576" s="4" t="n">
        <v>45771</v>
      </c>
      <c r="B1576" t="n">
        <v>76.06999999999999</v>
      </c>
      <c r="C1576" t="n">
        <v>79.11</v>
      </c>
      <c r="D1576" t="n">
        <v>55.4</v>
      </c>
      <c r="E1576" t="n">
        <v>94.20999999999999</v>
      </c>
      <c r="F1576" t="n">
        <v>83.73999999999999</v>
      </c>
    </row>
    <row r="1577">
      <c r="A1577" s="4" t="n">
        <v>45772</v>
      </c>
      <c r="B1577" t="n">
        <v>88.34</v>
      </c>
      <c r="C1577" t="n">
        <v>86.14</v>
      </c>
      <c r="D1577" t="n">
        <v>84.95999999999999</v>
      </c>
      <c r="E1577" t="n">
        <v>123.41</v>
      </c>
      <c r="F1577" t="n">
        <v>104.78</v>
      </c>
    </row>
    <row r="1578">
      <c r="A1578" s="4" t="n">
        <v>45773</v>
      </c>
      <c r="B1578" t="n">
        <v>105.93</v>
      </c>
      <c r="C1578" t="n">
        <v>103.55</v>
      </c>
      <c r="D1578" t="n">
        <v>97.94</v>
      </c>
      <c r="E1578" t="n">
        <v>106.75</v>
      </c>
      <c r="F1578" t="n">
        <v>114.93</v>
      </c>
    </row>
    <row r="1579">
      <c r="A1579" s="4" t="n">
        <v>45774</v>
      </c>
      <c r="B1579" t="n">
        <v>116.93</v>
      </c>
      <c r="C1579" t="n">
        <v>83.72</v>
      </c>
      <c r="D1579" t="n">
        <v>80.68000000000001</v>
      </c>
      <c r="E1579" t="n">
        <v>93.98</v>
      </c>
      <c r="F1579" t="n">
        <v>116.1</v>
      </c>
    </row>
    <row r="1580">
      <c r="A1580" s="4" t="n">
        <v>45775</v>
      </c>
      <c r="B1580" t="n">
        <v>107.57</v>
      </c>
      <c r="C1580" t="n">
        <v>86.39</v>
      </c>
      <c r="D1580" t="n">
        <v>106.89</v>
      </c>
      <c r="E1580" t="n">
        <v>143.63</v>
      </c>
      <c r="F1580" t="n">
        <v>121.23</v>
      </c>
    </row>
    <row r="1581">
      <c r="A1581" s="4" t="n">
        <v>45776</v>
      </c>
      <c r="B1581" t="n">
        <v>88.7</v>
      </c>
      <c r="C1581" t="n">
        <v>91.81</v>
      </c>
      <c r="D1581" t="n">
        <v>81.19</v>
      </c>
      <c r="E1581" t="n">
        <v>147.61</v>
      </c>
      <c r="F1581" t="n">
        <v>105.66</v>
      </c>
    </row>
    <row r="1582">
      <c r="A1582" s="4" t="n">
        <v>45777</v>
      </c>
      <c r="B1582" t="n">
        <v>91.37</v>
      </c>
      <c r="C1582" t="n">
        <v>93.29000000000001</v>
      </c>
      <c r="D1582" t="n">
        <v>55.43</v>
      </c>
      <c r="E1582" t="n">
        <v>58.74</v>
      </c>
      <c r="F1582" t="n">
        <v>95.8</v>
      </c>
    </row>
    <row r="1583">
      <c r="A1583" s="4" t="n">
        <v>45778</v>
      </c>
      <c r="B1583" t="n">
        <v>74.68000000000001</v>
      </c>
      <c r="C1583" t="n">
        <v>74.20999999999999</v>
      </c>
      <c r="D1583" t="n">
        <v>85.66</v>
      </c>
      <c r="E1583" t="n">
        <v>86.41</v>
      </c>
      <c r="F1583" t="n">
        <v>112.24</v>
      </c>
    </row>
    <row r="1584">
      <c r="A1584" s="4" t="n">
        <v>45779</v>
      </c>
      <c r="B1584" t="n">
        <v>100.31</v>
      </c>
      <c r="C1584" t="n">
        <v>94.3</v>
      </c>
      <c r="D1584" t="n">
        <v>103.87</v>
      </c>
      <c r="E1584" t="n">
        <v>94.81</v>
      </c>
      <c r="F1584" t="n">
        <v>121.43</v>
      </c>
    </row>
    <row r="1585">
      <c r="A1585" s="4" t="n">
        <v>45780</v>
      </c>
      <c r="B1585" t="n">
        <v>49.12</v>
      </c>
      <c r="C1585" t="n">
        <v>49.72</v>
      </c>
      <c r="D1585" t="n">
        <v>11.73</v>
      </c>
      <c r="E1585" t="n">
        <v>7.27</v>
      </c>
      <c r="F1585" t="n">
        <v>49.71</v>
      </c>
    </row>
    <row r="1586">
      <c r="A1586" s="4" t="n">
        <v>45781</v>
      </c>
      <c r="B1586" t="n">
        <v>53.31</v>
      </c>
      <c r="C1586" t="n">
        <v>51.19</v>
      </c>
      <c r="D1586" t="n">
        <v>-8.66</v>
      </c>
      <c r="E1586" t="n">
        <v>-11.54</v>
      </c>
      <c r="F1586" t="n">
        <v>31.71</v>
      </c>
    </row>
    <row r="1587">
      <c r="A1587" s="4" t="n">
        <v>45782</v>
      </c>
      <c r="B1587" t="n">
        <v>76.95</v>
      </c>
      <c r="C1587" t="n">
        <v>74.22</v>
      </c>
      <c r="D1587" t="n">
        <v>-9.32</v>
      </c>
      <c r="E1587" t="n">
        <v>-32.53</v>
      </c>
      <c r="F1587" t="n">
        <v>19.77</v>
      </c>
    </row>
    <row r="1588">
      <c r="A1588" s="4" t="n">
        <v>45783</v>
      </c>
      <c r="B1588" t="n">
        <v>65.02</v>
      </c>
      <c r="C1588" t="n">
        <v>66</v>
      </c>
      <c r="D1588" t="n">
        <v>-3.44</v>
      </c>
      <c r="E1588" t="n">
        <v>-5</v>
      </c>
      <c r="F1588" t="n">
        <v>25.1</v>
      </c>
    </row>
    <row r="1589">
      <c r="A1589" s="4" t="n">
        <v>45784</v>
      </c>
      <c r="B1589" t="n">
        <v>51.15</v>
      </c>
      <c r="C1589" t="n">
        <v>55.33</v>
      </c>
      <c r="D1589" t="n">
        <v>7.07</v>
      </c>
      <c r="E1589" t="n">
        <v>12.33</v>
      </c>
      <c r="F1589" t="n">
        <v>39.9</v>
      </c>
    </row>
    <row r="1590">
      <c r="A1590" s="4" t="n">
        <v>45785</v>
      </c>
      <c r="B1590" t="n">
        <v>85.59</v>
      </c>
      <c r="C1590" t="n">
        <v>77.68000000000001</v>
      </c>
      <c r="D1590" t="n">
        <v>76.97</v>
      </c>
      <c r="E1590" t="n">
        <v>78.02</v>
      </c>
      <c r="F1590" t="n">
        <v>98.42</v>
      </c>
    </row>
    <row r="1591">
      <c r="A1591" s="4" t="n">
        <v>45786</v>
      </c>
      <c r="B1591" t="n">
        <v>98.75</v>
      </c>
      <c r="C1591" t="n">
        <v>94.47</v>
      </c>
      <c r="D1591" t="n">
        <v>103.9</v>
      </c>
      <c r="E1591" t="n">
        <v>101.62</v>
      </c>
      <c r="F1591" t="n">
        <v>118.89</v>
      </c>
    </row>
    <row r="1592">
      <c r="A1592" s="4" t="n">
        <v>45787</v>
      </c>
      <c r="B1592" t="n">
        <v>75.64</v>
      </c>
      <c r="C1592" t="n">
        <v>72.5</v>
      </c>
      <c r="D1592" t="n">
        <v>88.01000000000001</v>
      </c>
      <c r="E1592" t="n">
        <v>86.31999999999999</v>
      </c>
      <c r="F1592" t="n">
        <v>125.96</v>
      </c>
    </row>
    <row r="1593">
      <c r="A1593" s="4" t="n">
        <v>45788</v>
      </c>
      <c r="B1593" t="n">
        <v>83.22</v>
      </c>
      <c r="C1593" t="n">
        <v>78.20999999999999</v>
      </c>
      <c r="D1593" t="n">
        <v>72.45</v>
      </c>
      <c r="E1593" t="n">
        <v>85.91</v>
      </c>
      <c r="F1593" t="n">
        <v>105.52</v>
      </c>
    </row>
    <row r="1594">
      <c r="A1594" s="4" t="n">
        <v>45789</v>
      </c>
      <c r="B1594" t="n">
        <v>114.87</v>
      </c>
      <c r="C1594" t="n">
        <v>107.11</v>
      </c>
      <c r="D1594" t="n">
        <v>117.16</v>
      </c>
      <c r="E1594" t="n">
        <v>121.14</v>
      </c>
      <c r="F1594" t="n">
        <v>141.35</v>
      </c>
    </row>
    <row r="1595">
      <c r="A1595" s="4" t="n">
        <v>45790</v>
      </c>
      <c r="B1595" t="n">
        <v>545.45</v>
      </c>
      <c r="C1595" t="n">
        <v>112.91</v>
      </c>
      <c r="D1595" t="n">
        <v>109.65</v>
      </c>
      <c r="E1595" t="n">
        <v>113.92</v>
      </c>
      <c r="F1595" t="n">
        <v>136.66</v>
      </c>
    </row>
    <row r="1596">
      <c r="A1596" s="4" t="n">
        <v>45791</v>
      </c>
      <c r="B1596" t="n">
        <v>253.19</v>
      </c>
      <c r="C1596" t="n">
        <v>199.32</v>
      </c>
      <c r="D1596" t="n">
        <v>114.94</v>
      </c>
      <c r="E1596" t="n">
        <v>129.29</v>
      </c>
      <c r="F1596" t="n">
        <v>135.63</v>
      </c>
    </row>
    <row r="1597">
      <c r="A1597" s="4" t="n">
        <v>45792</v>
      </c>
      <c r="B1597" t="n">
        <v>147.71</v>
      </c>
      <c r="C1597" t="n">
        <v>145.88</v>
      </c>
      <c r="D1597" t="n">
        <v>138.77</v>
      </c>
      <c r="E1597" t="n">
        <v>148.53</v>
      </c>
      <c r="F1597" t="n">
        <v>147.11</v>
      </c>
    </row>
    <row r="1598">
      <c r="A1598" s="4" t="n">
        <v>45793</v>
      </c>
      <c r="B1598" t="n">
        <v>202.85</v>
      </c>
      <c r="C1598" t="n">
        <v>195.49</v>
      </c>
      <c r="D1598" t="n">
        <v>139.51</v>
      </c>
      <c r="E1598" t="n">
        <v>152.82</v>
      </c>
      <c r="F1598" t="n">
        <v>151.21</v>
      </c>
    </row>
    <row r="1599">
      <c r="A1599" s="4" t="n">
        <v>45794</v>
      </c>
      <c r="B1599" t="n">
        <v>117.77</v>
      </c>
      <c r="C1599" t="n">
        <v>108.42</v>
      </c>
      <c r="D1599" t="n">
        <v>86.93000000000001</v>
      </c>
      <c r="E1599" t="n">
        <v>101.23</v>
      </c>
      <c r="F1599" t="n">
        <v>129.95</v>
      </c>
    </row>
    <row r="1600">
      <c r="A1600" s="4" t="n">
        <v>45795</v>
      </c>
      <c r="B1600" t="n">
        <v>152.38</v>
      </c>
      <c r="C1600" t="n">
        <v>81.11</v>
      </c>
      <c r="D1600" t="n">
        <v>42.44</v>
      </c>
      <c r="E1600" t="n">
        <v>55.87</v>
      </c>
      <c r="F1600" t="n">
        <v>87.69</v>
      </c>
    </row>
    <row r="1601">
      <c r="A1601" s="4" t="n">
        <v>45796</v>
      </c>
      <c r="B1601" t="n">
        <v>106.89</v>
      </c>
      <c r="C1601" t="n">
        <v>101.88</v>
      </c>
      <c r="D1601" t="n">
        <v>98.86</v>
      </c>
      <c r="E1601" t="n">
        <v>114.24</v>
      </c>
      <c r="F1601" t="n">
        <v>127.27</v>
      </c>
    </row>
    <row r="1602">
      <c r="A1602" s="4" t="n">
        <v>45797</v>
      </c>
      <c r="B1602" t="n">
        <v>103.4</v>
      </c>
      <c r="C1602" t="n">
        <v>102.45</v>
      </c>
      <c r="D1602" t="n">
        <v>129.67</v>
      </c>
      <c r="E1602" t="n">
        <v>142.31</v>
      </c>
      <c r="F1602" t="n">
        <v>130.93</v>
      </c>
    </row>
    <row r="1603">
      <c r="A1603" s="4" t="n">
        <v>45798</v>
      </c>
      <c r="B1603" t="n">
        <v>129.66</v>
      </c>
      <c r="C1603" t="n">
        <v>124.57</v>
      </c>
      <c r="D1603" t="n">
        <v>178.56</v>
      </c>
      <c r="E1603" t="n">
        <v>191.7</v>
      </c>
      <c r="F1603" t="n">
        <v>185.46</v>
      </c>
    </row>
    <row r="1604">
      <c r="A1604" s="4" t="n">
        <v>45799</v>
      </c>
      <c r="B1604" t="n">
        <v>127.2</v>
      </c>
      <c r="C1604" t="n">
        <v>110.19</v>
      </c>
      <c r="D1604" t="n">
        <v>136.07</v>
      </c>
      <c r="E1604" t="n">
        <v>147.03</v>
      </c>
      <c r="F1604" t="n">
        <v>152.15</v>
      </c>
    </row>
    <row r="1605">
      <c r="A1605" s="4" t="n">
        <v>45800</v>
      </c>
      <c r="B1605" t="n">
        <v>119.5</v>
      </c>
      <c r="C1605" t="n">
        <v>106.09</v>
      </c>
      <c r="D1605" t="n">
        <v>131.83</v>
      </c>
      <c r="E1605" t="n">
        <v>145.46</v>
      </c>
      <c r="F1605" t="n">
        <v>140.89</v>
      </c>
    </row>
    <row r="1606">
      <c r="A1606" s="4" t="n">
        <v>45801</v>
      </c>
      <c r="B1606" t="n">
        <v>41.1</v>
      </c>
      <c r="C1606" t="n">
        <v>54.61</v>
      </c>
      <c r="D1606" t="n">
        <v>8.279999999999999</v>
      </c>
      <c r="E1606" t="n">
        <v>26.78</v>
      </c>
      <c r="F1606" t="n">
        <v>41.08</v>
      </c>
    </row>
    <row r="1607">
      <c r="A1607" s="4" t="n">
        <v>45802</v>
      </c>
      <c r="B1607" t="n">
        <v>60.99</v>
      </c>
      <c r="C1607" t="n">
        <v>63.74</v>
      </c>
      <c r="D1607" t="n">
        <v>18.23</v>
      </c>
      <c r="E1607" t="n">
        <v>47.28</v>
      </c>
      <c r="F1607" t="n">
        <v>57.93</v>
      </c>
    </row>
    <row r="1608">
      <c r="A1608" s="4" t="n">
        <v>45803</v>
      </c>
      <c r="B1608" t="n">
        <v>81.81999999999999</v>
      </c>
      <c r="C1608" t="n">
        <v>83.43000000000001</v>
      </c>
      <c r="D1608" t="n">
        <v>-3.38</v>
      </c>
      <c r="E1608" t="n">
        <v>-14.81</v>
      </c>
      <c r="F1608" t="n">
        <v>41.67</v>
      </c>
    </row>
    <row r="1609">
      <c r="A1609" s="4" t="n">
        <v>45804</v>
      </c>
      <c r="B1609" t="n">
        <v>56.67</v>
      </c>
      <c r="C1609" t="n">
        <v>67.87</v>
      </c>
      <c r="D1609" t="n">
        <v>32.83</v>
      </c>
      <c r="E1609" t="n">
        <v>18.7</v>
      </c>
      <c r="F1609" t="n">
        <v>62.94</v>
      </c>
    </row>
    <row r="1610">
      <c r="A1610" s="4" t="n">
        <v>45805</v>
      </c>
      <c r="B1610" t="n">
        <v>249.9</v>
      </c>
      <c r="C1610" t="n">
        <v>56.58</v>
      </c>
      <c r="D1610" t="n">
        <v>73.15000000000001</v>
      </c>
      <c r="E1610" t="n">
        <v>102.87</v>
      </c>
      <c r="F1610" t="n">
        <v>90.59</v>
      </c>
    </row>
    <row r="1611">
      <c r="A1611" s="4" t="n">
        <v>45806</v>
      </c>
      <c r="B1611" t="n">
        <v>132.27</v>
      </c>
      <c r="C1611" t="n">
        <v>127.65</v>
      </c>
      <c r="D1611" t="n">
        <v>96.05</v>
      </c>
      <c r="E1611" t="n">
        <v>95.61</v>
      </c>
      <c r="F1611" t="n">
        <v>116.97</v>
      </c>
    </row>
    <row r="1612">
      <c r="A1612" s="4" t="n">
        <v>45807</v>
      </c>
      <c r="B1612" t="n">
        <v>125.04</v>
      </c>
      <c r="C1612" t="n">
        <v>119.77</v>
      </c>
      <c r="D1612" t="n">
        <v>116.42</v>
      </c>
      <c r="E1612" t="n">
        <v>111.09</v>
      </c>
      <c r="F1612" t="n">
        <v>136.24</v>
      </c>
    </row>
    <row r="1613">
      <c r="A1613" s="4" t="n">
        <v>45808</v>
      </c>
      <c r="B1613" t="n">
        <v>131.1</v>
      </c>
      <c r="C1613" t="n">
        <v>107.58</v>
      </c>
      <c r="D1613" t="n">
        <v>125.25</v>
      </c>
      <c r="E1613" t="n">
        <v>127.95</v>
      </c>
      <c r="F1613" t="n">
        <v>142.7</v>
      </c>
    </row>
    <row r="1614">
      <c r="A1614" s="4" t="n">
        <v>45809</v>
      </c>
      <c r="B1614" t="n">
        <v>93.93000000000001</v>
      </c>
      <c r="C1614" t="n">
        <v>65.54000000000001</v>
      </c>
      <c r="D1614" t="n">
        <v>67.54000000000001</v>
      </c>
      <c r="E1614" t="n">
        <v>79.76000000000001</v>
      </c>
      <c r="F1614" t="n">
        <v>105.12</v>
      </c>
    </row>
    <row r="1615">
      <c r="A1615" s="4" t="n">
        <v>45810</v>
      </c>
      <c r="B1615" t="n">
        <v>133.05</v>
      </c>
      <c r="C1615" t="n">
        <v>105.95</v>
      </c>
      <c r="D1615" t="n">
        <v>111.93</v>
      </c>
      <c r="E1615" t="n">
        <v>148.9</v>
      </c>
      <c r="F1615" t="n">
        <v>128.38</v>
      </c>
    </row>
    <row r="1616">
      <c r="A1616" s="4" t="n">
        <v>45811</v>
      </c>
      <c r="B1616" t="n">
        <v>115.67</v>
      </c>
      <c r="C1616" t="n">
        <v>88.61</v>
      </c>
      <c r="D1616" t="n">
        <v>110.4</v>
      </c>
      <c r="E1616" t="n">
        <v>114.05</v>
      </c>
      <c r="F1616" t="n">
        <v>134.36</v>
      </c>
    </row>
    <row r="1617">
      <c r="A1617" s="4" t="n">
        <v>45812</v>
      </c>
      <c r="B1617" t="n">
        <v>124.17</v>
      </c>
      <c r="C1617" t="n">
        <v>84.38</v>
      </c>
      <c r="D1617" t="n">
        <v>131.62</v>
      </c>
      <c r="E1617" t="n">
        <v>113.82</v>
      </c>
      <c r="F1617" t="n">
        <v>153.52</v>
      </c>
    </row>
    <row r="1618">
      <c r="A1618" s="4" t="n">
        <v>45813</v>
      </c>
      <c r="B1618" t="n">
        <v>120.35</v>
      </c>
      <c r="C1618" t="n">
        <v>96.62</v>
      </c>
      <c r="D1618" t="n">
        <v>116.07</v>
      </c>
      <c r="E1618" t="n">
        <v>107.82</v>
      </c>
      <c r="F1618" t="n">
        <v>151.22</v>
      </c>
    </row>
    <row r="1619">
      <c r="A1619" s="4" t="n">
        <v>45814</v>
      </c>
      <c r="B1619" t="n">
        <v>107.17</v>
      </c>
      <c r="C1619" t="n">
        <v>97.26000000000001</v>
      </c>
      <c r="D1619" t="n">
        <v>68.88</v>
      </c>
      <c r="E1619" t="n">
        <v>-14.49</v>
      </c>
      <c r="F1619" t="n">
        <v>112.97</v>
      </c>
    </row>
    <row r="1620">
      <c r="A1620" s="4" t="n">
        <v>45815</v>
      </c>
      <c r="B1620" t="n">
        <v>50.91</v>
      </c>
      <c r="C1620" t="n">
        <v>50.09</v>
      </c>
      <c r="D1620" t="n">
        <v>63.94</v>
      </c>
      <c r="E1620" t="n">
        <v>67.90000000000001</v>
      </c>
      <c r="F1620" t="n">
        <v>93.31999999999999</v>
      </c>
    </row>
    <row r="1621">
      <c r="A1621" s="4" t="n">
        <v>45816</v>
      </c>
      <c r="B1621" t="n">
        <v>47.62</v>
      </c>
      <c r="C1621" t="n">
        <v>43.74</v>
      </c>
      <c r="D1621" t="n">
        <v>62.23</v>
      </c>
      <c r="E1621" t="n">
        <v>53.69</v>
      </c>
      <c r="F1621" t="n">
        <v>107.29</v>
      </c>
    </row>
    <row r="1622">
      <c r="A1622" s="4" t="n">
        <v>45817</v>
      </c>
      <c r="B1622" t="n">
        <v>86.89</v>
      </c>
      <c r="C1622" t="n">
        <v>58.75</v>
      </c>
      <c r="D1622" t="n">
        <v>112.3</v>
      </c>
      <c r="E1622" t="n">
        <v>105.63</v>
      </c>
      <c r="F1622" t="n">
        <v>134.18</v>
      </c>
    </row>
    <row r="1623">
      <c r="A1623" s="4" t="n">
        <v>45818</v>
      </c>
      <c r="B1623" t="n">
        <v>132.27</v>
      </c>
      <c r="C1623" t="n">
        <v>105.26</v>
      </c>
      <c r="D1623" t="n">
        <v>191.65</v>
      </c>
      <c r="E1623" t="n">
        <v>184.35</v>
      </c>
      <c r="F1623" t="n">
        <v>184.17</v>
      </c>
    </row>
    <row r="1624">
      <c r="A1624" s="4" t="n">
        <v>45819</v>
      </c>
      <c r="B1624" t="n">
        <v>527.0599999999999</v>
      </c>
      <c r="C1624" t="n">
        <v>492.49</v>
      </c>
      <c r="D1624" t="n">
        <v>603.9</v>
      </c>
      <c r="E1624" t="n">
        <v>577.11</v>
      </c>
      <c r="F1624" t="n">
        <v>470.06</v>
      </c>
    </row>
    <row r="1625">
      <c r="A1625" s="4" t="n">
        <v>45820</v>
      </c>
      <c r="B1625" t="n">
        <v>1693.97</v>
      </c>
      <c r="C1625" t="n">
        <v>1546.6</v>
      </c>
      <c r="D1625" t="n">
        <v>1786.27</v>
      </c>
      <c r="E1625" t="n">
        <v>1636.06</v>
      </c>
      <c r="F1625" t="n">
        <v>1388.55</v>
      </c>
    </row>
    <row r="1626">
      <c r="A1626" s="4" t="n">
        <v>45821</v>
      </c>
      <c r="B1626" t="n">
        <v>210.16</v>
      </c>
      <c r="C1626" t="n">
        <v>161.83</v>
      </c>
      <c r="D1626" t="n">
        <v>253.88</v>
      </c>
      <c r="E1626" t="n">
        <v>257.67</v>
      </c>
      <c r="F1626" t="n">
        <v>222.42</v>
      </c>
    </row>
    <row r="1627">
      <c r="A1627" s="4" t="n">
        <v>45822</v>
      </c>
      <c r="B1627" t="n">
        <v>92.44</v>
      </c>
      <c r="C1627" t="n">
        <v>84</v>
      </c>
      <c r="D1627" t="n">
        <v>84.98</v>
      </c>
      <c r="E1627" t="n">
        <v>86.23</v>
      </c>
      <c r="F1627" t="n">
        <v>119.5</v>
      </c>
    </row>
    <row r="1628">
      <c r="A1628" s="4" t="n">
        <v>45823</v>
      </c>
      <c r="B1628" t="n">
        <v>116.94</v>
      </c>
      <c r="C1628" t="n">
        <v>90.06</v>
      </c>
      <c r="D1628" t="n">
        <v>135.28</v>
      </c>
      <c r="E1628" t="n">
        <v>159.34</v>
      </c>
      <c r="F1628" t="n">
        <v>147.95</v>
      </c>
    </row>
    <row r="1629">
      <c r="A1629" s="4" t="n">
        <v>45824</v>
      </c>
      <c r="B1629" t="n">
        <v>120.53</v>
      </c>
      <c r="C1629" t="n">
        <v>124.57</v>
      </c>
      <c r="D1629" t="n">
        <v>68.62</v>
      </c>
      <c r="E1629" t="n">
        <v>42.19</v>
      </c>
      <c r="F1629" t="n">
        <v>91.23</v>
      </c>
    </row>
    <row r="1630">
      <c r="A1630" s="4" t="n">
        <v>45825</v>
      </c>
      <c r="B1630" t="n">
        <v>136.71</v>
      </c>
      <c r="C1630" t="n">
        <v>150.19</v>
      </c>
      <c r="D1630" t="n">
        <v>118.56</v>
      </c>
      <c r="E1630" t="n">
        <v>149.93</v>
      </c>
      <c r="F1630" t="n">
        <v>124.84</v>
      </c>
    </row>
    <row r="1631">
      <c r="A1631" s="4" t="n">
        <v>45826</v>
      </c>
      <c r="B1631" t="n">
        <v>267.98</v>
      </c>
      <c r="C1631" t="n">
        <v>185.39</v>
      </c>
      <c r="D1631" t="n">
        <v>316.65</v>
      </c>
      <c r="E1631" t="n">
        <v>311.83</v>
      </c>
      <c r="F1631" t="n">
        <v>168.24</v>
      </c>
    </row>
    <row r="1632">
      <c r="A1632" s="4" t="n">
        <v>45827</v>
      </c>
      <c r="B1632" t="n">
        <v>148.32</v>
      </c>
      <c r="C1632" t="n">
        <v>104.85</v>
      </c>
      <c r="D1632" t="n">
        <v>162.43</v>
      </c>
      <c r="E1632" t="n">
        <v>157.77</v>
      </c>
      <c r="F1632" t="n">
        <v>169.1</v>
      </c>
    </row>
    <row r="1633">
      <c r="A1633" s="4" t="n">
        <v>45828</v>
      </c>
      <c r="B1633" t="n">
        <v>140.09</v>
      </c>
      <c r="C1633" t="n">
        <v>120.23</v>
      </c>
      <c r="D1633" t="n">
        <v>138.56</v>
      </c>
      <c r="E1633" t="n">
        <v>143.67</v>
      </c>
      <c r="F1633" t="n">
        <v>150</v>
      </c>
    </row>
    <row r="1634">
      <c r="A1634" s="4" t="n">
        <v>45829</v>
      </c>
      <c r="B1634" t="n">
        <v>99.86</v>
      </c>
      <c r="C1634" t="n">
        <v>90.48999999999999</v>
      </c>
      <c r="D1634" t="n">
        <v>102.1</v>
      </c>
      <c r="E1634" t="n">
        <v>100.05</v>
      </c>
      <c r="F1634" t="n">
        <v>123.52</v>
      </c>
    </row>
    <row r="1635">
      <c r="A1635" s="4" t="n">
        <v>45830</v>
      </c>
      <c r="B1635" t="n">
        <v>80.98999999999999</v>
      </c>
      <c r="C1635" t="n">
        <v>72.69</v>
      </c>
      <c r="D1635" t="n">
        <v>39.21</v>
      </c>
      <c r="E1635" t="n">
        <v>16.49</v>
      </c>
      <c r="F1635" t="n">
        <v>83.67</v>
      </c>
    </row>
    <row r="1636">
      <c r="A1636" s="4" t="n">
        <v>45831</v>
      </c>
      <c r="B1636" t="n">
        <v>78.98999999999999</v>
      </c>
      <c r="C1636" t="n">
        <v>78.76000000000001</v>
      </c>
      <c r="D1636" t="n">
        <v>10.99</v>
      </c>
      <c r="E1636" t="n">
        <v>-14.27</v>
      </c>
      <c r="F1636" t="n">
        <v>45.73</v>
      </c>
    </row>
    <row r="1637">
      <c r="A1637" s="4" t="n">
        <v>45832</v>
      </c>
      <c r="B1637" t="n">
        <v>72.11</v>
      </c>
      <c r="C1637" t="n">
        <v>74.16</v>
      </c>
      <c r="D1637" t="n">
        <v>37.94</v>
      </c>
      <c r="E1637" t="n">
        <v>9.93</v>
      </c>
      <c r="F1637" t="n">
        <v>60.74</v>
      </c>
    </row>
    <row r="1638">
      <c r="A1638" s="4" t="n">
        <v>45833</v>
      </c>
      <c r="B1638" t="n">
        <v>83.54000000000001</v>
      </c>
      <c r="C1638" t="n">
        <v>64.23</v>
      </c>
      <c r="D1638" t="n">
        <v>87.25</v>
      </c>
      <c r="E1638" t="n">
        <v>48.32</v>
      </c>
      <c r="F1638" t="n">
        <v>128.16</v>
      </c>
    </row>
    <row r="1639">
      <c r="A1639" s="4" t="n">
        <v>45834</v>
      </c>
      <c r="B1639" t="n">
        <v>1950.53</v>
      </c>
      <c r="C1639" t="n">
        <v>156.53</v>
      </c>
      <c r="D1639" t="n">
        <v>2048.91</v>
      </c>
      <c r="E1639" t="n">
        <v>1970.23</v>
      </c>
      <c r="F1639" t="n">
        <v>914.65</v>
      </c>
    </row>
    <row r="1640">
      <c r="A1640" s="4" t="n">
        <v>45835</v>
      </c>
      <c r="B1640" t="n">
        <v>256.67</v>
      </c>
      <c r="C1640" t="n">
        <v>128.33</v>
      </c>
      <c r="D1640" t="n">
        <v>315.31</v>
      </c>
      <c r="E1640" t="n">
        <v>313.51</v>
      </c>
      <c r="F1640" t="n">
        <v>258.8</v>
      </c>
    </row>
    <row r="1641">
      <c r="A1641" s="4" t="n">
        <v>45836</v>
      </c>
      <c r="B1641" t="n">
        <v>174.99</v>
      </c>
      <c r="C1641" t="n">
        <v>147.39</v>
      </c>
      <c r="D1641" t="n">
        <v>192.41</v>
      </c>
      <c r="E1641" t="n">
        <v>199.91</v>
      </c>
      <c r="F1641" t="n">
        <v>206.46</v>
      </c>
    </row>
    <row r="1642">
      <c r="A1642" s="4" t="n">
        <v>45837</v>
      </c>
      <c r="B1642" t="n">
        <v>193.98</v>
      </c>
      <c r="C1642" t="n">
        <v>186.07</v>
      </c>
      <c r="D1642" t="n">
        <v>188.21</v>
      </c>
      <c r="E1642" t="n">
        <v>187.6</v>
      </c>
      <c r="F1642" t="n">
        <v>200.19</v>
      </c>
    </row>
    <row r="1643">
      <c r="A1643" s="4" t="n">
        <v>45838</v>
      </c>
      <c r="B1643" t="n">
        <v>228.25</v>
      </c>
      <c r="C1643" t="n">
        <v>225.11</v>
      </c>
      <c r="D1643" t="n">
        <v>210.03</v>
      </c>
      <c r="E1643" t="n">
        <v>197.15</v>
      </c>
      <c r="F1643" t="n">
        <v>201.88</v>
      </c>
    </row>
    <row r="1644">
      <c r="A1644" s="4" t="n">
        <v>45839</v>
      </c>
      <c r="B1644" t="n">
        <v>184.2</v>
      </c>
      <c r="C1644" t="n">
        <v>93.09</v>
      </c>
      <c r="D1644" t="n">
        <v>192.57</v>
      </c>
      <c r="E1644" t="n">
        <v>538</v>
      </c>
      <c r="F1644" t="n">
        <v>188.78</v>
      </c>
    </row>
    <row r="1645">
      <c r="A1645" s="4" t="n">
        <v>45840</v>
      </c>
      <c r="B1645" t="n">
        <v>116.15</v>
      </c>
      <c r="C1645" t="n">
        <v>89.01000000000001</v>
      </c>
      <c r="D1645" t="n">
        <v>176.43</v>
      </c>
      <c r="E1645" t="n">
        <v>1998.82</v>
      </c>
      <c r="F1645" t="n">
        <v>178.29</v>
      </c>
    </row>
    <row r="1646">
      <c r="A1646" s="4" t="n">
        <v>45841</v>
      </c>
      <c r="B1646" t="n">
        <v>147.99</v>
      </c>
      <c r="C1646" t="n">
        <v>117.3</v>
      </c>
      <c r="D1646" t="n">
        <v>184.79</v>
      </c>
      <c r="E1646" t="n">
        <v>263.83</v>
      </c>
      <c r="F1646" t="n">
        <v>182.71</v>
      </c>
    </row>
    <row r="1647">
      <c r="A1647" s="4" t="n">
        <v>45842</v>
      </c>
      <c r="B1647" t="n">
        <v>140.62</v>
      </c>
      <c r="C1647" t="n">
        <v>111.52</v>
      </c>
      <c r="D1647" t="n">
        <v>107.74</v>
      </c>
      <c r="E1647" t="n">
        <v>25.89</v>
      </c>
      <c r="F1647" t="n">
        <v>147.14</v>
      </c>
    </row>
    <row r="1648">
      <c r="A1648" s="4" t="n">
        <v>45843</v>
      </c>
      <c r="B1648" t="n">
        <v>96.95999999999999</v>
      </c>
      <c r="C1648" t="n">
        <v>60.26</v>
      </c>
      <c r="D1648" t="n">
        <v>20.74</v>
      </c>
      <c r="E1648" t="n">
        <v>2.38</v>
      </c>
      <c r="F1648" t="n">
        <v>89.62</v>
      </c>
    </row>
    <row r="1649">
      <c r="A1649" s="4" t="n">
        <v>45844</v>
      </c>
      <c r="B1649" t="n">
        <v>92.04000000000001</v>
      </c>
      <c r="C1649" t="n">
        <v>80.94</v>
      </c>
      <c r="D1649" t="n">
        <v>91.5</v>
      </c>
      <c r="E1649" t="n">
        <v>65.5</v>
      </c>
      <c r="F1649" t="n">
        <v>140.6</v>
      </c>
    </row>
    <row r="1650">
      <c r="A1650" s="4" t="n">
        <v>45845</v>
      </c>
      <c r="B1650" t="n">
        <v>111.32</v>
      </c>
      <c r="C1650" t="n">
        <v>82.92</v>
      </c>
      <c r="D1650" t="n">
        <v>104.75</v>
      </c>
      <c r="E1650" t="n">
        <v>87.43000000000001</v>
      </c>
      <c r="F1650" t="n">
        <v>167.93</v>
      </c>
    </row>
    <row r="1651">
      <c r="A1651" s="4" t="n">
        <v>45846</v>
      </c>
      <c r="B1651" t="n">
        <v>98.59999999999999</v>
      </c>
      <c r="C1651" t="n">
        <v>80.45999999999999</v>
      </c>
      <c r="D1651" t="n">
        <v>26.14</v>
      </c>
      <c r="E1651" t="n">
        <v>13.67</v>
      </c>
      <c r="F1651" t="n">
        <v>119.57</v>
      </c>
    </row>
    <row r="1652">
      <c r="A1652" s="4" t="n">
        <v>45847</v>
      </c>
      <c r="B1652" t="n">
        <v>84.37</v>
      </c>
      <c r="C1652" t="n">
        <v>85.45999999999999</v>
      </c>
      <c r="D1652" t="n">
        <v>53.65</v>
      </c>
      <c r="E1652" t="n">
        <v>76.14</v>
      </c>
      <c r="F1652" t="n">
        <v>152.41</v>
      </c>
    </row>
    <row r="1653">
      <c r="A1653" s="4" t="n">
        <v>45848</v>
      </c>
      <c r="B1653" t="n">
        <v>67</v>
      </c>
      <c r="C1653" t="n">
        <v>58.24</v>
      </c>
      <c r="D1653" t="n">
        <v>48.73</v>
      </c>
      <c r="E1653" t="n">
        <v>51.31</v>
      </c>
      <c r="F1653" t="n">
        <v>138.22</v>
      </c>
    </row>
    <row r="1654">
      <c r="A1654" s="4" t="n">
        <v>45849</v>
      </c>
      <c r="B1654" t="n">
        <v>65.09</v>
      </c>
      <c r="C1654" t="n">
        <v>52.28</v>
      </c>
      <c r="D1654" t="n">
        <v>62.3</v>
      </c>
      <c r="E1654" t="n">
        <v>91.47</v>
      </c>
      <c r="F1654" t="n">
        <v>151.72</v>
      </c>
    </row>
    <row r="1655">
      <c r="A1655" s="4" t="n">
        <v>45850</v>
      </c>
      <c r="B1655" t="n">
        <v>82.31</v>
      </c>
      <c r="C1655" t="n">
        <v>60.6</v>
      </c>
      <c r="D1655" t="n">
        <v>78.91</v>
      </c>
      <c r="E1655" t="n">
        <v>114.96</v>
      </c>
      <c r="F1655" t="n">
        <v>158.71</v>
      </c>
    </row>
    <row r="1656">
      <c r="A1656" s="4" t="n">
        <v>45851</v>
      </c>
      <c r="B1656" t="n">
        <v>59.94</v>
      </c>
      <c r="C1656" t="n">
        <v>60.06</v>
      </c>
      <c r="D1656" t="n">
        <v>4.37</v>
      </c>
      <c r="E1656" t="n">
        <v>12.85</v>
      </c>
      <c r="F1656" t="n">
        <v>105.38</v>
      </c>
    </row>
    <row r="1657">
      <c r="A1657" s="4" t="n">
        <v>45852</v>
      </c>
      <c r="B1657" t="n">
        <v>74.42</v>
      </c>
      <c r="C1657" t="n">
        <v>74.66</v>
      </c>
      <c r="D1657" t="n">
        <v>90.15000000000001</v>
      </c>
      <c r="E1657" t="n">
        <v>152.65</v>
      </c>
      <c r="F1657" t="n">
        <v>167.54</v>
      </c>
    </row>
    <row r="1658">
      <c r="A1658" s="4" t="n">
        <v>45853</v>
      </c>
      <c r="B1658" t="n">
        <v>118.12</v>
      </c>
      <c r="C1658" t="n">
        <v>116.2</v>
      </c>
      <c r="D1658" t="n">
        <v>99.83</v>
      </c>
      <c r="E1658" t="n">
        <v>143.68</v>
      </c>
      <c r="F1658" t="n">
        <v>134.25</v>
      </c>
    </row>
    <row r="1659">
      <c r="A1659" s="4" t="n">
        <v>45854</v>
      </c>
      <c r="B1659" t="n">
        <v>99.88</v>
      </c>
      <c r="C1659" t="n">
        <v>87.44</v>
      </c>
      <c r="D1659" t="n">
        <v>88.18000000000001</v>
      </c>
      <c r="E1659" t="n">
        <v>107.79</v>
      </c>
      <c r="F1659" t="n">
        <v>109.27</v>
      </c>
    </row>
    <row r="1660">
      <c r="A1660" s="4" t="n">
        <v>45855</v>
      </c>
      <c r="B1660" t="n">
        <v>105.05</v>
      </c>
      <c r="C1660" t="n">
        <v>80.98</v>
      </c>
      <c r="D1660" t="n">
        <v>87.61</v>
      </c>
      <c r="E1660" t="n">
        <v>91.18000000000001</v>
      </c>
      <c r="F1660" t="n">
        <v>94.66</v>
      </c>
    </row>
    <row r="1661">
      <c r="A1661" s="4" t="n">
        <v>45856</v>
      </c>
      <c r="B1661" t="n">
        <v>124.57</v>
      </c>
      <c r="C1661" t="n">
        <v>116.74</v>
      </c>
      <c r="D1661" t="n">
        <v>111.71</v>
      </c>
      <c r="E1661" t="n">
        <v>136.68</v>
      </c>
      <c r="F1661" t="n">
        <v>105.91</v>
      </c>
    </row>
    <row r="1662">
      <c r="A1662" s="4" t="n">
        <v>45857</v>
      </c>
      <c r="B1662" t="n">
        <v>82.78</v>
      </c>
      <c r="C1662" t="n">
        <v>76.2</v>
      </c>
      <c r="D1662" t="n">
        <v>41.21</v>
      </c>
      <c r="E1662" t="n">
        <v>42.29</v>
      </c>
      <c r="F1662" t="n">
        <v>76.34</v>
      </c>
    </row>
    <row r="1663">
      <c r="A1663" s="4" t="n">
        <v>45858</v>
      </c>
      <c r="B1663" t="n">
        <v>79.03</v>
      </c>
      <c r="C1663" t="n">
        <v>71.11</v>
      </c>
      <c r="D1663" t="n">
        <v>77.45999999999999</v>
      </c>
      <c r="E1663" t="n">
        <v>95.67</v>
      </c>
      <c r="F1663" t="n">
        <v>79.23999999999999</v>
      </c>
    </row>
    <row r="1664">
      <c r="A1664" s="4" t="n">
        <v>45859</v>
      </c>
      <c r="B1664" t="n">
        <v>66.15000000000001</v>
      </c>
      <c r="C1664" t="n">
        <v>65.59</v>
      </c>
      <c r="D1664" t="n">
        <v>11.84</v>
      </c>
      <c r="E1664" t="n">
        <v>-17.41</v>
      </c>
      <c r="F1664" t="n">
        <v>48.14</v>
      </c>
    </row>
    <row r="1665">
      <c r="A1665" s="4" t="n">
        <v>45860</v>
      </c>
      <c r="B1665" t="n">
        <v>61.96</v>
      </c>
      <c r="C1665" t="n">
        <v>67.2</v>
      </c>
      <c r="D1665" t="n">
        <v>10.86</v>
      </c>
      <c r="E1665" t="n">
        <v>18.74</v>
      </c>
      <c r="F1665" t="n">
        <v>34.24</v>
      </c>
    </row>
    <row r="1666">
      <c r="A1666" s="4" t="n">
        <v>45861</v>
      </c>
      <c r="B1666" t="n">
        <v>79.92</v>
      </c>
      <c r="C1666" t="n">
        <v>83.20999999999999</v>
      </c>
      <c r="D1666" t="n">
        <v>70.98</v>
      </c>
      <c r="E1666" t="n">
        <v>97.29000000000001</v>
      </c>
      <c r="F1666" t="n">
        <v>51.8</v>
      </c>
    </row>
    <row r="1667">
      <c r="A1667" s="4" t="n">
        <v>45862</v>
      </c>
      <c r="B1667" t="n">
        <v>79.2</v>
      </c>
      <c r="C1667" t="n">
        <v>69.37</v>
      </c>
      <c r="D1667" t="n">
        <v>62.54</v>
      </c>
      <c r="E1667" t="n">
        <v>66.2</v>
      </c>
      <c r="F1667" t="n">
        <v>84.20999999999999</v>
      </c>
    </row>
    <row r="1668">
      <c r="A1668" s="4" t="n">
        <v>45863</v>
      </c>
      <c r="B1668" t="n">
        <v>78.12</v>
      </c>
      <c r="C1668" t="n">
        <v>55.78</v>
      </c>
      <c r="D1668" t="n">
        <v>45.87</v>
      </c>
      <c r="E1668" t="n">
        <v>35.69</v>
      </c>
      <c r="F1668" t="n">
        <v>69.95999999999999</v>
      </c>
    </row>
    <row r="1669">
      <c r="A1669" s="4" t="n">
        <v>45864</v>
      </c>
      <c r="B1669" t="n">
        <v>72.41</v>
      </c>
      <c r="C1669" t="n">
        <v>71.95</v>
      </c>
      <c r="D1669" t="n">
        <v>56.55</v>
      </c>
      <c r="E1669" t="n">
        <v>43.19</v>
      </c>
      <c r="F1669" t="n">
        <v>109.05</v>
      </c>
    </row>
    <row r="1670">
      <c r="A1670" s="4" t="n">
        <v>45865</v>
      </c>
      <c r="B1670" t="n">
        <v>50.39</v>
      </c>
      <c r="C1670" t="n">
        <v>42.09</v>
      </c>
      <c r="D1670" t="n">
        <v>36.28</v>
      </c>
      <c r="E1670" t="n">
        <v>26.78</v>
      </c>
      <c r="F1670" t="n">
        <v>76</v>
      </c>
    </row>
    <row r="1671">
      <c r="A1671" s="4" t="n">
        <v>45866</v>
      </c>
      <c r="B1671" t="n">
        <v>75.16</v>
      </c>
      <c r="C1671" t="n">
        <v>73.90000000000001</v>
      </c>
      <c r="D1671" t="n">
        <v>71</v>
      </c>
      <c r="E1671" t="n">
        <v>159.76</v>
      </c>
      <c r="F1671" t="n">
        <v>98.94</v>
      </c>
    </row>
    <row r="1672">
      <c r="A1672" s="4" t="n">
        <v>45867</v>
      </c>
      <c r="B1672" t="n">
        <v>162.24</v>
      </c>
      <c r="C1672" t="n">
        <v>144.46</v>
      </c>
      <c r="D1672" t="n">
        <v>197.27</v>
      </c>
      <c r="E1672" t="n">
        <v>221.93</v>
      </c>
      <c r="F1672" t="n">
        <v>133.02</v>
      </c>
    </row>
    <row r="1673">
      <c r="A1673" s="4" t="n">
        <v>45868</v>
      </c>
      <c r="B1673" t="n">
        <v>125.66</v>
      </c>
      <c r="C1673" t="n">
        <v>100.15</v>
      </c>
      <c r="D1673" t="n">
        <v>122.39</v>
      </c>
      <c r="E1673" t="n">
        <v>173.59</v>
      </c>
      <c r="F1673" t="n">
        <v>135.36</v>
      </c>
    </row>
    <row r="1674">
      <c r="A1674" s="4" t="n">
        <v>45869</v>
      </c>
      <c r="B1674" t="n">
        <v>123.71</v>
      </c>
      <c r="C1674" t="n">
        <v>117</v>
      </c>
      <c r="D1674" t="n">
        <v>111.8</v>
      </c>
      <c r="E1674" t="n">
        <v>175.58</v>
      </c>
      <c r="F1674" t="n">
        <v>124.4</v>
      </c>
    </row>
    <row r="1675">
      <c r="A1675" s="4" t="n">
        <v>45870</v>
      </c>
      <c r="B1675" t="n">
        <v>153.39</v>
      </c>
      <c r="C1675" t="n">
        <v>151.69</v>
      </c>
      <c r="D1675" t="n">
        <v>152.74</v>
      </c>
      <c r="E1675" t="n">
        <v>169.11</v>
      </c>
      <c r="F1675" t="n">
        <v>141.75</v>
      </c>
    </row>
    <row r="1676">
      <c r="A1676" s="4" t="n">
        <v>45871</v>
      </c>
      <c r="B1676" t="n">
        <v>115.41</v>
      </c>
      <c r="C1676" t="n">
        <v>99.97</v>
      </c>
      <c r="D1676" t="n">
        <v>108.55</v>
      </c>
      <c r="E1676" t="n">
        <v>157.36</v>
      </c>
      <c r="F1676" t="n">
        <v>123.51</v>
      </c>
    </row>
    <row r="1677">
      <c r="A1677" s="4" t="n">
        <v>45872</v>
      </c>
      <c r="B1677" t="n">
        <v>60.49</v>
      </c>
      <c r="C1677" t="n">
        <v>62.55</v>
      </c>
      <c r="D1677" t="n">
        <v>44.63</v>
      </c>
      <c r="E1677" t="n">
        <v>40.38</v>
      </c>
      <c r="F1677" t="n">
        <v>97.73999999999999</v>
      </c>
    </row>
    <row r="1678">
      <c r="A1678" s="4" t="n">
        <v>45873</v>
      </c>
      <c r="B1678" t="n">
        <v>86.36</v>
      </c>
      <c r="C1678" t="n">
        <v>82.41</v>
      </c>
      <c r="D1678" t="n">
        <v>18.95</v>
      </c>
      <c r="E1678" t="n">
        <v>-0.06</v>
      </c>
      <c r="F1678" t="n">
        <v>89.73999999999999</v>
      </c>
    </row>
    <row r="1679">
      <c r="A1679" s="4" t="n">
        <v>45874</v>
      </c>
      <c r="B1679" t="n">
        <v>68.14</v>
      </c>
      <c r="C1679" t="n">
        <v>72.98</v>
      </c>
      <c r="D1679" t="n">
        <v>31.84</v>
      </c>
      <c r="E1679" t="n">
        <v>49.22</v>
      </c>
      <c r="F1679" t="n">
        <v>118.78</v>
      </c>
    </row>
    <row r="1680">
      <c r="A1680" s="4" t="n">
        <v>45875</v>
      </c>
      <c r="B1680" t="n">
        <v>119.23</v>
      </c>
      <c r="C1680" t="n">
        <v>84.70999999999999</v>
      </c>
      <c r="D1680" t="n">
        <v>104.15</v>
      </c>
      <c r="E1680" t="n">
        <v>131.01</v>
      </c>
      <c r="F1680" t="n">
        <v>136.2</v>
      </c>
    </row>
    <row r="1681">
      <c r="A1681" s="4" t="n">
        <v>45876</v>
      </c>
      <c r="B1681" t="n">
        <v>161.74</v>
      </c>
      <c r="C1681" t="n">
        <v>114.11</v>
      </c>
      <c r="D1681" t="n">
        <v>183.61</v>
      </c>
      <c r="E1681" t="n">
        <v>163.56</v>
      </c>
      <c r="F1681" t="n">
        <v>155.17</v>
      </c>
    </row>
    <row r="1682">
      <c r="A1682" s="4" t="n">
        <v>45877</v>
      </c>
      <c r="B1682" t="n">
        <v>102.97</v>
      </c>
      <c r="C1682" t="n">
        <v>90.86</v>
      </c>
      <c r="D1682" t="n">
        <v>107.1</v>
      </c>
      <c r="E1682" t="n">
        <v>93.79000000000001</v>
      </c>
      <c r="F1682" t="n">
        <v>156.46</v>
      </c>
    </row>
    <row r="1683">
      <c r="A1683" s="4" t="n">
        <v>45878</v>
      </c>
      <c r="B1683" t="n">
        <v>78.40000000000001</v>
      </c>
      <c r="C1683" t="n">
        <v>74.56999999999999</v>
      </c>
      <c r="D1683" t="n">
        <v>86.36</v>
      </c>
      <c r="E1683" t="n">
        <v>91.41</v>
      </c>
      <c r="F1683" t="n">
        <v>145.18</v>
      </c>
    </row>
    <row r="1684">
      <c r="A1684" s="4" t="n">
        <v>45879</v>
      </c>
      <c r="B1684" t="n">
        <v>76.94</v>
      </c>
      <c r="C1684" t="n">
        <v>55.79</v>
      </c>
      <c r="D1684" t="n">
        <v>88.97</v>
      </c>
      <c r="E1684" t="n">
        <v>162.3</v>
      </c>
      <c r="F1684" t="n">
        <v>140.34</v>
      </c>
    </row>
    <row r="1685">
      <c r="A1685" s="4" t="n">
        <v>45880</v>
      </c>
      <c r="B1685" t="n">
        <v>90.12</v>
      </c>
      <c r="C1685" t="n">
        <v>55.46</v>
      </c>
      <c r="D1685" t="n">
        <v>83.75</v>
      </c>
      <c r="E1685" t="n">
        <v>80.83</v>
      </c>
      <c r="F1685" t="n">
        <v>139.39</v>
      </c>
    </row>
    <row r="1686">
      <c r="A1686" s="4" t="n">
        <v>45881</v>
      </c>
      <c r="B1686" t="n">
        <v>104.94</v>
      </c>
      <c r="C1686" t="n">
        <v>85.34999999999999</v>
      </c>
      <c r="D1686" t="n">
        <v>128.04</v>
      </c>
      <c r="E1686" t="n">
        <v>129.11</v>
      </c>
      <c r="F1686" t="n">
        <v>148.18</v>
      </c>
    </row>
    <row r="1687">
      <c r="A1687" s="4" t="n">
        <v>45882</v>
      </c>
      <c r="B1687" t="n">
        <v>141.75</v>
      </c>
      <c r="C1687" t="n">
        <v>96.95999999999999</v>
      </c>
      <c r="D1687" t="n">
        <v>171.92</v>
      </c>
      <c r="E1687" t="n">
        <v>169.15</v>
      </c>
      <c r="F1687" t="n">
        <v>152.54</v>
      </c>
    </row>
    <row r="1688">
      <c r="A1688" s="4" t="n">
        <v>45883</v>
      </c>
      <c r="B1688" t="n">
        <v>120.55</v>
      </c>
      <c r="C1688" t="n">
        <v>77.59999999999999</v>
      </c>
      <c r="D1688" t="n">
        <v>85.13</v>
      </c>
      <c r="E1688" t="n">
        <v>53.51</v>
      </c>
      <c r="F1688" t="n">
        <v>131.57</v>
      </c>
    </row>
    <row r="1689">
      <c r="A1689" s="4" t="n">
        <v>45884</v>
      </c>
      <c r="B1689" t="n">
        <v>80.79000000000001</v>
      </c>
      <c r="C1689" t="n">
        <v>62.7</v>
      </c>
      <c r="D1689" t="n">
        <v>56.38</v>
      </c>
      <c r="E1689" t="n">
        <v>19.32</v>
      </c>
      <c r="F1689" t="n">
        <v>115.58</v>
      </c>
    </row>
    <row r="1690">
      <c r="A1690" s="4" t="n">
        <v>45885</v>
      </c>
      <c r="B1690" t="n">
        <v>75.3</v>
      </c>
      <c r="C1690" t="n">
        <v>65.27</v>
      </c>
      <c r="D1690" t="n">
        <v>84.81</v>
      </c>
      <c r="E1690" t="n">
        <v>82.28</v>
      </c>
      <c r="F1690" t="n">
        <v>143.79</v>
      </c>
    </row>
    <row r="1691">
      <c r="A1691" s="4" t="n">
        <v>45886</v>
      </c>
      <c r="B1691" t="n">
        <v>94.08</v>
      </c>
      <c r="C1691" t="n">
        <v>72.79000000000001</v>
      </c>
      <c r="D1691" t="n">
        <v>116.84</v>
      </c>
      <c r="E1691" t="n">
        <v>86.43000000000001</v>
      </c>
      <c r="F1691" t="n">
        <v>156.33</v>
      </c>
    </row>
    <row r="1692">
      <c r="A1692" s="4" t="n">
        <v>45887</v>
      </c>
      <c r="B1692" t="n">
        <v>227.19</v>
      </c>
      <c r="C1692" t="n">
        <v>117.59</v>
      </c>
      <c r="D1692" t="n">
        <v>233.9</v>
      </c>
      <c r="E1692" t="n">
        <v>176.18</v>
      </c>
      <c r="F1692" t="n">
        <v>211.22</v>
      </c>
    </row>
    <row r="1693">
      <c r="A1693" s="4" t="n">
        <v>45888</v>
      </c>
      <c r="B1693" t="n">
        <v>185.27</v>
      </c>
      <c r="C1693" t="n">
        <v>119.11</v>
      </c>
      <c r="D1693" t="n">
        <v>207.89</v>
      </c>
      <c r="E1693" t="n">
        <v>171.92</v>
      </c>
      <c r="F1693" t="n">
        <v>195.58</v>
      </c>
    </row>
    <row r="1694">
      <c r="A1694" s="4" t="n">
        <v>45889</v>
      </c>
      <c r="B1694" t="n">
        <v>124.87</v>
      </c>
      <c r="C1694" t="n">
        <v>102.59</v>
      </c>
      <c r="D1694" t="n">
        <v>118.23</v>
      </c>
      <c r="E1694" t="n">
        <v>79.31</v>
      </c>
      <c r="F1694" t="n">
        <v>153.28</v>
      </c>
    </row>
    <row r="1695">
      <c r="A1695" s="4" t="n">
        <v>45890</v>
      </c>
      <c r="B1695" t="n">
        <v>138.38</v>
      </c>
      <c r="C1695" t="n">
        <v>124.87</v>
      </c>
      <c r="D1695" t="n">
        <v>119.04</v>
      </c>
      <c r="E1695" t="n">
        <v>79.83</v>
      </c>
      <c r="F1695" t="n">
        <v>144.09</v>
      </c>
    </row>
    <row r="1696">
      <c r="A1696" s="4" t="n">
        <v>45891</v>
      </c>
      <c r="B1696" t="n">
        <v>119.13</v>
      </c>
      <c r="C1696" t="n">
        <v>82.61</v>
      </c>
      <c r="D1696" t="n">
        <v>81.97</v>
      </c>
      <c r="E1696" t="n">
        <v>70.78</v>
      </c>
      <c r="F1696" t="n">
        <v>138.93</v>
      </c>
    </row>
    <row r="1697">
      <c r="A1697" s="4" t="n">
        <v>45892</v>
      </c>
      <c r="B1697" t="n">
        <v>94</v>
      </c>
      <c r="C1697" t="n">
        <v>58.04</v>
      </c>
      <c r="D1697" t="n">
        <v>106.7</v>
      </c>
      <c r="E1697" t="n">
        <v>106.87</v>
      </c>
      <c r="F1697" t="n">
        <v>152.29</v>
      </c>
    </row>
    <row r="1698">
      <c r="A1698" s="4" t="n">
        <v>45893</v>
      </c>
      <c r="B1698" t="n">
        <v>93.55</v>
      </c>
      <c r="C1698" t="n">
        <v>61.35</v>
      </c>
      <c r="D1698" t="n">
        <v>88.89</v>
      </c>
      <c r="E1698" t="n">
        <v>84.70999999999999</v>
      </c>
      <c r="F1698" t="n">
        <v>150.38</v>
      </c>
    </row>
    <row r="1699">
      <c r="A1699" s="4" t="n">
        <v>45894</v>
      </c>
      <c r="B1699" t="n">
        <v>80.25</v>
      </c>
      <c r="C1699" t="n">
        <v>60.47</v>
      </c>
      <c r="D1699" t="n">
        <v>67.05</v>
      </c>
      <c r="E1699" t="n">
        <v>69.61</v>
      </c>
      <c r="F1699" t="n">
        <v>127.3</v>
      </c>
    </row>
    <row r="1700">
      <c r="A1700" s="4" t="n">
        <v>45895</v>
      </c>
      <c r="B1700" t="n">
        <v>62.82</v>
      </c>
      <c r="C1700" t="n">
        <v>55.77</v>
      </c>
      <c r="D1700" t="n">
        <v>48.09</v>
      </c>
      <c r="E1700" t="n">
        <v>19.36</v>
      </c>
      <c r="F1700" t="n">
        <v>68.97</v>
      </c>
    </row>
    <row r="1701">
      <c r="A1701" s="4" t="n">
        <v>45896</v>
      </c>
      <c r="B1701" t="n">
        <v>57.94</v>
      </c>
      <c r="C1701" t="n">
        <v>45.82</v>
      </c>
      <c r="D1701" t="n">
        <v>24.36</v>
      </c>
      <c r="E1701" t="n">
        <v>-0.76</v>
      </c>
      <c r="F1701" t="n">
        <v>62.31</v>
      </c>
    </row>
    <row r="1702">
      <c r="A1702" s="4" t="n">
        <v>45897</v>
      </c>
      <c r="B1702" t="n">
        <v>54.39</v>
      </c>
      <c r="C1702" t="n">
        <v>51.65</v>
      </c>
      <c r="D1702" t="n">
        <v>21.45</v>
      </c>
      <c r="E1702" t="n">
        <v>16.83</v>
      </c>
      <c r="F1702" t="n">
        <v>47.72</v>
      </c>
    </row>
    <row r="1703">
      <c r="A1703" s="4" t="n">
        <v>45898</v>
      </c>
      <c r="B1703" t="n">
        <v>56.63</v>
      </c>
      <c r="C1703" t="n">
        <v>53.1</v>
      </c>
      <c r="D1703" t="n">
        <v>26.8</v>
      </c>
      <c r="E1703" t="n">
        <v>8.050000000000001</v>
      </c>
      <c r="F1703" t="n">
        <v>61.37</v>
      </c>
    </row>
    <row r="1704">
      <c r="A1704" s="4" t="n">
        <v>45899</v>
      </c>
      <c r="B1704" t="n">
        <v>42.53</v>
      </c>
      <c r="C1704" t="n">
        <v>32.72</v>
      </c>
      <c r="D1704" t="n">
        <v>25.95</v>
      </c>
      <c r="E1704" t="n">
        <v>29.49</v>
      </c>
      <c r="F1704" t="n">
        <v>31.95</v>
      </c>
    </row>
    <row r="1705">
      <c r="A1705" s="4" t="n">
        <v>45900</v>
      </c>
      <c r="B1705" t="n">
        <v>71.18000000000001</v>
      </c>
      <c r="C1705" t="n">
        <v>52.86</v>
      </c>
      <c r="D1705" t="n">
        <v>64.72</v>
      </c>
      <c r="E1705" t="n">
        <v>101.87</v>
      </c>
      <c r="F1705" t="n">
        <v>44.3</v>
      </c>
    </row>
    <row r="1706">
      <c r="A1706" s="4" t="n">
        <v>45901</v>
      </c>
      <c r="B1706" t="n">
        <v>208.86</v>
      </c>
      <c r="C1706" t="n">
        <v>154.53</v>
      </c>
      <c r="D1706" t="n">
        <v>204.54</v>
      </c>
      <c r="E1706" t="n">
        <v>230.69</v>
      </c>
      <c r="F1706" t="n">
        <v>114.51</v>
      </c>
    </row>
    <row r="1707">
      <c r="A1707" s="4" t="n">
        <v>45902</v>
      </c>
      <c r="B1707" t="n">
        <v>132.68</v>
      </c>
      <c r="C1707" t="n">
        <v>99.06999999999999</v>
      </c>
      <c r="D1707" t="n">
        <v>90.63</v>
      </c>
      <c r="E1707" t="n">
        <v>72.28</v>
      </c>
      <c r="F1707" t="n">
        <v>75.28</v>
      </c>
    </row>
    <row r="1708">
      <c r="A1708" s="4" t="n">
        <v>45903</v>
      </c>
      <c r="B1708" t="n">
        <v>65.13</v>
      </c>
      <c r="C1708" t="n">
        <v>60.44</v>
      </c>
      <c r="D1708" t="n">
        <v>32.14</v>
      </c>
      <c r="E1708" t="n">
        <v>58.09</v>
      </c>
      <c r="F1708" t="n">
        <v>44.93</v>
      </c>
    </row>
    <row r="1709">
      <c r="A1709" s="4" t="n">
        <v>45904</v>
      </c>
      <c r="B1709" t="n">
        <v>77.73</v>
      </c>
      <c r="C1709" t="n">
        <v>77.17</v>
      </c>
      <c r="D1709" t="n">
        <v>62.61</v>
      </c>
      <c r="E1709" t="n">
        <v>106</v>
      </c>
      <c r="F1709" t="n">
        <v>31.14</v>
      </c>
    </row>
    <row r="1710">
      <c r="A1710" s="4" t="n">
        <v>45905</v>
      </c>
      <c r="B1710" t="n">
        <v>98.54000000000001</v>
      </c>
      <c r="C1710" t="n">
        <v>74.56999999999999</v>
      </c>
      <c r="D1710" t="n">
        <v>97.05</v>
      </c>
      <c r="E1710" t="n">
        <v>70.84</v>
      </c>
      <c r="F1710" t="n">
        <v>66.73</v>
      </c>
    </row>
    <row r="1711">
      <c r="A1711" s="4" t="n">
        <v>45906</v>
      </c>
      <c r="B1711" t="n">
        <v>47.15</v>
      </c>
      <c r="C1711" t="n">
        <v>38.48</v>
      </c>
      <c r="D1711" t="n">
        <v>15.06</v>
      </c>
      <c r="E1711" t="n">
        <v>4.52</v>
      </c>
      <c r="F1711" t="n">
        <v>34.5</v>
      </c>
    </row>
    <row r="1712">
      <c r="A1712" s="4" t="n">
        <v>45907</v>
      </c>
      <c r="B1712" t="n">
        <v>40.28</v>
      </c>
      <c r="C1712" t="n">
        <v>24.47</v>
      </c>
      <c r="D1712" t="n">
        <v>-0.38</v>
      </c>
      <c r="E1712" t="n">
        <v>-11.79</v>
      </c>
      <c r="F1712" t="n">
        <v>29.3</v>
      </c>
    </row>
    <row r="1713">
      <c r="A1713" s="4" t="n">
        <v>45908</v>
      </c>
      <c r="B1713" t="n">
        <v>40.29</v>
      </c>
      <c r="C1713" t="n">
        <v>34.89</v>
      </c>
      <c r="D1713" t="n">
        <v>32.72</v>
      </c>
      <c r="E1713" t="n">
        <v>47.76</v>
      </c>
      <c r="F1713" t="n">
        <v>9.98</v>
      </c>
    </row>
    <row r="1714">
      <c r="A1714" s="4" t="n">
        <v>45909</v>
      </c>
      <c r="B1714" t="n">
        <v>107.44</v>
      </c>
      <c r="C1714" t="n">
        <v>64.06999999999999</v>
      </c>
      <c r="D1714" t="n">
        <v>105.74</v>
      </c>
      <c r="E1714" t="n">
        <v>102.45</v>
      </c>
      <c r="F1714" t="n">
        <v>28.18</v>
      </c>
    </row>
    <row r="1715">
      <c r="A1715" s="4" t="n">
        <v>45910</v>
      </c>
      <c r="B1715" t="n">
        <v>139.18</v>
      </c>
      <c r="C1715" t="n">
        <v>63.74</v>
      </c>
      <c r="D1715" t="n">
        <v>132.06</v>
      </c>
      <c r="E1715" t="n">
        <v>105.73</v>
      </c>
      <c r="F1715" t="n">
        <v>87.73</v>
      </c>
    </row>
    <row r="1716">
      <c r="A1716" s="4" t="n">
        <v>45911</v>
      </c>
      <c r="B1716" t="n">
        <v>103.58</v>
      </c>
      <c r="C1716" t="n">
        <v>49.95</v>
      </c>
      <c r="D1716" t="n">
        <v>99.93000000000001</v>
      </c>
      <c r="E1716" t="n">
        <v>102.24</v>
      </c>
      <c r="F1716" t="n">
        <v>50.41</v>
      </c>
    </row>
    <row r="1717">
      <c r="A1717" s="4" t="n">
        <v>45912</v>
      </c>
      <c r="B1717" t="n">
        <v>92.78</v>
      </c>
      <c r="C1717" t="n">
        <v>62.38</v>
      </c>
      <c r="D1717" t="n">
        <v>109.68</v>
      </c>
      <c r="E1717" t="n">
        <v>116.21</v>
      </c>
      <c r="F1717" t="n">
        <v>32.5</v>
      </c>
    </row>
    <row r="1718">
      <c r="A1718" s="4" t="n">
        <v>45913</v>
      </c>
      <c r="B1718" t="n">
        <v>98.61</v>
      </c>
      <c r="C1718" t="n">
        <v>68.14</v>
      </c>
      <c r="D1718" t="n">
        <v>113.89</v>
      </c>
      <c r="E1718" t="n">
        <v>119.16</v>
      </c>
      <c r="F1718" t="n">
        <v>47.14</v>
      </c>
    </row>
    <row r="1719">
      <c r="A1719" s="4" t="n">
        <v>45914</v>
      </c>
      <c r="B1719" t="n">
        <v>40.66</v>
      </c>
      <c r="C1719" t="n">
        <v>37.47</v>
      </c>
      <c r="D1719" t="n">
        <v>-10.16</v>
      </c>
      <c r="E1719" t="n">
        <v>-19.76</v>
      </c>
      <c r="F1719" t="n">
        <v>13.72</v>
      </c>
    </row>
    <row r="1720">
      <c r="A1720" s="4" t="n">
        <v>45915</v>
      </c>
      <c r="B1720" t="n">
        <v>40.66</v>
      </c>
      <c r="C1720" t="n">
        <v>33.35</v>
      </c>
      <c r="D1720" t="n">
        <v>2.51</v>
      </c>
      <c r="E1720" t="n">
        <v>2.2</v>
      </c>
      <c r="F1720" t="n">
        <v>12.93</v>
      </c>
    </row>
    <row r="1721">
      <c r="A1721" s="4" t="n">
        <v>45916</v>
      </c>
      <c r="B1721" t="n">
        <v>54.53</v>
      </c>
      <c r="C1721" t="n">
        <v>39.92</v>
      </c>
      <c r="D1721" t="n">
        <v>24.17</v>
      </c>
      <c r="E1721" t="n">
        <v>3.24</v>
      </c>
      <c r="F1721" t="n">
        <v>10.99</v>
      </c>
    </row>
    <row r="1722">
      <c r="A1722" s="4" t="n">
        <v>45917</v>
      </c>
      <c r="B1722" t="n">
        <v>64.86</v>
      </c>
      <c r="C1722" t="n">
        <v>44.21</v>
      </c>
      <c r="D1722" t="n">
        <v>60.23</v>
      </c>
      <c r="E1722" t="n">
        <v>60.7</v>
      </c>
      <c r="F1722" t="n">
        <v>20.2</v>
      </c>
    </row>
    <row r="1723">
      <c r="A1723" s="4" t="n">
        <v>45918</v>
      </c>
      <c r="B1723" t="n">
        <v>58.94</v>
      </c>
      <c r="C1723" t="n">
        <v>44.67</v>
      </c>
      <c r="D1723" t="n">
        <v>34.81</v>
      </c>
      <c r="E1723" t="n">
        <v>38.09</v>
      </c>
      <c r="F1723" t="n">
        <v>8.539999999999999</v>
      </c>
    </row>
    <row r="1724">
      <c r="A1724" s="4" t="n">
        <v>45919</v>
      </c>
      <c r="B1724" t="n">
        <v>50.7</v>
      </c>
      <c r="C1724" t="n">
        <v>42.23</v>
      </c>
      <c r="D1724" t="n">
        <v>3.68</v>
      </c>
      <c r="E1724" t="n">
        <v>8.67</v>
      </c>
      <c r="F1724" t="n">
        <v>0.59</v>
      </c>
    </row>
    <row r="1725">
      <c r="A1725" s="4" t="n">
        <v>45920</v>
      </c>
      <c r="B1725" t="n">
        <v>28.55</v>
      </c>
      <c r="C1725" t="n">
        <v>48.37</v>
      </c>
      <c r="D1725" t="n">
        <v>14.17</v>
      </c>
      <c r="E1725" t="n">
        <v>13.46</v>
      </c>
      <c r="F1725" t="n">
        <v>-0.82</v>
      </c>
    </row>
    <row r="1726">
      <c r="A1726" s="4" t="n">
        <v>45921</v>
      </c>
      <c r="B1726" t="n">
        <v>33.03</v>
      </c>
      <c r="C1726" t="n">
        <v>33.66</v>
      </c>
      <c r="D1726" t="n">
        <v>19.72</v>
      </c>
      <c r="E1726" t="n">
        <v>17.92</v>
      </c>
      <c r="F1726" t="n">
        <v>0.6899999999999999</v>
      </c>
    </row>
    <row r="1727">
      <c r="A1727" s="4" t="n">
        <v>45922</v>
      </c>
      <c r="B1727" t="n">
        <v>55.6</v>
      </c>
      <c r="C1727" t="n">
        <v>49.34</v>
      </c>
      <c r="D1727" t="n">
        <v>48.31</v>
      </c>
      <c r="E1727" t="n">
        <v>50.34</v>
      </c>
      <c r="F1727" t="n">
        <v>15.9</v>
      </c>
    </row>
    <row r="1728">
      <c r="A1728" s="4" t="n">
        <v>45923</v>
      </c>
      <c r="B1728" t="n">
        <v>65.61</v>
      </c>
      <c r="C1728" t="n">
        <v>56.33</v>
      </c>
      <c r="D1728" t="n">
        <v>77.65000000000001</v>
      </c>
      <c r="E1728" t="n">
        <v>81.37</v>
      </c>
      <c r="F1728" t="n">
        <v>4.29</v>
      </c>
    </row>
    <row r="1729">
      <c r="A1729" s="4" t="n">
        <v>45924</v>
      </c>
      <c r="B1729" t="n">
        <v>57.75</v>
      </c>
      <c r="C1729" t="n">
        <v>51.31</v>
      </c>
      <c r="D1729" t="n">
        <v>66.06</v>
      </c>
      <c r="E1729" t="n">
        <v>77.29000000000001</v>
      </c>
      <c r="F1729" t="n">
        <v>17.57</v>
      </c>
    </row>
    <row r="1730">
      <c r="A1730" s="4" t="n">
        <v>45925</v>
      </c>
      <c r="B1730" t="n">
        <v>52.87</v>
      </c>
      <c r="C1730" t="n">
        <v>43.22</v>
      </c>
      <c r="D1730" t="n">
        <v>33.99</v>
      </c>
      <c r="E1730" t="n">
        <v>46.51</v>
      </c>
      <c r="F1730" t="n">
        <v>7.73</v>
      </c>
    </row>
    <row r="1731">
      <c r="A1731" s="4" t="n">
        <v>45926</v>
      </c>
      <c r="B1731" t="n">
        <v>41.17</v>
      </c>
      <c r="C1731" t="n">
        <v>41.57</v>
      </c>
      <c r="D1731" t="n">
        <v>9.17</v>
      </c>
      <c r="E1731" t="n">
        <v>25.59</v>
      </c>
      <c r="F1731" t="n">
        <v>5.47</v>
      </c>
    </row>
    <row r="1732">
      <c r="A1732" s="4" t="n">
        <v>45927</v>
      </c>
      <c r="B1732" t="n">
        <v>33.42</v>
      </c>
      <c r="C1732" t="n">
        <v>33.87</v>
      </c>
      <c r="D1732" t="n">
        <v>17.92</v>
      </c>
      <c r="E1732" t="n">
        <v>33.9</v>
      </c>
      <c r="F1732" t="n">
        <v>-2.84</v>
      </c>
    </row>
    <row r="1733">
      <c r="A1733" s="4" t="n">
        <v>45928</v>
      </c>
      <c r="B1733" t="n">
        <v>65.5</v>
      </c>
      <c r="C1733" t="n">
        <v>48.6</v>
      </c>
      <c r="D1733" t="n">
        <v>61.03</v>
      </c>
      <c r="E1733" t="n">
        <v>68.93000000000001</v>
      </c>
      <c r="F1733" t="n">
        <v>26.87</v>
      </c>
    </row>
    <row r="1734">
      <c r="A1734" s="4" t="n">
        <v>45929</v>
      </c>
      <c r="B1734" t="n">
        <v>81.68000000000001</v>
      </c>
      <c r="C1734" t="n">
        <v>70.05</v>
      </c>
      <c r="D1734" t="n">
        <v>57.02</v>
      </c>
      <c r="E1734" t="n">
        <v>59.77</v>
      </c>
      <c r="F1734" t="n">
        <v>40</v>
      </c>
    </row>
    <row r="1735">
      <c r="A1735" s="4" t="n">
        <v>45930</v>
      </c>
      <c r="B1735" t="n">
        <v>59.54</v>
      </c>
      <c r="C1735" t="n">
        <v>40.45</v>
      </c>
      <c r="D1735" t="n">
        <v>42.28</v>
      </c>
      <c r="E1735" t="n">
        <v>35.69</v>
      </c>
      <c r="F1735" t="n">
        <v>24.74</v>
      </c>
    </row>
    <row r="1736">
      <c r="A1736" s="4" t="n">
        <v>45931</v>
      </c>
      <c r="B1736" t="n">
        <v>34.97</v>
      </c>
      <c r="C1736" t="n">
        <v>53.44</v>
      </c>
      <c r="D1736" t="n">
        <v>-5.05</v>
      </c>
      <c r="E1736" t="n">
        <v>-7.93</v>
      </c>
      <c r="F1736" t="n">
        <v>1.12</v>
      </c>
    </row>
    <row r="1737">
      <c r="A1737" s="4" t="n">
        <v>45932</v>
      </c>
      <c r="B1737" t="n">
        <v>35.15</v>
      </c>
      <c r="C1737" t="n">
        <v>37.08</v>
      </c>
      <c r="D1737" t="n">
        <v>9.039999999999999</v>
      </c>
      <c r="E1737" t="n">
        <v>14.3</v>
      </c>
      <c r="F1737" t="n">
        <v>1.55</v>
      </c>
    </row>
    <row r="1738">
      <c r="A1738" s="4" t="n">
        <v>45933</v>
      </c>
      <c r="B1738" t="n">
        <v>48.18</v>
      </c>
      <c r="C1738" t="n">
        <v>28.92</v>
      </c>
      <c r="D1738" t="n">
        <v>46.71</v>
      </c>
      <c r="E1738" t="n">
        <v>63.2</v>
      </c>
      <c r="F1738" t="n">
        <v>20.82</v>
      </c>
    </row>
    <row r="1739">
      <c r="A1739" s="4" t="n">
        <v>45934</v>
      </c>
      <c r="B1739" t="n">
        <v>47.87</v>
      </c>
      <c r="C1739" t="n">
        <v>28.25</v>
      </c>
      <c r="D1739" t="n">
        <v>29.27</v>
      </c>
      <c r="E1739" t="n">
        <v>25.75</v>
      </c>
      <c r="F1739" t="n">
        <v>4.79</v>
      </c>
    </row>
    <row r="1740">
      <c r="A1740" s="4" t="n">
        <v>45935</v>
      </c>
      <c r="B1740" t="n">
        <v>26.46</v>
      </c>
      <c r="C1740" t="n">
        <v>22.24</v>
      </c>
      <c r="D1740" t="n">
        <v>-15.23</v>
      </c>
      <c r="E1740" t="n">
        <v>-17.55</v>
      </c>
      <c r="F1740" t="n">
        <v>5.92</v>
      </c>
    </row>
    <row r="1741">
      <c r="A1741" s="4" t="n">
        <v>45936</v>
      </c>
      <c r="B1741" t="n">
        <v>52.42</v>
      </c>
      <c r="C1741" t="n">
        <v>26.34</v>
      </c>
      <c r="D1741" t="n">
        <v>48.64</v>
      </c>
      <c r="E1741" t="n">
        <v>51.53</v>
      </c>
      <c r="F1741" t="n">
        <v>10.12</v>
      </c>
    </row>
    <row r="1742">
      <c r="A1742" s="4" t="n">
        <v>45937</v>
      </c>
      <c r="B1742" t="n">
        <v>115.27</v>
      </c>
      <c r="C1742" t="n">
        <v>50.27</v>
      </c>
      <c r="D1742" t="n">
        <v>69.15000000000001</v>
      </c>
      <c r="E1742" t="n">
        <v>80.09</v>
      </c>
      <c r="F1742" t="n">
        <v>21.26</v>
      </c>
    </row>
    <row r="1743">
      <c r="A1743" s="4" t="n">
        <v>45938</v>
      </c>
      <c r="B1743" t="n">
        <v>58.3</v>
      </c>
      <c r="C1743" t="n">
        <v>40.14</v>
      </c>
      <c r="D1743" t="n">
        <v>29.42</v>
      </c>
      <c r="E1743" t="n">
        <v>64.40000000000001</v>
      </c>
      <c r="F1743" t="n">
        <v>6.01</v>
      </c>
    </row>
    <row r="1744">
      <c r="A1744" s="4" t="n">
        <v>45939</v>
      </c>
      <c r="B1744" t="n">
        <v>123.07</v>
      </c>
      <c r="C1744" t="n">
        <v>45.43</v>
      </c>
      <c r="D1744" t="n">
        <v>-1.12</v>
      </c>
      <c r="E1744" t="n">
        <v>-1.66</v>
      </c>
      <c r="F1744" t="n">
        <v>1.74</v>
      </c>
    </row>
    <row r="1745">
      <c r="A1745" s="4" t="n">
        <v>45940</v>
      </c>
      <c r="B1745" t="n">
        <v>130.36</v>
      </c>
      <c r="C1745" t="n">
        <v>54.11</v>
      </c>
      <c r="D1745" t="n">
        <v>-25.14</v>
      </c>
      <c r="E1745" t="n">
        <v>-33.82</v>
      </c>
      <c r="F1745" t="n">
        <v>7.95</v>
      </c>
    </row>
    <row r="1746">
      <c r="A1746" s="4" t="n">
        <v>45941</v>
      </c>
      <c r="B1746" t="n">
        <v>32.11</v>
      </c>
      <c r="C1746" t="n">
        <v>39.88</v>
      </c>
      <c r="D1746" t="n">
        <v>7.05</v>
      </c>
      <c r="E1746" t="n">
        <v>7.9</v>
      </c>
      <c r="F1746" t="n">
        <v>6.04</v>
      </c>
    </row>
    <row r="1747">
      <c r="A1747" s="4" t="n">
        <v>45942</v>
      </c>
      <c r="B1747" t="n">
        <v>58.33</v>
      </c>
      <c r="C1747" t="n">
        <v>60.52</v>
      </c>
      <c r="D1747" t="n">
        <v>31.41</v>
      </c>
      <c r="E1747" t="n">
        <v>38.4</v>
      </c>
      <c r="F1747" t="n">
        <v>13.58</v>
      </c>
    </row>
    <row r="1748">
      <c r="A1748" s="4" t="n">
        <v>45943</v>
      </c>
      <c r="B1748" t="n">
        <v>67.45999999999999</v>
      </c>
      <c r="C1748" t="n">
        <v>79.42</v>
      </c>
      <c r="D1748" t="n">
        <v>88.13</v>
      </c>
      <c r="E1748" t="n">
        <v>92.04000000000001</v>
      </c>
      <c r="F1748" t="n">
        <v>36.44</v>
      </c>
    </row>
    <row r="1749">
      <c r="A1749" s="4" t="n">
        <v>45944</v>
      </c>
      <c r="B1749" t="n">
        <v>60.1</v>
      </c>
      <c r="C1749" t="n">
        <v>44.11</v>
      </c>
      <c r="D1749" t="n">
        <v>61.23</v>
      </c>
      <c r="E1749" t="n">
        <v>66.48</v>
      </c>
      <c r="F1749" t="n">
        <v>17.44</v>
      </c>
    </row>
    <row r="1750">
      <c r="A1750" s="4" t="n">
        <v>45945</v>
      </c>
      <c r="B1750" t="n">
        <v>100.2</v>
      </c>
      <c r="C1750" t="n">
        <v>58.82</v>
      </c>
      <c r="D1750" t="n">
        <v>100.05</v>
      </c>
      <c r="E1750" t="n">
        <v>96.33</v>
      </c>
      <c r="F1750" t="n">
        <v>46.36</v>
      </c>
    </row>
    <row r="1751">
      <c r="A1751" s="4" t="n">
        <v>45946</v>
      </c>
      <c r="B1751" t="n">
        <v>55.89</v>
      </c>
      <c r="C1751" t="n">
        <v>39.87</v>
      </c>
      <c r="D1751" t="n">
        <v>34.69</v>
      </c>
      <c r="E1751" t="n">
        <v>20.27</v>
      </c>
      <c r="F1751" t="n">
        <v>18.07</v>
      </c>
    </row>
    <row r="1752">
      <c r="A1752" s="4" t="n">
        <v>45947</v>
      </c>
      <c r="B1752" t="n">
        <v>93.61</v>
      </c>
      <c r="C1752" t="n">
        <v>36.34</v>
      </c>
      <c r="D1752" t="n">
        <v>46.54</v>
      </c>
      <c r="E1752" t="n">
        <v>43.05</v>
      </c>
      <c r="F1752" t="n">
        <v>14.83</v>
      </c>
    </row>
    <row r="1753">
      <c r="A1753" s="4" t="n">
        <v>45948</v>
      </c>
      <c r="B1753" t="n">
        <v>51.89</v>
      </c>
      <c r="C1753" t="n">
        <v>39.72</v>
      </c>
      <c r="D1753" t="n">
        <v>41.23</v>
      </c>
      <c r="E1753" t="n">
        <v>30.63</v>
      </c>
      <c r="F1753" t="n">
        <v>16.45</v>
      </c>
    </row>
    <row r="1754">
      <c r="A1754" s="4" t="n">
        <v>45949</v>
      </c>
      <c r="B1754" t="n">
        <v>42</v>
      </c>
      <c r="C1754" t="n">
        <v>38.8</v>
      </c>
      <c r="D1754" t="n">
        <v>22.61</v>
      </c>
      <c r="E1754" t="n">
        <v>20.46</v>
      </c>
      <c r="F1754" t="n">
        <v>10.54</v>
      </c>
    </row>
    <row r="1755">
      <c r="A1755" s="4" t="n">
        <v>45950</v>
      </c>
      <c r="B1755" t="n">
        <v>65.92</v>
      </c>
      <c r="C1755" t="n">
        <v>55.61</v>
      </c>
      <c r="D1755" t="n">
        <v>128.85</v>
      </c>
      <c r="E1755" t="n">
        <v>117.19</v>
      </c>
      <c r="F1755" t="n">
        <v>6.09</v>
      </c>
    </row>
    <row r="1756">
      <c r="A1756" s="4" t="n">
        <v>45951</v>
      </c>
      <c r="B1756" t="n">
        <v>92.95</v>
      </c>
      <c r="C1756" t="n">
        <v>59.93</v>
      </c>
      <c r="D1756" t="n">
        <v>143.97</v>
      </c>
      <c r="E1756" t="n">
        <v>132.28</v>
      </c>
      <c r="F1756" t="n">
        <v>0.24</v>
      </c>
    </row>
    <row r="1757">
      <c r="A1757" s="4" t="n">
        <v>45952</v>
      </c>
      <c r="B1757" t="n">
        <v>69.02</v>
      </c>
      <c r="C1757" t="n">
        <v>43.47</v>
      </c>
      <c r="D1757" t="n">
        <v>10.47</v>
      </c>
      <c r="E1757" t="n">
        <v>2.41</v>
      </c>
      <c r="F1757" t="n">
        <v>17.62</v>
      </c>
    </row>
    <row r="1758">
      <c r="A1758" s="4" t="n">
        <v>45953</v>
      </c>
      <c r="B1758" t="n">
        <v>94.2</v>
      </c>
      <c r="C1758" t="n">
        <v>89.40000000000001</v>
      </c>
      <c r="D1758" t="n">
        <v>103.78</v>
      </c>
      <c r="E1758" t="n">
        <v>137.26</v>
      </c>
      <c r="F1758" t="n">
        <v>1.43</v>
      </c>
    </row>
    <row r="1759">
      <c r="A1759" s="4" t="n">
        <v>45954</v>
      </c>
      <c r="B1759" t="n">
        <v>83.08</v>
      </c>
      <c r="C1759" t="n">
        <v>69.81999999999999</v>
      </c>
      <c r="D1759" t="n">
        <v>93.15000000000001</v>
      </c>
      <c r="E1759" t="n">
        <v>87.73</v>
      </c>
      <c r="F1759" t="n">
        <v>10.98</v>
      </c>
    </row>
    <row r="1760">
      <c r="A1760" s="4" t="n">
        <v>45955</v>
      </c>
      <c r="B1760" t="n">
        <v>105.93</v>
      </c>
      <c r="C1760" t="n">
        <v>96.92</v>
      </c>
      <c r="D1760" t="n">
        <v>95.95</v>
      </c>
      <c r="E1760" t="n">
        <v>79.98999999999999</v>
      </c>
      <c r="F1760" t="n">
        <v>35.44</v>
      </c>
    </row>
    <row r="1761">
      <c r="A1761" s="4" t="n">
        <v>45956</v>
      </c>
      <c r="B1761" t="n">
        <v>58.97</v>
      </c>
      <c r="C1761" t="n">
        <v>54.29</v>
      </c>
      <c r="D1761" t="n">
        <v>12.88</v>
      </c>
      <c r="E1761" t="n">
        <v>-12</v>
      </c>
      <c r="F1761" t="n">
        <v>8.789999999999999</v>
      </c>
    </row>
    <row r="1762">
      <c r="A1762" s="4" t="n">
        <v>45957</v>
      </c>
      <c r="B1762" t="n">
        <v>63.42</v>
      </c>
      <c r="C1762" t="n">
        <v>80.31999999999999</v>
      </c>
      <c r="D1762" t="n">
        <v>6.69</v>
      </c>
      <c r="E1762" t="n">
        <v>35.04</v>
      </c>
      <c r="F1762" t="n">
        <v>63.79</v>
      </c>
    </row>
    <row r="1763">
      <c r="A1763" s="4" t="n">
        <v>45958</v>
      </c>
      <c r="B1763" t="n">
        <v>120.46</v>
      </c>
      <c r="C1763" t="n">
        <v>114.81</v>
      </c>
      <c r="D1763" t="n">
        <v>55.86</v>
      </c>
      <c r="E1763" t="n">
        <v>55.57</v>
      </c>
      <c r="F1763" t="n">
        <v>78.40000000000001</v>
      </c>
    </row>
    <row r="1764">
      <c r="A1764" s="4" t="n">
        <v>45959</v>
      </c>
      <c r="B1764" t="n">
        <v>161.33</v>
      </c>
      <c r="C1764" t="n">
        <v>76.68000000000001</v>
      </c>
      <c r="D1764" t="n">
        <v>121.24</v>
      </c>
      <c r="E1764" t="n">
        <v>117.23</v>
      </c>
      <c r="F1764" t="n">
        <v>105.07</v>
      </c>
    </row>
    <row r="1765">
      <c r="A1765" s="4" t="n">
        <v>45960</v>
      </c>
      <c r="B1765" t="n">
        <v>120.71</v>
      </c>
      <c r="C1765" t="n">
        <v>69.75</v>
      </c>
      <c r="D1765" t="n">
        <v>100.78</v>
      </c>
      <c r="E1765" t="n">
        <v>108.57</v>
      </c>
      <c r="F1765" t="n">
        <v>91.44</v>
      </c>
    </row>
    <row r="1766">
      <c r="A1766" s="4" t="n">
        <v>45961</v>
      </c>
      <c r="B1766" t="n">
        <v>117.99</v>
      </c>
      <c r="C1766" t="n">
        <v>90.83</v>
      </c>
      <c r="D1766" t="n">
        <v>100.1</v>
      </c>
      <c r="E1766" t="n">
        <v>40.09</v>
      </c>
      <c r="F1766" t="n">
        <v>80.61</v>
      </c>
    </row>
    <row r="1767">
      <c r="A1767" s="4" t="n">
        <v>45962</v>
      </c>
      <c r="B1767" t="n">
        <v>69.83</v>
      </c>
      <c r="C1767" t="n">
        <v>46.19</v>
      </c>
      <c r="D1767" t="n">
        <v>46.96</v>
      </c>
      <c r="E1767" t="n">
        <v>42.62</v>
      </c>
      <c r="F1767" t="n">
        <v>69.19</v>
      </c>
    </row>
    <row r="1768">
      <c r="A1768" s="4" t="n">
        <v>45963</v>
      </c>
      <c r="B1768" t="n">
        <v>61.45</v>
      </c>
      <c r="C1768" t="n">
        <v>54.69</v>
      </c>
      <c r="D1768" t="n">
        <v>13.47</v>
      </c>
      <c r="E1768" t="n">
        <v>14.2</v>
      </c>
      <c r="F1768" t="n">
        <v>31.98</v>
      </c>
    </row>
    <row r="1769">
      <c r="A1769" s="4" t="n">
        <v>45964</v>
      </c>
      <c r="B1769" t="n">
        <v>106.22</v>
      </c>
      <c r="C1769" t="n">
        <v>93.31999999999999</v>
      </c>
      <c r="D1769" t="n">
        <v>72.40000000000001</v>
      </c>
      <c r="E1769" t="n">
        <v>53.18</v>
      </c>
      <c r="F1769" t="n">
        <v>91.53</v>
      </c>
    </row>
    <row r="1770">
      <c r="A1770" s="4" t="n">
        <v>45965</v>
      </c>
      <c r="B1770" t="n">
        <v>63.26</v>
      </c>
      <c r="C1770" t="n">
        <v>80.55</v>
      </c>
      <c r="D1770" t="n">
        <v>29.4</v>
      </c>
      <c r="E1770" t="n">
        <v>28.02</v>
      </c>
      <c r="F1770" t="n">
        <v>65.45</v>
      </c>
    </row>
    <row r="1771">
      <c r="A1771" s="4" t="n">
        <v>45966</v>
      </c>
      <c r="B1771" t="n">
        <v>44.52</v>
      </c>
      <c r="C1771" t="n">
        <v>39.22</v>
      </c>
      <c r="D1771" t="n">
        <v>25.95</v>
      </c>
      <c r="E1771" t="n">
        <v>40.6</v>
      </c>
      <c r="F1771" t="n">
        <v>33.78</v>
      </c>
    </row>
    <row r="1772">
      <c r="A1772" s="4" t="n">
        <v>45967</v>
      </c>
      <c r="B1772" t="n">
        <v>83.20999999999999</v>
      </c>
      <c r="C1772" t="n">
        <v>58.27</v>
      </c>
      <c r="D1772" t="n">
        <v>67.05</v>
      </c>
      <c r="E1772" t="n">
        <v>59.81</v>
      </c>
      <c r="F1772" t="n">
        <v>55.25</v>
      </c>
    </row>
    <row r="1773">
      <c r="A1773" s="4" t="n">
        <v>45968</v>
      </c>
      <c r="B1773" t="n">
        <v>71.67</v>
      </c>
      <c r="C1773" t="n">
        <v>46.68</v>
      </c>
      <c r="D1773" t="n">
        <v>15.43</v>
      </c>
      <c r="E1773" t="n">
        <v>9.6</v>
      </c>
      <c r="F1773" t="n">
        <v>62.07</v>
      </c>
    </row>
    <row r="1774">
      <c r="A1774" s="4" t="n">
        <v>45969</v>
      </c>
      <c r="B1774" t="n">
        <v>45.46</v>
      </c>
      <c r="C1774" t="n">
        <v>33.74</v>
      </c>
      <c r="D1774" t="n">
        <v>-1.07</v>
      </c>
      <c r="E1774" t="n">
        <v>-0.2</v>
      </c>
      <c r="F1774" t="n">
        <v>22.38</v>
      </c>
    </row>
    <row r="1775">
      <c r="A1775" s="4" t="n">
        <v>45970</v>
      </c>
      <c r="B1775" t="n">
        <v>67.55</v>
      </c>
      <c r="C1775" t="n">
        <v>99.59999999999999</v>
      </c>
      <c r="D1775" t="n">
        <v>31.27</v>
      </c>
      <c r="E1775" t="n">
        <v>36.21</v>
      </c>
      <c r="F1775" t="n">
        <v>21.77</v>
      </c>
    </row>
    <row r="1776">
      <c r="A1776" s="4" t="n">
        <v>45971</v>
      </c>
      <c r="B1776" t="n">
        <v>81.5</v>
      </c>
      <c r="C1776" t="n">
        <v>89.18000000000001</v>
      </c>
      <c r="D1776" t="n">
        <v>74.48</v>
      </c>
      <c r="E1776" t="n">
        <v>42.17</v>
      </c>
      <c r="F1776" t="n">
        <v>45.81</v>
      </c>
    </row>
    <row r="1777">
      <c r="A1777" s="4" t="n">
        <v>45972</v>
      </c>
      <c r="B1777" t="n">
        <v>43.22</v>
      </c>
      <c r="C1777" t="n">
        <v>44.43</v>
      </c>
      <c r="D1777" t="n">
        <v>39.77</v>
      </c>
      <c r="E1777" t="n">
        <v>41.35</v>
      </c>
      <c r="F1777" t="n">
        <v>31.44</v>
      </c>
    </row>
    <row r="1778">
      <c r="A1778" s="4" t="n">
        <v>45973</v>
      </c>
      <c r="B1778" t="n">
        <v>48.97</v>
      </c>
      <c r="C1778" t="n">
        <v>52.5</v>
      </c>
      <c r="D1778" t="n">
        <v>28.13</v>
      </c>
      <c r="E1778" t="n">
        <v>57.16</v>
      </c>
      <c r="F1778" t="n">
        <v>20.65</v>
      </c>
    </row>
    <row r="1779">
      <c r="A1779" s="4" t="n">
        <v>45974</v>
      </c>
      <c r="B1779" t="n">
        <v>42.38</v>
      </c>
      <c r="C1779" t="n">
        <v>41.56</v>
      </c>
      <c r="D1779" t="n">
        <v>23.24</v>
      </c>
      <c r="E1779" t="n">
        <v>40.04</v>
      </c>
      <c r="F1779" t="n">
        <v>18.47</v>
      </c>
    </row>
    <row r="1780">
      <c r="A1780" s="4" t="n">
        <v>45975</v>
      </c>
      <c r="B1780" t="n">
        <v>67.28</v>
      </c>
      <c r="C1780" t="n">
        <v>74.73999999999999</v>
      </c>
      <c r="D1780" t="n">
        <v>57.99</v>
      </c>
      <c r="E1780" t="n">
        <v>61.99</v>
      </c>
      <c r="F1780" t="n">
        <v>55.1</v>
      </c>
    </row>
    <row r="1781">
      <c r="A1781" s="4" t="n">
        <v>45976</v>
      </c>
      <c r="B1781" t="n">
        <v>61.78</v>
      </c>
      <c r="C1781" t="n">
        <v>59.17</v>
      </c>
      <c r="D1781" t="n">
        <v>51.44</v>
      </c>
      <c r="E1781" t="n">
        <v>70.68000000000001</v>
      </c>
      <c r="F1781" t="n">
        <v>40.57</v>
      </c>
    </row>
    <row r="1782">
      <c r="A1782" s="4" t="n">
        <v>45977</v>
      </c>
      <c r="B1782" t="n">
        <v>53.03</v>
      </c>
      <c r="C1782" t="n">
        <v>79.09</v>
      </c>
      <c r="D1782" t="n">
        <v>-0.91</v>
      </c>
      <c r="E1782" t="n">
        <v>-0.02</v>
      </c>
      <c r="F1782" t="n">
        <v>9.529999999999999</v>
      </c>
    </row>
    <row r="1783">
      <c r="A1783" s="4" t="n">
        <v>45978</v>
      </c>
      <c r="B1783" t="n">
        <v>37.13</v>
      </c>
      <c r="C1783" t="n">
        <v>36.57</v>
      </c>
      <c r="D1783" t="n">
        <v>-6.42</v>
      </c>
      <c r="E1783" t="n">
        <v>-5.81</v>
      </c>
      <c r="F1783" t="n">
        <v>4.1</v>
      </c>
    </row>
    <row r="1784">
      <c r="A1784" s="4" t="n">
        <v>45979</v>
      </c>
      <c r="B1784" t="n">
        <v>54.58</v>
      </c>
      <c r="C1784" t="n">
        <v>50.98</v>
      </c>
      <c r="D1784" t="n">
        <v>16.3</v>
      </c>
      <c r="E1784" t="n">
        <v>32.9</v>
      </c>
      <c r="F1784" t="n">
        <v>12.3</v>
      </c>
    </row>
    <row r="1785">
      <c r="A1785" s="4" t="n">
        <v>45980</v>
      </c>
      <c r="B1785" t="n">
        <v>69.73</v>
      </c>
      <c r="C1785" t="n">
        <v>58.06</v>
      </c>
      <c r="D1785" t="n">
        <v>24.62</v>
      </c>
      <c r="E1785" t="n">
        <v>30.44</v>
      </c>
      <c r="F1785" t="n">
        <v>20.22</v>
      </c>
    </row>
    <row r="1786">
      <c r="A1786" s="4" t="n">
        <v>45981</v>
      </c>
      <c r="B1786" t="n">
        <v>109.71</v>
      </c>
      <c r="C1786" t="n">
        <v>43.19</v>
      </c>
      <c r="D1786" t="n">
        <v>22.76</v>
      </c>
      <c r="E1786" t="n">
        <v>17.39</v>
      </c>
      <c r="F1786" t="n">
        <v>27.02</v>
      </c>
    </row>
    <row r="1787">
      <c r="A1787" s="4" t="n">
        <v>45982</v>
      </c>
      <c r="B1787" t="n">
        <v>87.91</v>
      </c>
      <c r="C1787" t="n">
        <v>31.99</v>
      </c>
      <c r="D1787" t="n">
        <v>-4.29</v>
      </c>
      <c r="E1787" t="n">
        <v>-10.32</v>
      </c>
      <c r="F1787" t="n">
        <v>33.53</v>
      </c>
    </row>
    <row r="1788">
      <c r="A1788" s="4" t="n">
        <v>45983</v>
      </c>
      <c r="B1788" t="n">
        <v>66.02</v>
      </c>
      <c r="C1788" t="n">
        <v>54.84</v>
      </c>
      <c r="D1788" t="n">
        <v>75.26000000000001</v>
      </c>
      <c r="E1788" t="n">
        <v>54.75</v>
      </c>
      <c r="F1788" t="n">
        <v>44.73</v>
      </c>
    </row>
    <row r="1789">
      <c r="A1789" s="4" t="n">
        <v>45984</v>
      </c>
      <c r="B1789" t="n">
        <v>83.90000000000001</v>
      </c>
      <c r="C1789" t="n">
        <v>84.41</v>
      </c>
      <c r="D1789" t="n">
        <v>73.34</v>
      </c>
      <c r="E1789" t="n">
        <v>68.8</v>
      </c>
      <c r="F1789" t="n">
        <v>63.76</v>
      </c>
    </row>
    <row r="1790">
      <c r="A1790" s="4" t="n">
        <v>45985</v>
      </c>
      <c r="B1790" t="n">
        <v>57.55</v>
      </c>
      <c r="C1790" t="n">
        <v>61.85</v>
      </c>
      <c r="D1790" t="n">
        <v>29.51</v>
      </c>
      <c r="E1790" t="n">
        <v>33.74</v>
      </c>
      <c r="F1790" t="n">
        <v>50.68</v>
      </c>
    </row>
    <row r="1791">
      <c r="A1791" s="4" t="n">
        <v>45986</v>
      </c>
      <c r="B1791" t="n">
        <v>175.82</v>
      </c>
      <c r="C1791" t="n">
        <v>66.73</v>
      </c>
      <c r="D1791" t="n">
        <v>19.27</v>
      </c>
      <c r="E1791" t="n">
        <v>19.56</v>
      </c>
      <c r="F1791" t="n">
        <v>32.77</v>
      </c>
    </row>
    <row r="1792">
      <c r="A1792" s="4" t="n">
        <v>45987</v>
      </c>
      <c r="B1792" t="n">
        <v>327.02</v>
      </c>
      <c r="C1792" t="n">
        <v>87.26000000000001</v>
      </c>
      <c r="D1792" t="n">
        <v>-7.72</v>
      </c>
      <c r="E1792" t="n">
        <v>-7.06</v>
      </c>
      <c r="F1792" t="n">
        <v>32.75</v>
      </c>
    </row>
    <row r="1793">
      <c r="A1793" s="4" t="n">
        <v>45988</v>
      </c>
      <c r="B1793" t="n">
        <v>62.34</v>
      </c>
      <c r="C1793" t="n">
        <v>100.5</v>
      </c>
      <c r="D1793" t="n">
        <v>31.19</v>
      </c>
      <c r="E1793" t="n">
        <v>36.03</v>
      </c>
      <c r="F1793" t="n">
        <v>37.57</v>
      </c>
    </row>
    <row r="1794">
      <c r="A1794" s="4" t="n">
        <v>45989</v>
      </c>
      <c r="B1794" t="n">
        <v>80.8</v>
      </c>
      <c r="C1794" t="n">
        <v>90.06999999999999</v>
      </c>
      <c r="D1794" t="n">
        <v>67.13</v>
      </c>
      <c r="E1794" t="n">
        <v>82.26000000000001</v>
      </c>
      <c r="F1794" t="n">
        <v>55.41</v>
      </c>
    </row>
    <row r="1795">
      <c r="A1795" s="4" t="n">
        <v>45990</v>
      </c>
      <c r="B1795" t="n">
        <v>49.91</v>
      </c>
      <c r="C1795" t="n">
        <v>86.12</v>
      </c>
      <c r="D1795" t="n">
        <v>33.33</v>
      </c>
      <c r="E1795" t="n">
        <v>31.02</v>
      </c>
      <c r="F1795" t="n">
        <v>62.79</v>
      </c>
    </row>
    <row r="1796">
      <c r="A1796" s="4" t="n">
        <v>45991</v>
      </c>
      <c r="B1796" t="n">
        <v>34.14</v>
      </c>
      <c r="C1796" t="n">
        <v>46.16</v>
      </c>
      <c r="D1796" t="n">
        <v>8.32</v>
      </c>
      <c r="E1796" t="n">
        <v>-6.63</v>
      </c>
      <c r="F1796" t="n">
        <v>62.73</v>
      </c>
    </row>
    <row r="1797">
      <c r="A1797" s="4" t="n">
        <v>45992</v>
      </c>
      <c r="B1797" t="n">
        <v>41.9</v>
      </c>
      <c r="C1797" t="n">
        <v>44.77</v>
      </c>
      <c r="D1797" t="n">
        <v>13.28</v>
      </c>
      <c r="E1797" t="n">
        <v>9.039999999999999</v>
      </c>
      <c r="F1797" t="n">
        <v>63.33</v>
      </c>
    </row>
    <row r="1798">
      <c r="A1798" s="4" t="n">
        <v>45993</v>
      </c>
      <c r="B1798" t="n">
        <v>39.42</v>
      </c>
      <c r="C1798" t="n">
        <v>37.52</v>
      </c>
      <c r="D1798" t="n">
        <v>58.62</v>
      </c>
      <c r="E1798" t="n">
        <v>86.3</v>
      </c>
      <c r="F1798" t="n">
        <v>65.09999999999999</v>
      </c>
    </row>
    <row r="1799">
      <c r="A1799" s="4" t="n">
        <v>45994</v>
      </c>
      <c r="B1799" t="n">
        <v>46.83</v>
      </c>
      <c r="C1799" t="n">
        <v>47.1</v>
      </c>
      <c r="D1799" t="n">
        <v>43.12</v>
      </c>
      <c r="E1799" t="n">
        <v>66.81999999999999</v>
      </c>
      <c r="F1799" t="n">
        <v>59.22</v>
      </c>
    </row>
    <row r="1800">
      <c r="A1800" s="4" t="n">
        <v>45995</v>
      </c>
      <c r="B1800" t="n">
        <v>58.14</v>
      </c>
      <c r="C1800" t="n">
        <v>53.07</v>
      </c>
      <c r="D1800" t="n">
        <v>28.78</v>
      </c>
      <c r="E1800" t="n">
        <v>30.57</v>
      </c>
      <c r="F1800" t="n">
        <v>62.36</v>
      </c>
    </row>
    <row r="1801">
      <c r="A1801" s="4" t="n">
        <v>45996</v>
      </c>
      <c r="B1801" t="n">
        <v>75.23999999999999</v>
      </c>
      <c r="C1801" t="n">
        <v>44.29</v>
      </c>
      <c r="D1801" t="n">
        <v>77.79000000000001</v>
      </c>
      <c r="E1801" t="n">
        <v>78.93000000000001</v>
      </c>
      <c r="F1801" t="n">
        <v>89.86</v>
      </c>
    </row>
    <row r="1802">
      <c r="A1802" s="4" t="n">
        <v>45997</v>
      </c>
      <c r="B1802" t="n">
        <v>48.86</v>
      </c>
      <c r="C1802" t="n">
        <v>54.73</v>
      </c>
      <c r="D1802" t="n">
        <v>24.12</v>
      </c>
      <c r="E1802" t="n">
        <v>18.78</v>
      </c>
      <c r="F1802" t="n">
        <v>75.95</v>
      </c>
    </row>
    <row r="1803">
      <c r="A1803" s="4" t="n">
        <v>45998</v>
      </c>
      <c r="B1803" t="n">
        <v>49.22</v>
      </c>
      <c r="C1803" t="n">
        <v>47.07</v>
      </c>
      <c r="D1803" t="n">
        <v>9.98</v>
      </c>
      <c r="E1803" t="n">
        <v>-4.18</v>
      </c>
      <c r="F1803" t="n">
        <v>55.88</v>
      </c>
    </row>
    <row r="1804">
      <c r="A1804" s="4" t="n">
        <v>45999</v>
      </c>
      <c r="B1804" t="n">
        <v>49.66</v>
      </c>
      <c r="C1804" t="n">
        <v>48.11</v>
      </c>
      <c r="D1804" t="n">
        <v>24.97</v>
      </c>
      <c r="E1804" t="n">
        <v>120.73</v>
      </c>
      <c r="F1804" t="n">
        <v>66.2</v>
      </c>
    </row>
    <row r="1805">
      <c r="A1805" s="4" t="n">
        <v>46000</v>
      </c>
      <c r="B1805" t="n">
        <v>77.64</v>
      </c>
      <c r="C1805" t="n">
        <v>67.67</v>
      </c>
      <c r="D1805" t="n">
        <v>43.07</v>
      </c>
      <c r="E1805" t="n">
        <v>51</v>
      </c>
      <c r="F1805" t="n">
        <v>64.59999999999999</v>
      </c>
    </row>
    <row r="1806">
      <c r="A1806" s="4" t="n">
        <v>46001</v>
      </c>
      <c r="B1806" t="n">
        <v>75.68000000000001</v>
      </c>
      <c r="C1806" t="n">
        <v>72.40000000000001</v>
      </c>
      <c r="D1806" t="n">
        <v>53.14</v>
      </c>
      <c r="E1806" t="n">
        <v>53.06</v>
      </c>
      <c r="F1806" t="n">
        <v>90.45</v>
      </c>
    </row>
    <row r="1807">
      <c r="A1807" s="4" t="n">
        <v>46002</v>
      </c>
      <c r="B1807" t="n">
        <v>57.17</v>
      </c>
      <c r="C1807" t="n">
        <v>56.85</v>
      </c>
      <c r="D1807" t="n">
        <v>18.89</v>
      </c>
      <c r="E1807" t="n">
        <v>26.94</v>
      </c>
      <c r="F1807" t="n">
        <v>73.81</v>
      </c>
    </row>
    <row r="1808">
      <c r="A1808" s="4" t="n">
        <v>46003</v>
      </c>
      <c r="B1808" t="n">
        <v>69.3</v>
      </c>
      <c r="C1808" t="n">
        <v>66.76000000000001</v>
      </c>
      <c r="D1808" t="n">
        <v>59.72</v>
      </c>
      <c r="E1808" t="n">
        <v>67.06999999999999</v>
      </c>
      <c r="F1808" t="n">
        <v>77.56</v>
      </c>
    </row>
    <row r="1809">
      <c r="A1809" s="4" t="n">
        <v>46004</v>
      </c>
      <c r="B1809" t="n">
        <v>66.66</v>
      </c>
      <c r="C1809" t="n">
        <v>50.81</v>
      </c>
      <c r="D1809" t="n">
        <v>61.2</v>
      </c>
      <c r="E1809" t="n">
        <v>40.52</v>
      </c>
      <c r="F1809" t="n">
        <v>84.88</v>
      </c>
    </row>
    <row r="1810">
      <c r="A1810" s="4" t="n">
        <v>46005</v>
      </c>
      <c r="B1810" t="n">
        <v>43.87</v>
      </c>
      <c r="C1810" t="n">
        <v>45.92</v>
      </c>
      <c r="D1810" t="n">
        <v>-2.36</v>
      </c>
      <c r="E1810" t="n">
        <v>3.25</v>
      </c>
      <c r="F1810" t="n">
        <v>49.82</v>
      </c>
    </row>
    <row r="1811">
      <c r="A1811" s="4" t="n">
        <v>46006</v>
      </c>
      <c r="B1811" t="n">
        <v>70.43000000000001</v>
      </c>
      <c r="C1811" t="n">
        <v>96.75</v>
      </c>
      <c r="D1811" t="n">
        <v>18.43</v>
      </c>
      <c r="E1811" t="n">
        <v>-42.27</v>
      </c>
      <c r="F1811" t="n">
        <v>67.47</v>
      </c>
    </row>
    <row r="1812">
      <c r="A1812" s="4" t="n">
        <v>46007</v>
      </c>
      <c r="B1812" t="n">
        <v>69.7</v>
      </c>
      <c r="C1812" t="n">
        <v>74.31</v>
      </c>
      <c r="D1812" t="n">
        <v>36.19</v>
      </c>
      <c r="E1812" t="n">
        <v>6.74</v>
      </c>
      <c r="F1812" t="n">
        <v>75.08</v>
      </c>
    </row>
    <row r="1813">
      <c r="A1813" s="4" t="n">
        <v>46008</v>
      </c>
      <c r="B1813" t="n">
        <v>86.7</v>
      </c>
      <c r="C1813" t="n">
        <v>59.27</v>
      </c>
      <c r="D1813" t="n">
        <v>85.87</v>
      </c>
      <c r="E1813" t="n">
        <v>83.59</v>
      </c>
      <c r="F1813" t="n">
        <v>93.93000000000001</v>
      </c>
    </row>
    <row r="1814">
      <c r="A1814" s="4" t="n">
        <v>46009</v>
      </c>
      <c r="B1814" t="n">
        <v>306.23</v>
      </c>
      <c r="C1814" t="n">
        <v>57.53</v>
      </c>
      <c r="D1814" t="n">
        <v>111.43</v>
      </c>
      <c r="E1814" t="n">
        <v>101.13</v>
      </c>
      <c r="F1814" t="n">
        <v>101.05</v>
      </c>
    </row>
    <row r="1815">
      <c r="A1815" s="4" t="n">
        <v>46010</v>
      </c>
      <c r="B1815" t="n">
        <v>316.21</v>
      </c>
      <c r="C1815" t="n">
        <v>55.98</v>
      </c>
      <c r="D1815" t="n">
        <v>104.53</v>
      </c>
      <c r="E1815" t="n">
        <v>63.88</v>
      </c>
      <c r="F1815" t="n">
        <v>85.94</v>
      </c>
    </row>
    <row r="1816">
      <c r="A1816" s="4" t="n">
        <v>46011</v>
      </c>
      <c r="B1816" t="n">
        <v>88.83</v>
      </c>
      <c r="C1816" t="n">
        <v>68.06999999999999</v>
      </c>
      <c r="D1816" t="n">
        <v>67.95999999999999</v>
      </c>
      <c r="E1816" t="n">
        <v>53.65</v>
      </c>
      <c r="F1816" t="n">
        <v>79.45</v>
      </c>
    </row>
    <row r="1817">
      <c r="A1817" s="4" t="n">
        <v>46012</v>
      </c>
      <c r="B1817" t="n">
        <v>73.33</v>
      </c>
      <c r="C1817" t="n">
        <v>62.72</v>
      </c>
      <c r="D1817" t="n">
        <v>39.91</v>
      </c>
      <c r="E1817" t="n">
        <v>22.12</v>
      </c>
      <c r="F1817" t="n">
        <v>85.59999999999999</v>
      </c>
    </row>
    <row r="1818">
      <c r="A1818" s="4" t="n">
        <v>46013</v>
      </c>
      <c r="B1818" t="n">
        <v>78.38</v>
      </c>
      <c r="C1818" t="n">
        <v>90.81</v>
      </c>
      <c r="D1818" t="n">
        <v>25.77</v>
      </c>
      <c r="E1818" t="n">
        <v>0.97</v>
      </c>
      <c r="F1818" t="n">
        <v>61.09</v>
      </c>
    </row>
    <row r="1819">
      <c r="A1819" s="4" t="n">
        <v>46014</v>
      </c>
      <c r="B1819" t="n">
        <v>65.94</v>
      </c>
      <c r="C1819" t="n">
        <v>101.16</v>
      </c>
      <c r="D1819" t="n">
        <v>-18.98</v>
      </c>
      <c r="E1819" t="n">
        <v>-4.56</v>
      </c>
      <c r="F1819" t="n">
        <v>20.51</v>
      </c>
    </row>
    <row r="1820">
      <c r="A1820" s="4" t="n">
        <v>46015</v>
      </c>
      <c r="B1820" t="n">
        <v>53.93</v>
      </c>
      <c r="C1820" t="n">
        <v>79.59</v>
      </c>
      <c r="D1820" t="n">
        <v>-15.16</v>
      </c>
      <c r="E1820" t="n">
        <v>-13.38</v>
      </c>
      <c r="F1820" t="n">
        <v>18.1</v>
      </c>
    </row>
    <row r="1821">
      <c r="A1821" s="4" t="n">
        <v>46016</v>
      </c>
      <c r="B1821" t="n">
        <v>33.81</v>
      </c>
      <c r="C1821" t="n">
        <v>38.04</v>
      </c>
      <c r="D1821" t="n">
        <v>-57.77</v>
      </c>
      <c r="E1821" t="n">
        <v>-83.76000000000001</v>
      </c>
      <c r="F1821" t="n">
        <v>7.13</v>
      </c>
    </row>
    <row r="1822">
      <c r="A1822" s="4" t="n">
        <v>46017</v>
      </c>
      <c r="B1822" t="n">
        <v>39.63</v>
      </c>
      <c r="C1822" t="n">
        <v>38.28</v>
      </c>
      <c r="D1822" t="n">
        <v>-39.69</v>
      </c>
      <c r="E1822" t="n">
        <v>-72.95</v>
      </c>
      <c r="F1822" t="n">
        <v>4.61</v>
      </c>
    </row>
    <row r="1823">
      <c r="A1823" s="4" t="n">
        <v>46018</v>
      </c>
      <c r="B1823" t="n">
        <v>11.21</v>
      </c>
      <c r="C1823" t="n">
        <v>11.74</v>
      </c>
      <c r="D1823" t="n">
        <v>-31.17</v>
      </c>
      <c r="E1823" t="n">
        <v>-18.59</v>
      </c>
      <c r="F1823" t="n">
        <v>16.89</v>
      </c>
    </row>
    <row r="1824">
      <c r="A1824" s="4" t="n">
        <v>46019</v>
      </c>
      <c r="B1824" t="n">
        <v>18.03</v>
      </c>
      <c r="C1824" t="n">
        <v>17.88</v>
      </c>
      <c r="D1824" t="n">
        <v>0.91</v>
      </c>
      <c r="E1824" t="n">
        <v>97.53</v>
      </c>
      <c r="F1824" t="n">
        <v>32.96</v>
      </c>
    </row>
    <row r="1825">
      <c r="A1825" s="4" t="n">
        <v>46020</v>
      </c>
      <c r="B1825" t="n">
        <v>23.56</v>
      </c>
      <c r="C1825" t="n">
        <v>21.98</v>
      </c>
      <c r="D1825" t="n">
        <v>26.04</v>
      </c>
      <c r="E1825" t="n">
        <v>53.8</v>
      </c>
      <c r="F1825" t="n">
        <v>34.39</v>
      </c>
    </row>
    <row r="1826">
      <c r="A1826" s="4" t="n">
        <v>46021</v>
      </c>
      <c r="B1826" t="n">
        <v>34.44</v>
      </c>
      <c r="C1826" t="n">
        <v>32.36</v>
      </c>
      <c r="D1826" t="n">
        <v>10.68</v>
      </c>
      <c r="E1826" t="n">
        <v>14.29</v>
      </c>
      <c r="F1826" t="n">
        <v>40.87</v>
      </c>
    </row>
    <row r="1827">
      <c r="A1827" s="4" t="n">
        <v>46022</v>
      </c>
      <c r="B1827" t="n">
        <v>42.19</v>
      </c>
      <c r="C1827" t="n">
        <v>42.09</v>
      </c>
      <c r="D1827" t="n">
        <v>-26.56</v>
      </c>
      <c r="E1827" t="n">
        <v>-45.44</v>
      </c>
      <c r="F1827" t="n">
        <v>35.39</v>
      </c>
    </row>
    <row r="1828">
      <c r="A1828" s="4" t="n">
        <v>46023</v>
      </c>
      <c r="B1828" t="n">
        <v>27.43</v>
      </c>
      <c r="C1828" t="n">
        <v>34.86</v>
      </c>
      <c r="D1828" t="n">
        <v>-27.97</v>
      </c>
      <c r="E1828" t="n">
        <v>-26</v>
      </c>
      <c r="F1828" t="n">
        <v>38.82</v>
      </c>
    </row>
    <row r="1829">
      <c r="A1829" s="4" t="n">
        <v>46024</v>
      </c>
      <c r="B1829" t="n">
        <v>49.7</v>
      </c>
      <c r="C1829" t="n">
        <v>51.43</v>
      </c>
      <c r="D1829" t="n">
        <v>11.69</v>
      </c>
      <c r="E1829" t="n">
        <v>13.36</v>
      </c>
      <c r="F1829" t="n">
        <v>55.52</v>
      </c>
    </row>
    <row r="1830">
      <c r="A1830" s="4" t="n">
        <v>46025</v>
      </c>
      <c r="B1830" t="n">
        <v>46.88</v>
      </c>
      <c r="C1830" t="n">
        <v>45.93</v>
      </c>
      <c r="D1830" t="n">
        <v>36.38</v>
      </c>
      <c r="E1830" t="n">
        <v>48.71</v>
      </c>
      <c r="F1830" t="n">
        <v>53.55</v>
      </c>
    </row>
    <row r="1831">
      <c r="A1831" s="4" t="n">
        <v>46026</v>
      </c>
      <c r="B1831" t="n">
        <v>57.38</v>
      </c>
      <c r="C1831" t="n">
        <v>54.83</v>
      </c>
      <c r="D1831" t="n">
        <v>14.48</v>
      </c>
      <c r="E1831" t="n">
        <v>-14.01</v>
      </c>
      <c r="F1831" t="n">
        <v>58.81</v>
      </c>
    </row>
    <row r="1832">
      <c r="A1832" s="4" t="n">
        <v>46027</v>
      </c>
      <c r="B1832" t="n">
        <v>50.43</v>
      </c>
      <c r="C1832" t="n">
        <v>54.78</v>
      </c>
      <c r="D1832" t="n">
        <v>25.04</v>
      </c>
      <c r="E1832" t="n">
        <v>12.97</v>
      </c>
      <c r="F1832" t="n">
        <v>87.33</v>
      </c>
    </row>
    <row r="1833">
      <c r="A1833" s="4" t="n">
        <v>46028</v>
      </c>
      <c r="B1833" t="n">
        <v>62.62</v>
      </c>
      <c r="C1833" t="n">
        <v>56.25</v>
      </c>
      <c r="D1833" t="n">
        <v>66.15000000000001</v>
      </c>
      <c r="E1833" t="n">
        <v>567.84</v>
      </c>
      <c r="F1833" t="n">
        <v>96.89</v>
      </c>
    </row>
    <row r="1834">
      <c r="A1834" s="4" t="n">
        <v>46029</v>
      </c>
      <c r="B1834" t="n">
        <v>71.62</v>
      </c>
      <c r="C1834" t="n">
        <v>48.34</v>
      </c>
      <c r="D1834" t="n">
        <v>130.56</v>
      </c>
      <c r="E1834" t="n">
        <v>156.37</v>
      </c>
      <c r="F1834" t="n">
        <v>125.45</v>
      </c>
    </row>
    <row r="1835">
      <c r="A1835" s="4" t="n">
        <v>46030</v>
      </c>
      <c r="B1835" t="n">
        <v>78.45</v>
      </c>
      <c r="C1835" t="n">
        <v>50.8</v>
      </c>
      <c r="D1835" t="n">
        <v>92.25</v>
      </c>
      <c r="E1835" t="n">
        <v>151.98</v>
      </c>
      <c r="F1835" t="n">
        <v>113.43</v>
      </c>
    </row>
    <row r="1836">
      <c r="A1836" s="4" t="n">
        <v>46031</v>
      </c>
      <c r="B1836" t="n">
        <v>58.95</v>
      </c>
      <c r="C1836" t="n">
        <v>37.77</v>
      </c>
      <c r="D1836" t="n">
        <v>98.44</v>
      </c>
      <c r="E1836" t="n">
        <v>33.57</v>
      </c>
      <c r="F1836" t="n">
        <v>124.14</v>
      </c>
    </row>
    <row r="1837">
      <c r="A1837" s="4" t="n">
        <v>46032</v>
      </c>
      <c r="B1837" t="n">
        <v>499.74</v>
      </c>
      <c r="C1837" t="n">
        <v>56.88</v>
      </c>
      <c r="D1837" t="n">
        <v>-18.03</v>
      </c>
      <c r="E1837" t="n">
        <v>-15.1</v>
      </c>
      <c r="F1837" t="n">
        <v>56.49</v>
      </c>
    </row>
    <row r="1838">
      <c r="A1838" s="4" t="n">
        <v>46033</v>
      </c>
      <c r="B1838" t="n">
        <v>53.71</v>
      </c>
      <c r="C1838" t="n">
        <v>58.48</v>
      </c>
      <c r="D1838" t="n">
        <v>-15.94</v>
      </c>
      <c r="E1838" t="n">
        <v>-11.07</v>
      </c>
      <c r="F1838" t="n">
        <v>64.98</v>
      </c>
    </row>
    <row r="1839">
      <c r="A1839" s="4" t="n">
        <v>46034</v>
      </c>
      <c r="B1839" t="n">
        <v>35.71</v>
      </c>
      <c r="C1839" t="n">
        <v>42.71</v>
      </c>
      <c r="D1839" t="n">
        <v>20.77</v>
      </c>
      <c r="E1839" t="n">
        <v>12.4</v>
      </c>
      <c r="F1839" t="n">
        <v>243.42</v>
      </c>
    </row>
    <row r="1840">
      <c r="A1840" s="4" t="n">
        <v>46035</v>
      </c>
      <c r="B1840" t="n">
        <v>59.48</v>
      </c>
      <c r="C1840" t="n">
        <v>60.83</v>
      </c>
      <c r="D1840" t="n">
        <v>45.72</v>
      </c>
      <c r="E1840" t="n">
        <v>38.28</v>
      </c>
      <c r="F1840" t="n">
        <v>104.06</v>
      </c>
    </row>
    <row r="1841">
      <c r="A1841" s="4" t="n">
        <v>46036</v>
      </c>
      <c r="B1841" t="n">
        <v>55.17</v>
      </c>
      <c r="C1841" t="n">
        <v>58.57</v>
      </c>
      <c r="D1841" t="n">
        <v>38.58</v>
      </c>
      <c r="E1841" t="n">
        <v>40.82</v>
      </c>
      <c r="F1841" t="n">
        <v>99.47</v>
      </c>
    </row>
    <row r="1842">
      <c r="A1842" s="4" t="n">
        <v>46037</v>
      </c>
      <c r="B1842" t="n">
        <v>68.09</v>
      </c>
      <c r="C1842" t="n">
        <v>243.25</v>
      </c>
      <c r="D1842" t="n">
        <v>16.36</v>
      </c>
      <c r="E1842" t="n">
        <v>18.77</v>
      </c>
      <c r="F1842" t="n">
        <v>101.86</v>
      </c>
    </row>
    <row r="1843">
      <c r="A1843" s="4" t="n">
        <v>46038</v>
      </c>
      <c r="B1843" t="n">
        <v>45.96</v>
      </c>
      <c r="C1843" t="n">
        <v>104.9</v>
      </c>
      <c r="D1843" t="n">
        <v>-6.63</v>
      </c>
      <c r="E1843" t="n">
        <v>1.67</v>
      </c>
      <c r="F1843" t="n">
        <v>88.72</v>
      </c>
    </row>
    <row r="1844">
      <c r="A1844" s="4" t="n">
        <v>46039</v>
      </c>
      <c r="B1844" t="n">
        <v>28.27</v>
      </c>
      <c r="C1844" t="n">
        <v>75.06</v>
      </c>
      <c r="D1844" t="n">
        <v>-5.53</v>
      </c>
      <c r="E1844" t="n">
        <v>-5.94</v>
      </c>
      <c r="F1844" t="n">
        <v>78.06999999999999</v>
      </c>
    </row>
    <row r="1845">
      <c r="A1845" s="4" t="n">
        <v>46040</v>
      </c>
      <c r="B1845" t="n">
        <v>30.65</v>
      </c>
      <c r="C1845" t="n">
        <v>46.68</v>
      </c>
      <c r="D1845" t="n">
        <v>6.64</v>
      </c>
      <c r="E1845" t="n">
        <v>214.14</v>
      </c>
      <c r="F1845" t="n">
        <v>83.5</v>
      </c>
    </row>
    <row r="1846">
      <c r="A1846" s="4" t="n">
        <v>46041</v>
      </c>
      <c r="B1846" t="n">
        <v>36.61</v>
      </c>
      <c r="C1846" t="n">
        <v>43.07</v>
      </c>
      <c r="D1846" t="n">
        <v>13.56</v>
      </c>
      <c r="E1846" t="n">
        <v>8.66</v>
      </c>
      <c r="F1846" t="n">
        <v>88.3</v>
      </c>
    </row>
    <row r="1847">
      <c r="A1847" s="4" t="n">
        <v>46042</v>
      </c>
      <c r="B1847" t="n">
        <v>47.79</v>
      </c>
      <c r="C1847" t="n">
        <v>47.2</v>
      </c>
      <c r="D1847" t="n">
        <v>43.75</v>
      </c>
      <c r="E1847" t="n">
        <v>42.62</v>
      </c>
      <c r="F1847" t="n">
        <v>107.96</v>
      </c>
    </row>
    <row r="1848">
      <c r="A1848" s="4" t="n">
        <v>46043</v>
      </c>
      <c r="B1848" t="n">
        <v>42.08</v>
      </c>
      <c r="C1848" t="n">
        <v>41.25</v>
      </c>
      <c r="D1848" t="n">
        <v>19.97</v>
      </c>
      <c r="E1848" t="n">
        <v>25.78</v>
      </c>
      <c r="F1848" t="n">
        <v>108.77</v>
      </c>
    </row>
    <row r="1849">
      <c r="A1849" s="4" t="n">
        <v>46044</v>
      </c>
      <c r="B1849" t="n">
        <v>37.19</v>
      </c>
      <c r="C1849" t="n">
        <v>69.79000000000001</v>
      </c>
      <c r="D1849" t="n">
        <v>1.43</v>
      </c>
      <c r="E1849" t="n">
        <v>15.69</v>
      </c>
      <c r="F1849" t="n">
        <v>105.16</v>
      </c>
    </row>
    <row r="1850">
      <c r="A1850" s="4" t="n">
        <v>46045</v>
      </c>
      <c r="B1850" t="n">
        <v>40.2</v>
      </c>
      <c r="C1850" t="n">
        <v>54.79</v>
      </c>
      <c r="D1850" t="n">
        <v>21.38</v>
      </c>
      <c r="E1850" t="n">
        <v>51.79</v>
      </c>
      <c r="F1850" t="n">
        <v>116.5</v>
      </c>
    </row>
    <row r="1851">
      <c r="A1851" s="4" t="n">
        <v>46046</v>
      </c>
      <c r="B1851" t="n">
        <v>43.69</v>
      </c>
      <c r="C1851" t="n">
        <v>44.82</v>
      </c>
      <c r="D1851" t="n">
        <v>36.24</v>
      </c>
      <c r="E1851" t="n">
        <v>66.84</v>
      </c>
      <c r="F1851" t="n">
        <v>106.21</v>
      </c>
    </row>
    <row r="1852">
      <c r="A1852" s="4" t="n">
        <v>46047</v>
      </c>
      <c r="B1852" t="n">
        <v>68.06999999999999</v>
      </c>
      <c r="C1852" t="n">
        <v>72.03</v>
      </c>
      <c r="D1852" t="n">
        <v>51.79</v>
      </c>
      <c r="E1852" t="n">
        <v>113.75</v>
      </c>
      <c r="F1852" t="n">
        <v>109.69</v>
      </c>
    </row>
    <row r="1853">
      <c r="A1853" s="4" t="n">
        <v>46048</v>
      </c>
      <c r="B1853" t="n">
        <v>38.78</v>
      </c>
      <c r="C1853" t="n">
        <v>80.94</v>
      </c>
      <c r="D1853" t="n">
        <v>51.05</v>
      </c>
      <c r="E1853" t="n">
        <v>2457.48</v>
      </c>
      <c r="F1853" t="n">
        <v>113.32</v>
      </c>
    </row>
    <row r="1854">
      <c r="A1854" s="4" t="n">
        <v>46049</v>
      </c>
      <c r="B1854" t="n">
        <v>58.5</v>
      </c>
      <c r="C1854" t="n">
        <v>72.62</v>
      </c>
      <c r="D1854" t="n">
        <v>155.26</v>
      </c>
      <c r="E1854" t="n">
        <v>410.19</v>
      </c>
      <c r="F1854" t="n">
        <v>161.08</v>
      </c>
    </row>
    <row r="1855">
      <c r="A1855" s="4" t="n">
        <v>46050</v>
      </c>
      <c r="B1855" t="n">
        <v>64.77</v>
      </c>
      <c r="C1855" t="n">
        <v>71.12</v>
      </c>
      <c r="D1855" t="n">
        <v>55.88</v>
      </c>
      <c r="E1855" t="n">
        <v>56.71</v>
      </c>
      <c r="F1855" t="n">
        <v>128.86</v>
      </c>
    </row>
    <row r="1856">
      <c r="A1856" s="4" t="n">
        <v>46051</v>
      </c>
      <c r="B1856" t="n">
        <v>57.91</v>
      </c>
      <c r="C1856" t="n">
        <v>49.58</v>
      </c>
      <c r="D1856" t="n">
        <v>42.43</v>
      </c>
      <c r="E1856" t="n">
        <v>42.11</v>
      </c>
      <c r="F1856" t="n">
        <v>105.56</v>
      </c>
    </row>
    <row r="1857">
      <c r="A1857" s="4" t="n">
        <v>46052</v>
      </c>
      <c r="B1857" t="n">
        <v>89.19</v>
      </c>
      <c r="C1857" t="n">
        <v>79.65000000000001</v>
      </c>
      <c r="D1857" t="n">
        <v>96.03</v>
      </c>
      <c r="E1857" t="n">
        <v>111.57</v>
      </c>
      <c r="F1857" t="n">
        <v>104.23</v>
      </c>
    </row>
    <row r="1858">
      <c r="A1858" s="4" t="n">
        <v>46053</v>
      </c>
      <c r="B1858" t="n">
        <v>78.84</v>
      </c>
      <c r="C1858" t="n">
        <v>75.7</v>
      </c>
      <c r="D1858" t="n">
        <v>77.36</v>
      </c>
      <c r="E1858" t="n">
        <v>77.84999999999999</v>
      </c>
      <c r="F1858" t="n">
        <v>98.59</v>
      </c>
    </row>
    <row r="1859">
      <c r="A1859" s="4" t="n">
        <v>46054</v>
      </c>
      <c r="B1859" t="n">
        <v>56.23</v>
      </c>
      <c r="C1859" t="n">
        <v>69.23</v>
      </c>
      <c r="D1859" t="n">
        <v>-1.43</v>
      </c>
      <c r="E1859" t="n">
        <v>1.02</v>
      </c>
      <c r="F1859" t="n">
        <v>65.52</v>
      </c>
    </row>
    <row r="1860">
      <c r="A1860" s="4" t="n">
        <v>46055</v>
      </c>
      <c r="B1860" t="n">
        <v>39.08</v>
      </c>
      <c r="C1860" t="n">
        <v>77.56</v>
      </c>
      <c r="D1860" t="n">
        <v>12.51</v>
      </c>
      <c r="E1860" t="n">
        <v>12.69</v>
      </c>
      <c r="F1860" t="n">
        <v>87.95999999999999</v>
      </c>
    </row>
    <row r="1861">
      <c r="A1861" s="4" t="n">
        <v>46056</v>
      </c>
      <c r="B1861" t="n">
        <v>60.7</v>
      </c>
      <c r="C1861" t="n">
        <v>58.13</v>
      </c>
      <c r="D1861" t="n">
        <v>44.83</v>
      </c>
      <c r="E1861" t="n">
        <v>46.21</v>
      </c>
      <c r="F1861" t="n">
        <v>96.86</v>
      </c>
    </row>
    <row r="1862">
      <c r="A1862" s="4" t="n">
        <v>46057</v>
      </c>
      <c r="B1862" t="n">
        <v>86.25</v>
      </c>
      <c r="C1862" t="n">
        <v>76.88</v>
      </c>
      <c r="D1862" t="n">
        <v>80.04000000000001</v>
      </c>
      <c r="E1862" t="n">
        <v>76.98</v>
      </c>
      <c r="F1862" t="n">
        <v>98.73</v>
      </c>
    </row>
    <row r="1863">
      <c r="A1863" s="4" t="n">
        <v>46058</v>
      </c>
      <c r="B1863" t="n">
        <v>391.89</v>
      </c>
      <c r="C1863" t="n">
        <v>102.03</v>
      </c>
      <c r="D1863" t="n">
        <v>76.78</v>
      </c>
      <c r="E1863" t="n">
        <v>78.48999999999999</v>
      </c>
      <c r="F1863" t="n">
        <v>86.39</v>
      </c>
    </row>
    <row r="1864">
      <c r="A1864" s="4" t="n">
        <v>46059</v>
      </c>
      <c r="B1864" t="n">
        <v>208.57</v>
      </c>
      <c r="C1864" t="n">
        <v>84.34999999999999</v>
      </c>
      <c r="D1864" t="n">
        <v>79.03</v>
      </c>
      <c r="E1864" t="n">
        <v>83.64</v>
      </c>
      <c r="F1864" t="n">
        <v>90.98</v>
      </c>
    </row>
    <row r="1865">
      <c r="A1865" s="4" t="n">
        <v>46060</v>
      </c>
      <c r="B1865" t="n">
        <v>101.61</v>
      </c>
      <c r="C1865" t="n">
        <v>40.74</v>
      </c>
      <c r="D1865" t="n">
        <v>53.81</v>
      </c>
      <c r="E1865" t="n">
        <v>157.93</v>
      </c>
      <c r="F1865" t="n">
        <v>95.61</v>
      </c>
    </row>
    <row r="1866">
      <c r="A1866" s="4" t="n">
        <v>46061</v>
      </c>
      <c r="B1866" t="n">
        <v>75.06</v>
      </c>
      <c r="C1866" t="n">
        <v>53.14</v>
      </c>
      <c r="D1866" t="n">
        <v>42.65</v>
      </c>
      <c r="E1866" t="n">
        <v>88.68000000000001</v>
      </c>
      <c r="F1866" t="n">
        <v>104.77</v>
      </c>
    </row>
    <row r="1867">
      <c r="A1867" s="4" t="n">
        <v>46062</v>
      </c>
      <c r="B1867" t="n">
        <v>95.47</v>
      </c>
      <c r="C1867" t="n">
        <v>87.48</v>
      </c>
      <c r="D1867" t="n">
        <v>91.58</v>
      </c>
      <c r="E1867" t="n">
        <v>81.68000000000001</v>
      </c>
      <c r="F1867" t="n">
        <v>103.94</v>
      </c>
    </row>
    <row r="1868">
      <c r="A1868" s="4" t="n">
        <v>46063</v>
      </c>
      <c r="B1868" t="n">
        <v>112.91</v>
      </c>
      <c r="C1868" t="n">
        <v>127.97</v>
      </c>
      <c r="D1868" t="n">
        <v>93.58</v>
      </c>
      <c r="E1868" t="n">
        <v>137.39</v>
      </c>
      <c r="F1868" t="n">
        <v>94.59999999999999</v>
      </c>
    </row>
    <row r="1869">
      <c r="A1869" s="4" t="n">
        <v>46064</v>
      </c>
      <c r="B1869" t="n">
        <v>126.95</v>
      </c>
      <c r="C1869" t="n">
        <v>107.88</v>
      </c>
      <c r="D1869" t="n">
        <v>64.2</v>
      </c>
      <c r="E1869" t="n">
        <v>59.8</v>
      </c>
      <c r="F1869" t="n">
        <v>92.98999999999999</v>
      </c>
    </row>
    <row r="1870">
      <c r="A1870" s="4" t="n">
        <v>46065</v>
      </c>
      <c r="B1870" t="n">
        <v>68.73999999999999</v>
      </c>
      <c r="C1870" t="n">
        <v>91.79000000000001</v>
      </c>
      <c r="D1870" t="n">
        <v>12.54</v>
      </c>
      <c r="E1870" t="n">
        <v>-31.18</v>
      </c>
      <c r="F1870" t="n">
        <v>88.16</v>
      </c>
    </row>
    <row r="1871">
      <c r="A1871" s="4" t="n">
        <v>46066</v>
      </c>
      <c r="B1871" t="n">
        <v>70.84999999999999</v>
      </c>
      <c r="C1871" t="n">
        <v>84.31999999999999</v>
      </c>
      <c r="D1871" t="n">
        <v>6.11</v>
      </c>
      <c r="E1871" t="n">
        <v>-15.69</v>
      </c>
      <c r="F1871" t="n">
        <v>95.66</v>
      </c>
    </row>
    <row r="1872">
      <c r="A1872" s="4" t="n">
        <v>46067</v>
      </c>
      <c r="B1872" t="n">
        <v>43</v>
      </c>
      <c r="C1872" t="n">
        <v>47.91</v>
      </c>
      <c r="D1872" t="n">
        <v>3.3</v>
      </c>
      <c r="E1872" t="n">
        <v>-8.890000000000001</v>
      </c>
      <c r="F1872" t="n">
        <v>93.20999999999999</v>
      </c>
    </row>
    <row r="1873">
      <c r="A1873" s="4" t="n">
        <v>46068</v>
      </c>
      <c r="B1873" t="n">
        <v>37.39</v>
      </c>
      <c r="C1873" t="n">
        <v>54.27</v>
      </c>
      <c r="D1873" t="n">
        <v>21.42</v>
      </c>
      <c r="E1873" t="n">
        <v>32.14</v>
      </c>
      <c r="F1873" t="n">
        <v>94.89</v>
      </c>
    </row>
    <row r="1874">
      <c r="A1874" s="4" t="n">
        <v>46069</v>
      </c>
      <c r="B1874" t="n">
        <v>46.4</v>
      </c>
      <c r="C1874" t="n">
        <v>45.6</v>
      </c>
      <c r="D1874" t="n">
        <v>51.43</v>
      </c>
      <c r="E1874" t="n">
        <v>53.47</v>
      </c>
      <c r="F1874" t="n">
        <v>99.28</v>
      </c>
    </row>
    <row r="1875">
      <c r="A1875" s="4" t="n">
        <v>46070</v>
      </c>
      <c r="B1875" t="n">
        <v>41.95</v>
      </c>
      <c r="C1875" t="n">
        <v>42.49</v>
      </c>
      <c r="D1875" t="n">
        <v>37.81</v>
      </c>
      <c r="E1875" t="n">
        <v>15.79</v>
      </c>
      <c r="F1875" t="n">
        <v>102.6</v>
      </c>
    </row>
    <row r="1876">
      <c r="A1876" s="4" t="n">
        <v>46071</v>
      </c>
      <c r="B1876" t="n">
        <v>54.61</v>
      </c>
      <c r="C1876" t="n">
        <v>73.42</v>
      </c>
      <c r="D1876" t="n">
        <v>27.06</v>
      </c>
      <c r="E1876" t="n">
        <v>57.64</v>
      </c>
      <c r="F1876" t="n">
        <v>76.3</v>
      </c>
    </row>
    <row r="1877">
      <c r="A1877" s="4" t="n">
        <v>46072</v>
      </c>
      <c r="B1877" t="n">
        <v>73.5</v>
      </c>
      <c r="C1877" t="n">
        <v>83.29000000000001</v>
      </c>
      <c r="D1877" t="n">
        <v>44.27</v>
      </c>
      <c r="E1877" t="n">
        <v>45.41</v>
      </c>
      <c r="F1877" t="n">
        <v>79.98</v>
      </c>
    </row>
    <row r="1878">
      <c r="A1878" s="4" t="n">
        <v>46073</v>
      </c>
      <c r="B1878" t="n">
        <v>80.42</v>
      </c>
      <c r="C1878" t="n">
        <v>81.90000000000001</v>
      </c>
      <c r="D1878" t="n">
        <v>66.12</v>
      </c>
      <c r="E1878" t="n">
        <v>83.94</v>
      </c>
      <c r="F1878" t="n">
        <v>95.62</v>
      </c>
    </row>
    <row r="1879">
      <c r="A1879" s="4" t="n">
        <v>46074</v>
      </c>
      <c r="B1879" t="n">
        <v>66.81999999999999</v>
      </c>
      <c r="C1879" t="n">
        <v>54.88</v>
      </c>
      <c r="D1879" t="n">
        <v>56.45</v>
      </c>
      <c r="E1879" t="n">
        <v>85.40000000000001</v>
      </c>
      <c r="F1879" t="n">
        <v>94.15000000000001</v>
      </c>
    </row>
    <row r="1880">
      <c r="A1880" s="4" t="n">
        <v>46075</v>
      </c>
      <c r="B1880" t="n">
        <v>53.46</v>
      </c>
      <c r="C1880" t="n">
        <v>47.65</v>
      </c>
      <c r="D1880" t="n">
        <v>38.02</v>
      </c>
      <c r="E1880" t="n">
        <v>70.34999999999999</v>
      </c>
      <c r="F1880" t="n">
        <v>91.89</v>
      </c>
    </row>
    <row r="1881">
      <c r="A1881" s="4" t="n">
        <v>46076</v>
      </c>
      <c r="B1881" t="n">
        <v>71.40000000000001</v>
      </c>
      <c r="C1881" t="n">
        <v>74.91</v>
      </c>
      <c r="D1881" t="n">
        <v>41.3</v>
      </c>
      <c r="E1881" t="n">
        <v>27.07</v>
      </c>
      <c r="F1881" t="n">
        <v>97.81999999999999</v>
      </c>
    </row>
    <row r="1882">
      <c r="A1882" s="4" t="n">
        <v>46077</v>
      </c>
      <c r="B1882" t="n">
        <v>83.92</v>
      </c>
      <c r="C1882" t="n">
        <v>83.88</v>
      </c>
      <c r="D1882" t="n">
        <v>74.26000000000001</v>
      </c>
      <c r="E1882" t="n">
        <v>73.43000000000001</v>
      </c>
      <c r="F1882" t="n">
        <v>91.78</v>
      </c>
    </row>
    <row r="1883">
      <c r="A1883" s="4" t="n">
        <v>46078</v>
      </c>
      <c r="B1883" t="n">
        <v>65.7</v>
      </c>
      <c r="C1883" t="n">
        <v>71.43000000000001</v>
      </c>
      <c r="D1883" t="n">
        <v>16.05</v>
      </c>
      <c r="E1883" t="n">
        <v>15.91</v>
      </c>
      <c r="F1883" t="n">
        <v>71.31</v>
      </c>
    </row>
    <row r="1884">
      <c r="A1884" s="4" t="n">
        <v>46079</v>
      </c>
      <c r="B1884" t="n">
        <v>45.98</v>
      </c>
      <c r="C1884" t="n">
        <v>50.65</v>
      </c>
      <c r="D1884" t="n">
        <v>16.82</v>
      </c>
      <c r="E1884" t="n">
        <v>25.65</v>
      </c>
      <c r="F1884" t="n">
        <v>68</v>
      </c>
    </row>
    <row r="1885">
      <c r="A1885" s="4" t="n">
        <v>46080</v>
      </c>
      <c r="B1885" t="n">
        <v>49.31</v>
      </c>
      <c r="C1885" t="n">
        <v>50.98</v>
      </c>
      <c r="D1885" t="n">
        <v>68.09999999999999</v>
      </c>
      <c r="E1885" t="n">
        <v>125.32</v>
      </c>
      <c r="F1885" t="n">
        <v>90.09999999999999</v>
      </c>
    </row>
    <row r="1886">
      <c r="A1886" s="4" t="n">
        <v>46081</v>
      </c>
      <c r="B1886" t="n">
        <v>37.12</v>
      </c>
      <c r="C1886" t="n">
        <v>31.49</v>
      </c>
      <c r="D1886" t="n">
        <v>42.98</v>
      </c>
      <c r="E1886" t="n">
        <v>87.81</v>
      </c>
      <c r="F1886" t="n">
        <v>78.68000000000001</v>
      </c>
    </row>
    <row r="1887">
      <c r="A1887" s="4" t="n">
        <v>46082</v>
      </c>
      <c r="B1887" t="n">
        <v>34.08</v>
      </c>
      <c r="C1887" t="n">
        <v>31.5</v>
      </c>
      <c r="D1887" t="n">
        <v>18.95</v>
      </c>
      <c r="E1887" t="n">
        <v>76.40000000000001</v>
      </c>
      <c r="F1887" t="n">
        <v>73.34</v>
      </c>
    </row>
    <row r="1888">
      <c r="A1888" s="4" t="n">
        <v>46083</v>
      </c>
      <c r="B1888" t="n">
        <v>67.09</v>
      </c>
      <c r="C1888" t="n">
        <v>43.92</v>
      </c>
      <c r="D1888" t="n">
        <v>61.06</v>
      </c>
      <c r="E1888" t="n">
        <v>67.05</v>
      </c>
      <c r="F1888" t="n">
        <v>87.31999999999999</v>
      </c>
    </row>
    <row r="1889">
      <c r="A1889" s="4" t="n">
        <v>46084</v>
      </c>
      <c r="B1889" t="n">
        <v>76.73999999999999</v>
      </c>
      <c r="C1889" t="n">
        <v>53.66</v>
      </c>
      <c r="D1889" t="n">
        <v>57.11</v>
      </c>
      <c r="E1889" t="n">
        <v>71.06</v>
      </c>
      <c r="F1889" t="n">
        <v>104.76</v>
      </c>
    </row>
    <row r="1890">
      <c r="A1890" s="4" t="n">
        <v>46085</v>
      </c>
      <c r="B1890" t="n">
        <v>85.11</v>
      </c>
      <c r="C1890" t="n">
        <v>70.86</v>
      </c>
      <c r="D1890" t="n">
        <v>54.82</v>
      </c>
      <c r="E1890" t="n">
        <v>60.91</v>
      </c>
      <c r="F1890" t="n">
        <v>92.8</v>
      </c>
    </row>
    <row r="1891">
      <c r="A1891" s="4" t="n">
        <v>46086</v>
      </c>
      <c r="B1891" t="n">
        <v>94.90000000000001</v>
      </c>
      <c r="C1891" t="n">
        <v>77.54000000000001</v>
      </c>
      <c r="D1891" t="n">
        <v>56.84</v>
      </c>
      <c r="E1891" t="n">
        <v>62.93</v>
      </c>
      <c r="F1891" t="n">
        <v>80.84999999999999</v>
      </c>
    </row>
    <row r="1892">
      <c r="A1892" s="4" t="n">
        <v>46087</v>
      </c>
      <c r="B1892" t="n">
        <v>86.61</v>
      </c>
      <c r="C1892" t="n">
        <v>82.93000000000001</v>
      </c>
      <c r="D1892" t="n">
        <v>49.8</v>
      </c>
      <c r="E1892" t="n">
        <v>42.65</v>
      </c>
      <c r="F1892" t="n">
        <v>91.7</v>
      </c>
    </row>
    <row r="1893">
      <c r="A1893" s="4" t="n">
        <v>46088</v>
      </c>
      <c r="B1893" t="n">
        <v>79.84</v>
      </c>
      <c r="C1893" t="n">
        <v>76.95</v>
      </c>
      <c r="D1893" t="n">
        <v>13.81</v>
      </c>
      <c r="E1893" t="n">
        <v>-5.6</v>
      </c>
      <c r="F1893" t="n">
        <v>84.37</v>
      </c>
    </row>
    <row r="1894">
      <c r="A1894" s="4" t="n">
        <v>46089</v>
      </c>
      <c r="B1894" t="n">
        <v>61.76</v>
      </c>
      <c r="C1894" t="n">
        <v>76.09</v>
      </c>
      <c r="D1894" t="n">
        <v>-11.07</v>
      </c>
      <c r="E1894" t="n">
        <v>-24.44</v>
      </c>
      <c r="F1894" t="n">
        <v>71.55</v>
      </c>
    </row>
    <row r="1895">
      <c r="A1895" s="4" t="n">
        <v>46090</v>
      </c>
      <c r="B1895" t="n">
        <v>85.88</v>
      </c>
      <c r="C1895" t="n">
        <v>87.01000000000001</v>
      </c>
      <c r="D1895" t="n">
        <v>37.33</v>
      </c>
      <c r="E1895" t="n">
        <v>32.5</v>
      </c>
      <c r="F1895" t="n">
        <v>91.77</v>
      </c>
    </row>
    <row r="1896">
      <c r="A1896" s="4" t="n">
        <v>46091</v>
      </c>
      <c r="B1896" t="n">
        <v>64.34</v>
      </c>
      <c r="C1896" t="n">
        <v>61.86</v>
      </c>
      <c r="D1896" t="n">
        <v>56.94</v>
      </c>
      <c r="E1896" t="n">
        <v>56.8</v>
      </c>
      <c r="F1896" t="n">
        <v>101.63</v>
      </c>
    </row>
    <row r="1897">
      <c r="A1897" s="4" t="n">
        <v>46092</v>
      </c>
      <c r="B1897" t="n">
        <v>47.76</v>
      </c>
      <c r="C1897" t="n">
        <v>46.85</v>
      </c>
      <c r="D1897" t="n">
        <v>-2.17</v>
      </c>
      <c r="E1897" t="n">
        <v>-5.33</v>
      </c>
      <c r="F1897" t="n">
        <v>74.03</v>
      </c>
    </row>
    <row r="1898">
      <c r="A1898" s="4" t="n">
        <v>46093</v>
      </c>
      <c r="B1898" t="n">
        <v>49.43</v>
      </c>
      <c r="C1898" t="n">
        <v>58.47</v>
      </c>
      <c r="D1898" t="n">
        <v>3.27</v>
      </c>
      <c r="E1898" t="n">
        <v>1.9</v>
      </c>
      <c r="F1898" t="n">
        <v>74.2</v>
      </c>
    </row>
    <row r="1899">
      <c r="A1899" s="4" t="n">
        <v>46094</v>
      </c>
      <c r="B1899" t="n">
        <v>60.08</v>
      </c>
      <c r="C1899" t="n">
        <v>64.84999999999999</v>
      </c>
      <c r="D1899" t="n">
        <v>-3.01</v>
      </c>
      <c r="E1899" t="n">
        <v>-51.48</v>
      </c>
      <c r="F1899" t="n">
        <v>75.70999999999999</v>
      </c>
    </row>
    <row r="1900">
      <c r="A1900" s="4" t="n">
        <v>46095</v>
      </c>
      <c r="B1900" t="n">
        <v>33.19</v>
      </c>
      <c r="C1900" t="n">
        <v>30.44</v>
      </c>
      <c r="D1900" t="n">
        <v>6.01</v>
      </c>
      <c r="E1900" t="n">
        <v>7.85</v>
      </c>
      <c r="F1900" t="n">
        <v>85.67</v>
      </c>
    </row>
    <row r="1901">
      <c r="A1901" s="4" t="n">
        <v>46096</v>
      </c>
      <c r="B1901" t="n">
        <v>43.24</v>
      </c>
      <c r="C1901" t="n">
        <v>39.05</v>
      </c>
      <c r="D1901" t="n">
        <v>40.88</v>
      </c>
      <c r="E1901" t="n">
        <v>51.39</v>
      </c>
      <c r="F1901" t="n">
        <v>93.31</v>
      </c>
    </row>
    <row r="1902">
      <c r="A1902" s="4" t="n">
        <v>46097</v>
      </c>
      <c r="B1902" t="n">
        <v>89.73999999999999</v>
      </c>
      <c r="C1902" t="n">
        <v>70.86</v>
      </c>
      <c r="D1902" t="n">
        <v>99.94</v>
      </c>
      <c r="E1902" t="n">
        <v>121.39</v>
      </c>
      <c r="F1902" t="n">
        <v>100.36</v>
      </c>
    </row>
    <row r="1903">
      <c r="A1903" s="4" t="n">
        <v>46098</v>
      </c>
      <c r="B1903" t="n">
        <v>114.18</v>
      </c>
      <c r="C1903" t="n">
        <v>95.05</v>
      </c>
      <c r="D1903" t="n">
        <v>105.48</v>
      </c>
      <c r="E1903" t="n">
        <v>117.72</v>
      </c>
      <c r="F1903" t="n">
        <v>104.38</v>
      </c>
    </row>
    <row r="1904">
      <c r="A1904" s="4" t="n">
        <v>46099</v>
      </c>
      <c r="B1904" t="n">
        <v>107.63</v>
      </c>
      <c r="C1904" t="n">
        <v>106.23</v>
      </c>
      <c r="D1904" t="n">
        <v>95</v>
      </c>
      <c r="E1904" t="n">
        <v>107.45</v>
      </c>
      <c r="F1904" t="n">
        <v>100.5</v>
      </c>
    </row>
    <row r="1905">
      <c r="A1905" s="4" t="n">
        <v>46100</v>
      </c>
      <c r="B1905" t="n">
        <v>121</v>
      </c>
      <c r="C1905" t="n">
        <v>118.5</v>
      </c>
      <c r="D1905" t="n">
        <v>111.19</v>
      </c>
      <c r="E1905" t="n">
        <v>116.55</v>
      </c>
      <c r="F1905" t="n">
        <v>104.04</v>
      </c>
    </row>
    <row r="1906">
      <c r="A1906" s="4" t="n">
        <v>46101</v>
      </c>
      <c r="B1906" t="n">
        <v>88.01000000000001</v>
      </c>
      <c r="C1906" t="n">
        <v>71.86</v>
      </c>
      <c r="D1906" t="n">
        <v>72.62</v>
      </c>
      <c r="E1906" t="n">
        <v>89.29000000000001</v>
      </c>
      <c r="F1906" t="n">
        <v>102.62</v>
      </c>
    </row>
    <row r="1907">
      <c r="A1907" s="4" t="n">
        <v>46102</v>
      </c>
      <c r="B1907" t="n">
        <v>72.64</v>
      </c>
      <c r="C1907" t="n">
        <v>62.35</v>
      </c>
      <c r="D1907" t="n">
        <v>55.75</v>
      </c>
      <c r="E1907" t="n">
        <v>73.67</v>
      </c>
      <c r="F1907" t="n">
        <v>99.95999999999999</v>
      </c>
    </row>
    <row r="1908">
      <c r="A1908" s="4" t="n">
        <v>46103</v>
      </c>
      <c r="B1908" t="n">
        <v>66.59</v>
      </c>
      <c r="C1908" t="n">
        <v>57.75</v>
      </c>
      <c r="D1908" t="n">
        <v>52.86</v>
      </c>
      <c r="E1908" t="n">
        <v>73.45999999999999</v>
      </c>
      <c r="F1908" t="n">
        <v>93.70999999999999</v>
      </c>
    </row>
    <row r="1909">
      <c r="A1909" s="4" t="n">
        <v>46104</v>
      </c>
      <c r="B1909" t="n">
        <v>80.23</v>
      </c>
      <c r="C1909" t="n">
        <v>51.73</v>
      </c>
      <c r="D1909" t="n">
        <v>66.09</v>
      </c>
      <c r="E1909" t="n">
        <v>89.84</v>
      </c>
      <c r="F1909" t="n">
        <v>97.51000000000001</v>
      </c>
    </row>
    <row r="1910">
      <c r="A1910" s="4" t="n">
        <v>46105</v>
      </c>
      <c r="B1910" t="n">
        <v>76.89</v>
      </c>
      <c r="C1910" t="n">
        <v>64.28</v>
      </c>
      <c r="D1910" t="n">
        <v>65.81</v>
      </c>
      <c r="E1910" t="n">
        <v>130.61</v>
      </c>
      <c r="F1910" t="n">
        <v>97.48999999999999</v>
      </c>
    </row>
    <row r="1911">
      <c r="A1911" s="4" t="n">
        <v>46106</v>
      </c>
      <c r="B1911" t="n">
        <v>74.63</v>
      </c>
      <c r="C1911" t="n">
        <v>62.92</v>
      </c>
      <c r="D1911" t="n">
        <v>64.06</v>
      </c>
      <c r="E1911" t="n">
        <v>117.67</v>
      </c>
      <c r="F1911" t="n">
        <v>95.38</v>
      </c>
    </row>
    <row r="1912">
      <c r="A1912" s="4" t="n">
        <v>46107</v>
      </c>
      <c r="B1912" t="n">
        <v>74.62</v>
      </c>
      <c r="C1912" t="n">
        <v>74.09999999999999</v>
      </c>
      <c r="D1912" t="n">
        <v>30.62</v>
      </c>
      <c r="E1912" t="n">
        <v>21.55</v>
      </c>
      <c r="F1912" t="n">
        <v>87.14</v>
      </c>
    </row>
    <row r="1913">
      <c r="A1913" s="4" t="n">
        <v>46108</v>
      </c>
      <c r="B1913" t="n">
        <v>44.13</v>
      </c>
      <c r="C1913" t="n">
        <v>48.11</v>
      </c>
      <c r="D1913" t="n">
        <v>2.78</v>
      </c>
      <c r="E1913" t="n">
        <v>-15.32</v>
      </c>
      <c r="F1913" t="n">
        <v>90.87</v>
      </c>
    </row>
    <row r="1914">
      <c r="A1914" s="4" t="n">
        <v>46109</v>
      </c>
      <c r="B1914" t="n">
        <v>44.45</v>
      </c>
      <c r="C1914" t="n">
        <v>33.65</v>
      </c>
      <c r="D1914" t="n">
        <v>30.35</v>
      </c>
      <c r="E1914" t="n">
        <v>53.5</v>
      </c>
      <c r="F1914" t="n">
        <v>90.09999999999999</v>
      </c>
    </row>
    <row r="1915">
      <c r="A1915" s="4" t="n">
        <v>46110</v>
      </c>
      <c r="B1915" t="n">
        <v>42.21</v>
      </c>
      <c r="C1915" t="n">
        <v>34.65</v>
      </c>
      <c r="D1915" t="n">
        <v>31.56</v>
      </c>
      <c r="E1915" t="n">
        <v>39.37</v>
      </c>
      <c r="F1915" t="n">
        <v>88.65000000000001</v>
      </c>
    </row>
    <row r="1916">
      <c r="A1916" s="4" t="n">
        <v>46111</v>
      </c>
      <c r="B1916" t="n">
        <v>60.73</v>
      </c>
      <c r="C1916" t="n">
        <v>40.77</v>
      </c>
      <c r="D1916" t="n">
        <v>53.29</v>
      </c>
      <c r="E1916" t="n">
        <v>66.70999999999999</v>
      </c>
      <c r="F1916" t="n">
        <v>96.09</v>
      </c>
    </row>
    <row r="1917">
      <c r="A1917" s="4" t="n">
        <v>46112</v>
      </c>
      <c r="B1917" t="n">
        <v>53.31</v>
      </c>
      <c r="C1917" t="n">
        <v>46.96</v>
      </c>
      <c r="D1917" t="n">
        <v>8.93</v>
      </c>
      <c r="E1917" t="n">
        <v>-11.15</v>
      </c>
      <c r="F1917" t="n">
        <v>90.40000000000001</v>
      </c>
    </row>
    <row r="1918">
      <c r="A1918" s="4" t="n">
        <v>46113</v>
      </c>
      <c r="B1918" t="n">
        <v>78.81999999999999</v>
      </c>
      <c r="C1918" t="n">
        <v>51.79</v>
      </c>
      <c r="D1918" t="n">
        <v>54.81</v>
      </c>
      <c r="E1918" t="n">
        <v>61.06</v>
      </c>
      <c r="F1918" t="n">
        <v>90.70999999999999</v>
      </c>
    </row>
    <row r="1919">
      <c r="A1919" s="4" t="n">
        <v>46114</v>
      </c>
      <c r="B1919" t="n">
        <v>81.67</v>
      </c>
      <c r="C1919" t="n">
        <v>62.65</v>
      </c>
      <c r="D1919" t="n">
        <v>58.81</v>
      </c>
      <c r="E1919" t="n">
        <v>64.14</v>
      </c>
      <c r="F1919" t="n">
        <v>89.8</v>
      </c>
    </row>
    <row r="1920">
      <c r="A1920" s="4" t="n">
        <v>46115</v>
      </c>
      <c r="B1920" t="n">
        <v>57.09</v>
      </c>
      <c r="C1920" t="n">
        <v>39.94</v>
      </c>
      <c r="D1920" t="n">
        <v>-1.7</v>
      </c>
      <c r="E1920" t="n">
        <v>-9.94</v>
      </c>
      <c r="F1920" t="n">
        <v>76.95</v>
      </c>
    </row>
    <row r="1921">
      <c r="A1921" s="4" t="n">
        <v>46116</v>
      </c>
      <c r="B1921" t="n">
        <v>54.52</v>
      </c>
      <c r="C1921" t="n">
        <v>37.92</v>
      </c>
      <c r="D1921" t="n">
        <v>-13.83</v>
      </c>
      <c r="E1921" t="n">
        <v>-7.63</v>
      </c>
      <c r="F1921" t="n">
        <v>78.81999999999999</v>
      </c>
    </row>
    <row r="1922">
      <c r="A1922" s="4" t="n">
        <v>46117</v>
      </c>
      <c r="B1922" t="n">
        <v>46.69</v>
      </c>
      <c r="C1922" t="n">
        <v>40.64</v>
      </c>
      <c r="D1922" t="n">
        <v>28.65</v>
      </c>
      <c r="E1922" t="n">
        <v>91.13</v>
      </c>
      <c r="F1922" t="n">
        <v>90.14</v>
      </c>
    </row>
    <row r="1923">
      <c r="A1923" s="4" t="n">
        <v>46118</v>
      </c>
      <c r="B1923" t="n">
        <v>75.14</v>
      </c>
      <c r="C1923" t="n">
        <v>49.11</v>
      </c>
      <c r="D1923" t="n">
        <v>32.81</v>
      </c>
      <c r="E1923" t="n">
        <v>39.47</v>
      </c>
      <c r="F1923" t="n">
        <v>86.88</v>
      </c>
    </row>
    <row r="1924">
      <c r="A1924" s="4" t="n">
        <v>46119</v>
      </c>
      <c r="B1924" t="n">
        <v>80.59</v>
      </c>
      <c r="C1924" t="n">
        <v>71.01000000000001</v>
      </c>
      <c r="D1924" t="n">
        <v>41.42</v>
      </c>
      <c r="E1924" t="n">
        <v>53.11</v>
      </c>
      <c r="F1924" t="n">
        <v>88.09</v>
      </c>
    </row>
    <row r="1925">
      <c r="A1925" s="4" t="n">
        <v>46120</v>
      </c>
      <c r="B1925" t="n">
        <v>89.41</v>
      </c>
      <c r="C1925" t="n">
        <v>79.90000000000001</v>
      </c>
      <c r="D1925" t="n">
        <v>70.55</v>
      </c>
      <c r="E1925" t="n">
        <v>104.22</v>
      </c>
      <c r="F1925" t="n">
        <v>95.01000000000001</v>
      </c>
    </row>
    <row r="1926">
      <c r="A1926" s="4" t="n">
        <v>46121</v>
      </c>
      <c r="B1926" t="n">
        <v>67.59</v>
      </c>
      <c r="C1926" t="n">
        <v>66.2</v>
      </c>
      <c r="D1926" t="n">
        <v>-4.3</v>
      </c>
      <c r="E1926" t="n">
        <v>-5.02</v>
      </c>
      <c r="F1926" t="n">
        <v>73.13</v>
      </c>
    </row>
    <row r="1927">
      <c r="A1927" s="4" t="n">
        <v>46122</v>
      </c>
      <c r="B1927" t="n">
        <v>64.56999999999999</v>
      </c>
      <c r="C1927" t="n">
        <v>61.93</v>
      </c>
      <c r="D1927" t="n">
        <v>-5.5</v>
      </c>
      <c r="E1927" t="n">
        <v>-5.39</v>
      </c>
      <c r="F1927" t="n">
        <v>64.7</v>
      </c>
    </row>
    <row r="1928">
      <c r="A1928" s="4" t="n">
        <v>46123</v>
      </c>
      <c r="B1928" t="n">
        <v>42.43</v>
      </c>
      <c r="C1928" t="n">
        <v>53.02</v>
      </c>
      <c r="D1928" t="n">
        <v>-5.08</v>
      </c>
      <c r="E1928" t="n">
        <v>-4.32</v>
      </c>
      <c r="F1928" t="n">
        <v>65.72</v>
      </c>
    </row>
    <row r="1929">
      <c r="A1929" s="4" t="n">
        <v>46124</v>
      </c>
      <c r="B1929" t="n">
        <v>33.52</v>
      </c>
      <c r="C1929" t="n">
        <v>41.99</v>
      </c>
      <c r="D1929" t="n">
        <v>3.64</v>
      </c>
      <c r="E1929" t="n">
        <v>14.58</v>
      </c>
      <c r="F1929" t="n">
        <v>66.67</v>
      </c>
    </row>
    <row r="1930">
      <c r="A1930" s="4" t="n">
        <v>46125</v>
      </c>
      <c r="B1930" t="n">
        <v>54.28</v>
      </c>
      <c r="C1930" t="n">
        <v>65.12</v>
      </c>
      <c r="D1930" t="n">
        <v>51.3</v>
      </c>
      <c r="E1930" t="n">
        <v>129.24</v>
      </c>
      <c r="F1930" t="n">
        <v>85.38</v>
      </c>
    </row>
    <row r="1931">
      <c r="A1931" s="4" t="n">
        <v>46126</v>
      </c>
      <c r="B1931" t="n">
        <v>66.94</v>
      </c>
      <c r="C1931" t="n">
        <v>68</v>
      </c>
      <c r="D1931" t="n">
        <v>101.22</v>
      </c>
      <c r="E1931" t="n">
        <v>176.5</v>
      </c>
      <c r="F1931" t="n">
        <v>90.48999999999999</v>
      </c>
    </row>
    <row r="1932">
      <c r="A1932" s="4" t="n">
        <v>46127</v>
      </c>
      <c r="B1932" t="n">
        <v>70.77</v>
      </c>
      <c r="C1932" t="n">
        <v>76.19</v>
      </c>
      <c r="D1932" t="n">
        <v>78.58</v>
      </c>
      <c r="E1932" t="n">
        <v>122.86</v>
      </c>
      <c r="F1932" t="n">
        <v>94.20999999999999</v>
      </c>
    </row>
    <row r="1933">
      <c r="A1933" s="4" t="n">
        <v>46128</v>
      </c>
      <c r="B1933" t="n">
        <v>53.84</v>
      </c>
      <c r="C1933" t="n">
        <v>63.78</v>
      </c>
      <c r="D1933" t="n">
        <v>15.14</v>
      </c>
      <c r="E1933" t="n">
        <v>73.26000000000001</v>
      </c>
      <c r="F1933" t="n">
        <v>79.05</v>
      </c>
    </row>
    <row r="1934">
      <c r="A1934" s="4" t="n">
        <v>46129</v>
      </c>
      <c r="B1934" t="n">
        <v>49.87</v>
      </c>
      <c r="C1934" t="n">
        <v>57.68</v>
      </c>
      <c r="D1934" t="n">
        <v>31.72</v>
      </c>
      <c r="E1934" t="n">
        <v>77.12</v>
      </c>
      <c r="F1934" t="n">
        <v>79.12</v>
      </c>
    </row>
    <row r="1935">
      <c r="A1935" s="4" t="n">
        <v>46130</v>
      </c>
      <c r="B1935" t="n">
        <v>54.19</v>
      </c>
      <c r="C1935" t="n">
        <v>51.84</v>
      </c>
      <c r="D1935" t="n">
        <v>54.8</v>
      </c>
      <c r="E1935" t="n">
        <v>55.46</v>
      </c>
      <c r="F1935" t="n">
        <v>92.88</v>
      </c>
    </row>
    <row r="1936">
      <c r="A1936" s="4" t="n">
        <v>46131</v>
      </c>
      <c r="B1936" t="n">
        <v>58.78</v>
      </c>
      <c r="C1936" t="n">
        <v>48.3</v>
      </c>
      <c r="D1936" t="n">
        <v>64.69</v>
      </c>
      <c r="E1936" t="n">
        <v>67.15000000000001</v>
      </c>
      <c r="F1936" t="n">
        <v>96.61</v>
      </c>
    </row>
    <row r="1937">
      <c r="A1937" s="4" t="n">
        <v>46132</v>
      </c>
      <c r="B1937" t="n">
        <v>67.01000000000001</v>
      </c>
      <c r="C1937" t="n">
        <v>53.15</v>
      </c>
      <c r="D1937" t="n">
        <v>81.61</v>
      </c>
      <c r="E1937" t="n">
        <v>113.95</v>
      </c>
      <c r="F1937" t="n">
        <v>107.31</v>
      </c>
    </row>
    <row r="1938">
      <c r="A1938" s="4" t="n">
        <v>46133</v>
      </c>
      <c r="B1938" t="n">
        <v>53.85</v>
      </c>
      <c r="C1938" t="n">
        <v>41.64</v>
      </c>
      <c r="D1938" t="n">
        <v>32.94</v>
      </c>
      <c r="E1938" t="n">
        <v>40.26</v>
      </c>
      <c r="F1938" t="n">
        <v>87.52</v>
      </c>
    </row>
    <row r="1939">
      <c r="A1939" s="4" t="n">
        <v>46134</v>
      </c>
      <c r="B1939" t="n">
        <v>48.77</v>
      </c>
      <c r="C1939" t="n">
        <v>40.73</v>
      </c>
      <c r="D1939" t="n">
        <v>27.26</v>
      </c>
      <c r="E1939" t="n">
        <v>58.16</v>
      </c>
      <c r="F1939" t="n">
        <v>78.73</v>
      </c>
    </row>
    <row r="1940">
      <c r="A1940" s="4" t="n">
        <v>46135</v>
      </c>
      <c r="B1940" t="n">
        <v>53.67</v>
      </c>
      <c r="C1940" t="n">
        <v>38.16</v>
      </c>
      <c r="D1940" t="n">
        <v>46.22</v>
      </c>
      <c r="E1940" t="n">
        <v>51.05</v>
      </c>
      <c r="F1940" t="n">
        <v>86.14</v>
      </c>
    </row>
    <row r="1941">
      <c r="A1941" s="4" t="n">
        <v>46136</v>
      </c>
      <c r="B1941" t="n">
        <v>55.39</v>
      </c>
      <c r="C1941" t="n">
        <v>47.82</v>
      </c>
      <c r="D1941" t="n">
        <v>12.97</v>
      </c>
      <c r="E1941" t="n">
        <v>15.51</v>
      </c>
      <c r="F1941" t="n">
        <v>82.89</v>
      </c>
    </row>
    <row r="1942">
      <c r="A1942" s="4" t="n">
        <v>46137</v>
      </c>
      <c r="B1942" t="n">
        <v>46.81</v>
      </c>
      <c r="C1942" t="n">
        <v>41.74</v>
      </c>
      <c r="D1942" t="n">
        <v>-9.32</v>
      </c>
      <c r="E1942" t="n">
        <v>12.67</v>
      </c>
      <c r="F1942" t="n">
        <v>69.28</v>
      </c>
    </row>
    <row r="1943">
      <c r="A1943" s="4" t="n">
        <v>46138</v>
      </c>
      <c r="B1943" t="n">
        <v>50.93</v>
      </c>
      <c r="C1943" t="n">
        <v>46.79</v>
      </c>
      <c r="D1943" t="n">
        <v>25.17</v>
      </c>
      <c r="E1943" t="n">
        <v>54.23</v>
      </c>
      <c r="F1943" t="n">
        <v>84.90000000000001</v>
      </c>
    </row>
    <row r="1944">
      <c r="A1944" s="4" t="n">
        <v>46139</v>
      </c>
      <c r="B1944" t="n">
        <v>62.35</v>
      </c>
      <c r="C1944" t="n">
        <v>56.74</v>
      </c>
      <c r="D1944" t="n">
        <v>67.3</v>
      </c>
      <c r="E1944" t="n">
        <v>73.64</v>
      </c>
      <c r="F1944" t="n">
        <v>94.36</v>
      </c>
    </row>
    <row r="1945">
      <c r="A1945" s="4" t="n">
        <v>46140</v>
      </c>
      <c r="B1945" t="n">
        <v>62.1</v>
      </c>
      <c r="C1945" t="n">
        <v>51.21</v>
      </c>
      <c r="D1945" t="n">
        <v>60.8</v>
      </c>
      <c r="E1945" t="n">
        <v>86.69</v>
      </c>
      <c r="F1945" t="n">
        <v>90.03</v>
      </c>
    </row>
    <row r="1946">
      <c r="A1946" s="4" t="n">
        <v>46141</v>
      </c>
      <c r="B1946" t="n">
        <v>56.22</v>
      </c>
      <c r="C1946" t="n">
        <v>43.83</v>
      </c>
      <c r="D1946" t="n">
        <v>55.77</v>
      </c>
      <c r="E1946" t="n">
        <v>66.73</v>
      </c>
      <c r="F1946" t="n">
        <v>102.93</v>
      </c>
    </row>
    <row r="1947">
      <c r="A1947" s="4" t="n">
        <v>46142</v>
      </c>
      <c r="B1947" t="n">
        <v>54.23</v>
      </c>
      <c r="C1947" t="n">
        <v>50.4</v>
      </c>
      <c r="D1947" t="n">
        <v>11.98</v>
      </c>
      <c r="E1947" t="n">
        <v>15.36</v>
      </c>
      <c r="F1947" t="n">
        <v>88.67</v>
      </c>
    </row>
    <row r="1948">
      <c r="A1948" s="4" t="n">
        <v>46143</v>
      </c>
      <c r="B1948" t="n">
        <v>58.28</v>
      </c>
      <c r="C1948" t="n">
        <v>60.32</v>
      </c>
      <c r="D1948" t="n">
        <v>1.85</v>
      </c>
      <c r="E1948" t="n">
        <v>0.93</v>
      </c>
      <c r="F1948" t="n">
        <v>80.89</v>
      </c>
    </row>
    <row r="1949">
      <c r="A1949" s="4" t="n">
        <v>46144</v>
      </c>
      <c r="B1949" t="n">
        <v>46.02</v>
      </c>
      <c r="C1949" t="n">
        <v>45.26</v>
      </c>
      <c r="D1949" t="n">
        <v>-1.8</v>
      </c>
      <c r="E1949" t="n">
        <v>0.62</v>
      </c>
      <c r="F1949" t="n">
        <v>79.8</v>
      </c>
    </row>
    <row r="1950">
      <c r="A1950" s="4" t="n">
        <v>46145</v>
      </c>
      <c r="B1950" t="n">
        <v>44.62</v>
      </c>
      <c r="C1950" t="n">
        <v>38.07</v>
      </c>
      <c r="D1950" t="n">
        <v>0.36</v>
      </c>
      <c r="E1950" t="n">
        <v>-0.91</v>
      </c>
      <c r="F1950" t="n">
        <v>82.19</v>
      </c>
    </row>
    <row r="1951">
      <c r="A1951" s="4" t="n">
        <v>46146</v>
      </c>
      <c r="B1951" t="n">
        <v>67.27</v>
      </c>
      <c r="C1951" t="n">
        <v>60.42</v>
      </c>
      <c r="D1951" t="n">
        <v>0.19</v>
      </c>
      <c r="E1951" t="n">
        <v>17.4</v>
      </c>
      <c r="F1951" t="n">
        <v>84.52</v>
      </c>
    </row>
    <row r="1952">
      <c r="A1952" s="4" t="n">
        <v>46147</v>
      </c>
      <c r="B1952" t="n">
        <v>84.41</v>
      </c>
      <c r="C1952" t="n">
        <v>83.45</v>
      </c>
      <c r="D1952" t="n">
        <v>77.36</v>
      </c>
      <c r="E1952" t="n">
        <v>109</v>
      </c>
      <c r="F1952" t="n">
        <v>94.03</v>
      </c>
    </row>
    <row r="1953">
      <c r="A1953" s="4" t="n">
        <v>46148</v>
      </c>
      <c r="B1953" t="n">
        <v>82.02</v>
      </c>
      <c r="C1953" t="n">
        <v>85.13</v>
      </c>
      <c r="D1953" t="n">
        <v>36.67</v>
      </c>
      <c r="E1953" t="n">
        <v>55.38</v>
      </c>
      <c r="F1953" t="n">
        <v>91.69</v>
      </c>
    </row>
    <row r="1954">
      <c r="A1954" s="4" t="n">
        <v>46149</v>
      </c>
      <c r="B1954" t="n">
        <v>51.2</v>
      </c>
      <c r="C1954" t="n">
        <v>61.99</v>
      </c>
      <c r="D1954" t="n">
        <v>16.91</v>
      </c>
      <c r="E1954" t="n">
        <v>23.81</v>
      </c>
      <c r="F1954" t="n">
        <v>90.28</v>
      </c>
    </row>
    <row r="1955">
      <c r="A1955" s="4" t="n">
        <v>46150</v>
      </c>
      <c r="B1955" t="n">
        <v>48.36</v>
      </c>
      <c r="C1955" t="n">
        <v>43.02</v>
      </c>
      <c r="D1955" t="n">
        <v>28.88</v>
      </c>
      <c r="E1955" t="n">
        <v>37.31</v>
      </c>
      <c r="F1955" t="n">
        <v>82.36</v>
      </c>
    </row>
    <row r="1956">
      <c r="A1956" s="4" t="n">
        <v>46151</v>
      </c>
      <c r="B1956" t="n">
        <v>76.31</v>
      </c>
      <c r="C1956" t="n">
        <v>59.21</v>
      </c>
      <c r="D1956" t="n">
        <v>81.56999999999999</v>
      </c>
      <c r="E1956" t="n">
        <v>97.31</v>
      </c>
      <c r="F1956" t="n">
        <v>88.61</v>
      </c>
    </row>
    <row r="1957">
      <c r="A1957" s="4" t="n">
        <v>46152</v>
      </c>
      <c r="B1957" t="n">
        <v>75.12</v>
      </c>
      <c r="C1957" t="n">
        <v>71.40000000000001</v>
      </c>
      <c r="D1957" t="n">
        <v>78.31</v>
      </c>
      <c r="E1957" t="n">
        <v>116.69</v>
      </c>
      <c r="F1957" t="n">
        <v>95.09</v>
      </c>
    </row>
    <row r="1958">
      <c r="A1958" s="4" t="n">
        <v>46153</v>
      </c>
      <c r="B1958" t="n">
        <v>72.39</v>
      </c>
      <c r="C1958" t="n">
        <v>69.91</v>
      </c>
      <c r="D1958" t="n">
        <v>79.42</v>
      </c>
      <c r="E1958" t="n">
        <v>81.54000000000001</v>
      </c>
      <c r="F1958" t="n">
        <v>100.06</v>
      </c>
    </row>
    <row r="1959">
      <c r="A1959" s="4" t="n">
        <v>46154</v>
      </c>
      <c r="B1959" t="n">
        <v>68.20999999999999</v>
      </c>
      <c r="C1959" t="n">
        <v>61.29</v>
      </c>
      <c r="D1959" t="n">
        <v>66</v>
      </c>
      <c r="E1959" t="n">
        <v>104.97</v>
      </c>
      <c r="F1959" t="n">
        <v>98.73</v>
      </c>
    </row>
    <row r="1960">
      <c r="A1960" s="4" t="n">
        <v>46155</v>
      </c>
      <c r="B1960" t="n">
        <v>71.37</v>
      </c>
      <c r="C1960" t="n">
        <v>67.89</v>
      </c>
      <c r="D1960" t="n">
        <v>61.02</v>
      </c>
      <c r="E1960" t="n">
        <v>76.04000000000001</v>
      </c>
      <c r="F1960" t="n">
        <v>97.66</v>
      </c>
    </row>
    <row r="1961">
      <c r="A1961" s="4" t="n">
        <v>46156</v>
      </c>
      <c r="B1961" t="n">
        <v>82</v>
      </c>
      <c r="C1961" t="n">
        <v>84.48</v>
      </c>
      <c r="D1961" t="n">
        <v>76.83</v>
      </c>
      <c r="E1961" t="n">
        <v>75.36</v>
      </c>
      <c r="F1961" t="n">
        <v>103.99</v>
      </c>
    </row>
    <row r="1962">
      <c r="A1962" s="4" t="n">
        <v>46157</v>
      </c>
      <c r="B1962" t="n">
        <v>58.78</v>
      </c>
      <c r="C1962" t="n">
        <v>62.73</v>
      </c>
      <c r="D1962" t="n">
        <v>35.9</v>
      </c>
      <c r="E1962" t="n">
        <v>41.44</v>
      </c>
      <c r="F1962" t="n">
        <v>92.45999999999999</v>
      </c>
    </row>
    <row r="1963">
      <c r="A1963" s="4" t="n">
        <v>46158</v>
      </c>
      <c r="B1963" t="n">
        <v>69.19</v>
      </c>
      <c r="C1963" t="n">
        <v>69.61</v>
      </c>
      <c r="D1963" t="n">
        <v>40.31</v>
      </c>
      <c r="E1963" t="n">
        <v>65.95</v>
      </c>
      <c r="F1963" t="n">
        <v>93.69</v>
      </c>
    </row>
    <row r="1964">
      <c r="A1964" s="4" t="n">
        <v>46159</v>
      </c>
      <c r="B1964" t="n">
        <v>132.63</v>
      </c>
      <c r="C1964" t="n">
        <v>103.91</v>
      </c>
      <c r="D1964" t="n">
        <v>138.29</v>
      </c>
      <c r="E1964" t="n">
        <v>138.25</v>
      </c>
      <c r="F1964" t="n">
        <v>109.92</v>
      </c>
    </row>
    <row r="1965">
      <c r="A1965" s="4" t="n">
        <v>46160</v>
      </c>
      <c r="B1965" t="n">
        <v>181.68</v>
      </c>
      <c r="C1965" t="n">
        <v>176.4</v>
      </c>
      <c r="D1965" t="n">
        <v>171.21</v>
      </c>
      <c r="E1965" t="n">
        <v>156.36</v>
      </c>
      <c r="F1965" t="n">
        <v>119.7</v>
      </c>
    </row>
    <row r="1966">
      <c r="A1966" s="4" t="n">
        <v>46161</v>
      </c>
      <c r="B1966" t="n">
        <v>84.23</v>
      </c>
      <c r="C1966" t="n">
        <v>99.18000000000001</v>
      </c>
      <c r="D1966" t="n">
        <v>61.64</v>
      </c>
      <c r="E1966" t="n">
        <v>61.55</v>
      </c>
      <c r="F1966" t="n">
        <v>95.86</v>
      </c>
    </row>
    <row r="1967">
      <c r="A1967" s="4" t="n">
        <v>46162</v>
      </c>
      <c r="B1967" t="n">
        <v>71.87</v>
      </c>
      <c r="C1967" t="n">
        <v>62.12</v>
      </c>
      <c r="D1967" t="n">
        <v>66.41</v>
      </c>
      <c r="E1967" t="n">
        <v>72.93000000000001</v>
      </c>
      <c r="F1967" t="n">
        <v>96.77</v>
      </c>
    </row>
    <row r="1968">
      <c r="A1968" s="4" t="n">
        <v>46163</v>
      </c>
      <c r="B1968" t="n">
        <v>107.43</v>
      </c>
      <c r="C1968" t="n">
        <v>65.37</v>
      </c>
      <c r="D1968" t="n">
        <v>112.66</v>
      </c>
      <c r="E1968" t="n">
        <v>116.23</v>
      </c>
      <c r="F1968" t="n">
        <v>102.84</v>
      </c>
    </row>
    <row r="1969">
      <c r="A1969" s="4" t="n">
        <v>46164</v>
      </c>
      <c r="B1969" t="n">
        <v>82.41</v>
      </c>
      <c r="C1969" t="n">
        <v>60.91</v>
      </c>
      <c r="D1969" t="n">
        <v>79.87</v>
      </c>
      <c r="E1969" t="n">
        <v>101.01</v>
      </c>
      <c r="F1969" t="n">
        <v>101.8</v>
      </c>
    </row>
    <row r="1970">
      <c r="A1970" s="4" t="n">
        <v>46165</v>
      </c>
      <c r="B1970" t="n">
        <v>58.32</v>
      </c>
      <c r="C1970" t="n">
        <v>58.04</v>
      </c>
      <c r="D1970" t="n">
        <v>49.05</v>
      </c>
      <c r="E1970" t="n">
        <v>50.22</v>
      </c>
      <c r="F1970" t="n">
        <v>97.31</v>
      </c>
    </row>
    <row r="1971">
      <c r="A1971" s="4" t="n">
        <v>46166</v>
      </c>
      <c r="B1971" t="n">
        <v>88.84999999999999</v>
      </c>
      <c r="C1971" t="n">
        <v>82.95</v>
      </c>
      <c r="D1971" t="n">
        <v>83.37</v>
      </c>
      <c r="E1971" t="n">
        <v>87.69</v>
      </c>
      <c r="F1971" t="n">
        <v>100.79</v>
      </c>
    </row>
    <row r="1972">
      <c r="A1972" s="4" t="n">
        <v>46167</v>
      </c>
      <c r="B1972" t="n">
        <v>94.59999999999999</v>
      </c>
      <c r="C1972" t="n">
        <v>94.93000000000001</v>
      </c>
      <c r="D1972" t="n">
        <v>89.09999999999999</v>
      </c>
      <c r="E1972" t="n">
        <v>102.17</v>
      </c>
      <c r="F1972" t="n">
        <v>102.07</v>
      </c>
    </row>
    <row r="1973">
      <c r="A1973" s="4" t="n">
        <v>46168</v>
      </c>
      <c r="B1973" t="n">
        <v>106.66</v>
      </c>
      <c r="C1973" t="n">
        <v>112.11</v>
      </c>
      <c r="D1973" t="n">
        <v>73.84999999999999</v>
      </c>
      <c r="E1973" t="n">
        <v>139.25</v>
      </c>
      <c r="F1973" t="n">
        <v>109.54</v>
      </c>
    </row>
    <row r="1974">
      <c r="A1974" s="4" t="n">
        <v>46169</v>
      </c>
      <c r="B1974" t="n">
        <v>157.1</v>
      </c>
      <c r="C1974" t="n">
        <v>141.23</v>
      </c>
      <c r="D1974" t="n">
        <v>127.53</v>
      </c>
      <c r="E1974" t="n">
        <v>164.11</v>
      </c>
      <c r="F1974" t="n">
        <v>106.45</v>
      </c>
    </row>
    <row r="1975">
      <c r="A1975" s="4" t="n">
        <v>46170</v>
      </c>
      <c r="B1975" t="n">
        <v>135.33</v>
      </c>
      <c r="C1975" t="n">
        <v>103.33</v>
      </c>
      <c r="D1975" t="n">
        <v>135.09</v>
      </c>
      <c r="E1975" t="n">
        <v>149.92</v>
      </c>
      <c r="F1975" t="n">
        <v>104.89</v>
      </c>
    </row>
    <row r="1976">
      <c r="A1976" s="4" t="n">
        <v>46171</v>
      </c>
      <c r="B1976" t="n">
        <v>97.39</v>
      </c>
      <c r="C1976" t="n">
        <v>75.56999999999999</v>
      </c>
      <c r="D1976" t="n">
        <v>92.33</v>
      </c>
      <c r="E1976" t="n">
        <v>103.83</v>
      </c>
      <c r="F1976" t="n">
        <v>100.5</v>
      </c>
    </row>
    <row r="1977">
      <c r="A1977" s="4" t="n">
        <v>46172</v>
      </c>
      <c r="B1977" t="n">
        <v>40.82</v>
      </c>
      <c r="C1977" t="n">
        <v>54.64</v>
      </c>
      <c r="D1977" t="n">
        <v>20.16</v>
      </c>
      <c r="E1977" t="n">
        <v>23.57</v>
      </c>
      <c r="F1977" t="n">
        <v>92.92</v>
      </c>
    </row>
    <row r="1978">
      <c r="A1978" s="4" t="n">
        <v>46173</v>
      </c>
      <c r="B1978" t="n">
        <v>47.44</v>
      </c>
      <c r="C1978" t="n">
        <v>51.55</v>
      </c>
      <c r="D1978" t="n">
        <v>27.44</v>
      </c>
      <c r="E1978" t="n">
        <v>32.2</v>
      </c>
      <c r="F1978" t="n">
        <v>82.94</v>
      </c>
    </row>
    <row r="1979">
      <c r="A1979" s="4" t="n">
        <v>46174</v>
      </c>
      <c r="B1979" t="n">
        <v>51.06</v>
      </c>
      <c r="C1979" t="n">
        <v>84.73999999999999</v>
      </c>
      <c r="D1979" t="n">
        <v>39.94</v>
      </c>
      <c r="E1979" t="n">
        <v>22.98</v>
      </c>
      <c r="F1979" t="n">
        <v>86.7</v>
      </c>
    </row>
    <row r="1980">
      <c r="A1980" s="4" t="n">
        <v>46175</v>
      </c>
      <c r="B1980" t="n">
        <v>51.56</v>
      </c>
      <c r="C1980" t="n">
        <v>78.36</v>
      </c>
      <c r="D1980" t="n">
        <v>16.1</v>
      </c>
      <c r="E1980" t="n">
        <v>12.51</v>
      </c>
      <c r="F1980" t="n">
        <v>81.29000000000001</v>
      </c>
    </row>
    <row r="1981">
      <c r="A1981" s="4" t="n">
        <v>46176</v>
      </c>
      <c r="B1981" t="n">
        <v>42.17</v>
      </c>
      <c r="C1981" t="n">
        <v>62.16</v>
      </c>
      <c r="D1981" t="n">
        <v>6.71</v>
      </c>
      <c r="E1981" t="n">
        <v>16.53</v>
      </c>
      <c r="F1981" t="n">
        <v>80.38</v>
      </c>
    </row>
    <row r="1982">
      <c r="A1982" s="4" t="n">
        <v>46177</v>
      </c>
      <c r="B1982" t="n">
        <v>51.16</v>
      </c>
      <c r="C1982" t="n">
        <v>49.56</v>
      </c>
      <c r="D1982" t="n">
        <v>25.69</v>
      </c>
      <c r="E1982" t="n">
        <v>13.36</v>
      </c>
      <c r="F1982" t="n">
        <v>81.81</v>
      </c>
    </row>
    <row r="1983">
      <c r="A1983" s="4" t="n">
        <v>46178</v>
      </c>
      <c r="B1983" t="n">
        <v>70.2</v>
      </c>
      <c r="C1983" t="n">
        <v>46.2</v>
      </c>
      <c r="D1983" t="n">
        <v>63.98</v>
      </c>
      <c r="E1983" t="n">
        <v>73.59999999999999</v>
      </c>
      <c r="F1983" t="n">
        <v>82.84</v>
      </c>
    </row>
    <row r="1984">
      <c r="A1984" s="4" t="n">
        <v>46179</v>
      </c>
      <c r="B1984" t="n">
        <v>78.02</v>
      </c>
      <c r="C1984" t="n">
        <v>63.48</v>
      </c>
      <c r="D1984" t="n">
        <v>60.55</v>
      </c>
      <c r="E1984" t="n">
        <v>87.65000000000001</v>
      </c>
      <c r="F1984" t="n">
        <v>80.98999999999999</v>
      </c>
    </row>
    <row r="1985">
      <c r="A1985" s="4" t="n">
        <v>46180</v>
      </c>
      <c r="B1985" t="n">
        <v>83.98</v>
      </c>
      <c r="C1985" t="n">
        <v>75.12</v>
      </c>
      <c r="D1985" t="n">
        <v>76.7</v>
      </c>
      <c r="E1985" t="n">
        <v>102.76</v>
      </c>
      <c r="F1985" t="n">
        <v>75.56</v>
      </c>
    </row>
    <row r="1986">
      <c r="A1986" s="4" t="n">
        <v>46181</v>
      </c>
      <c r="B1986" t="n">
        <v>68.87</v>
      </c>
      <c r="C1986" t="n">
        <v>68.69</v>
      </c>
      <c r="D1986" t="n">
        <v>46.07</v>
      </c>
      <c r="E1986" t="n">
        <v>44.43</v>
      </c>
      <c r="F1986" t="n">
        <v>85.19</v>
      </c>
    </row>
    <row r="1987">
      <c r="A1987" s="4" t="n">
        <v>46182</v>
      </c>
      <c r="B1987" t="n">
        <v>80.34</v>
      </c>
      <c r="C1987" t="n">
        <v>80.36</v>
      </c>
      <c r="D1987" t="n">
        <v>2.67</v>
      </c>
      <c r="E1987" t="n">
        <v>1.81</v>
      </c>
      <c r="F1987" t="n">
        <v>79.76000000000001</v>
      </c>
    </row>
    <row r="1988">
      <c r="A1988" s="4" t="n">
        <v>46183</v>
      </c>
      <c r="B1988" t="n">
        <v>86.27</v>
      </c>
      <c r="C1988" t="n">
        <v>83.23</v>
      </c>
      <c r="D1988" t="n">
        <v>51.01</v>
      </c>
      <c r="E1988" t="n">
        <v>69.75</v>
      </c>
      <c r="F1988" t="n">
        <v>82.7</v>
      </c>
    </row>
    <row r="1989">
      <c r="A1989" s="4" t="n">
        <v>46184</v>
      </c>
      <c r="B1989" t="n">
        <v>100.08</v>
      </c>
      <c r="C1989" t="n">
        <v>83.38</v>
      </c>
      <c r="D1989" t="n">
        <v>93.56999999999999</v>
      </c>
      <c r="E1989" t="n">
        <v>95.41</v>
      </c>
      <c r="F1989" t="n">
        <v>89.65000000000001</v>
      </c>
    </row>
    <row r="1990">
      <c r="A1990" s="4" t="n">
        <v>46185</v>
      </c>
      <c r="B1990" t="n">
        <v>69.59</v>
      </c>
      <c r="C1990" t="n">
        <v>57.36</v>
      </c>
      <c r="D1990" t="n">
        <v>-1.78</v>
      </c>
      <c r="E1990" t="n">
        <v>-3.2</v>
      </c>
      <c r="F1990" t="n">
        <v>70.97</v>
      </c>
    </row>
    <row r="1991">
      <c r="A1991" s="4" t="n">
        <v>46186</v>
      </c>
      <c r="B1991" t="n">
        <v>55.8</v>
      </c>
      <c r="C1991" t="n">
        <v>46.49</v>
      </c>
      <c r="D1991" t="n">
        <v>26.62</v>
      </c>
      <c r="E1991" t="n">
        <v>27.22</v>
      </c>
      <c r="F1991" t="n">
        <v>60.91</v>
      </c>
    </row>
    <row r="1992">
      <c r="A1992" s="4" t="n">
        <v>46187</v>
      </c>
      <c r="B1992" t="n">
        <v>72.73999999999999</v>
      </c>
      <c r="C1992" t="n">
        <v>61.48</v>
      </c>
      <c r="D1992" t="n">
        <v>52.43</v>
      </c>
      <c r="E1992" t="n">
        <v>40.68</v>
      </c>
      <c r="F1992" t="n">
        <v>67.63</v>
      </c>
    </row>
    <row r="1993">
      <c r="A1993" s="4" t="n">
        <v>46188</v>
      </c>
      <c r="B1993" t="n">
        <v>67.34999999999999</v>
      </c>
      <c r="C1993" t="n">
        <v>60.46</v>
      </c>
      <c r="D1993" t="n">
        <v>54</v>
      </c>
      <c r="E1993" t="n">
        <v>55.28</v>
      </c>
      <c r="F1993" t="n">
        <v>70.67</v>
      </c>
    </row>
    <row r="1994">
      <c r="A1994" s="4" t="n">
        <v>46189</v>
      </c>
      <c r="B1994" t="n">
        <v>60.38</v>
      </c>
      <c r="C1994" t="n">
        <v>54.14</v>
      </c>
      <c r="D1994" t="n">
        <v>23.44</v>
      </c>
      <c r="E1994" t="n">
        <v>22.86</v>
      </c>
      <c r="F1994" t="n">
        <v>63.07</v>
      </c>
    </row>
    <row r="1995">
      <c r="A1995" s="4" t="n">
        <v>46190</v>
      </c>
      <c r="B1995" t="n">
        <v>68.59</v>
      </c>
      <c r="C1995" t="n">
        <v>57.97</v>
      </c>
      <c r="D1995" t="n">
        <v>10.87</v>
      </c>
      <c r="E1995" t="n">
        <v>11.19</v>
      </c>
      <c r="F1995" t="n">
        <v>58.87</v>
      </c>
    </row>
    <row r="1996">
      <c r="A1996" s="4" t="n">
        <v>46191</v>
      </c>
      <c r="B1996" t="n">
        <v>59.99</v>
      </c>
      <c r="C1996" t="n">
        <v>62.07</v>
      </c>
      <c r="D1996" t="n">
        <v>3.82</v>
      </c>
      <c r="E1996" t="n">
        <v>-0.82</v>
      </c>
      <c r="F1996" t="n">
        <v>28.25</v>
      </c>
    </row>
    <row r="1997">
      <c r="A1997" s="4" t="n">
        <v>46192</v>
      </c>
      <c r="B1997" t="n">
        <v>56.25</v>
      </c>
      <c r="C1997" t="n">
        <v>44.43</v>
      </c>
      <c r="D1997" t="n">
        <v>30.65</v>
      </c>
      <c r="E1997" t="n">
        <v>32.29</v>
      </c>
      <c r="F1997" t="n">
        <v>38.12</v>
      </c>
    </row>
    <row r="1998">
      <c r="A1998" s="4" t="n">
        <v>46193</v>
      </c>
      <c r="B1998" t="n">
        <v>71.2</v>
      </c>
      <c r="C1998" t="n">
        <v>65.83</v>
      </c>
      <c r="D1998" t="n">
        <v>66.02</v>
      </c>
      <c r="E1998" t="n">
        <v>83.81999999999999</v>
      </c>
      <c r="F1998" t="n">
        <v>52.74</v>
      </c>
    </row>
    <row r="1999">
      <c r="A1999" s="4" t="n">
        <v>46194</v>
      </c>
      <c r="B1999" t="n">
        <v>89.13</v>
      </c>
      <c r="C1999" t="n">
        <v>78.47</v>
      </c>
      <c r="D1999" t="n">
        <v>85.14</v>
      </c>
      <c r="E1999" t="n">
        <v>469.3</v>
      </c>
      <c r="F1999" t="n">
        <v>150.65</v>
      </c>
    </row>
    <row r="2000">
      <c r="A2000" s="4" t="n">
        <v>46195</v>
      </c>
      <c r="B2000" t="n">
        <v>102.69</v>
      </c>
      <c r="C2000" t="n">
        <v>73.20999999999999</v>
      </c>
      <c r="D2000" t="n">
        <v>181.52</v>
      </c>
      <c r="E2000" t="n">
        <v>1165.1</v>
      </c>
      <c r="F2000" t="n">
        <v>117.81</v>
      </c>
    </row>
    <row r="2001">
      <c r="A2001" s="4" t="n">
        <v>46196</v>
      </c>
      <c r="B2001" t="n">
        <v>121.72</v>
      </c>
      <c r="C2001" t="n">
        <v>82.23</v>
      </c>
      <c r="D2001" t="n">
        <v>143.79</v>
      </c>
      <c r="E2001" t="n">
        <v>285.43</v>
      </c>
      <c r="F2001" t="n">
        <v>83.81999999999999</v>
      </c>
    </row>
    <row r="2002">
      <c r="A2002" s="4" t="n">
        <v>46197</v>
      </c>
      <c r="B2002" t="n">
        <v>153.92</v>
      </c>
      <c r="C2002" t="n">
        <v>99.20999999999999</v>
      </c>
      <c r="D2002" t="n">
        <v>162.22</v>
      </c>
      <c r="E2002" t="n">
        <v>330.18</v>
      </c>
      <c r="F2002" t="n">
        <v>90.89</v>
      </c>
    </row>
    <row r="2003">
      <c r="A2003" s="4" t="n">
        <v>46198</v>
      </c>
      <c r="B2003" t="n">
        <v>142.17</v>
      </c>
      <c r="C2003" t="n">
        <v>90.45999999999999</v>
      </c>
      <c r="D2003" t="n">
        <v>150.51</v>
      </c>
      <c r="E2003" t="n">
        <v>130.9</v>
      </c>
      <c r="F2003" t="n">
        <v>85.41</v>
      </c>
    </row>
    <row r="2004">
      <c r="A2004" s="4" t="n">
        <v>46199</v>
      </c>
      <c r="B2004" t="n">
        <v>130.28</v>
      </c>
      <c r="C2004" t="n">
        <v>115.42</v>
      </c>
      <c r="D2004" t="n">
        <v>146.55</v>
      </c>
      <c r="E2004" t="n">
        <v>146.77</v>
      </c>
      <c r="F2004" t="n">
        <v>81.23</v>
      </c>
    </row>
    <row r="2005">
      <c r="A2005" s="4" t="n">
        <v>46200</v>
      </c>
      <c r="B2005" t="n">
        <v>111.74</v>
      </c>
      <c r="C2005" t="n">
        <v>85.7</v>
      </c>
      <c r="D2005" t="n">
        <v>106.66</v>
      </c>
      <c r="E2005" t="n">
        <v>101.75</v>
      </c>
      <c r="F2005" t="n">
        <v>78.39</v>
      </c>
    </row>
    <row r="2006">
      <c r="A2006" s="4" t="n">
        <v>46201</v>
      </c>
      <c r="B2006" t="n">
        <v>81.53</v>
      </c>
      <c r="C2006" t="n">
        <v>66.84999999999999</v>
      </c>
      <c r="D2006" t="n">
        <v>72.17</v>
      </c>
      <c r="E2006" t="n">
        <v>70.03</v>
      </c>
      <c r="F2006" t="n">
        <v>77.06999999999999</v>
      </c>
    </row>
    <row r="2007">
      <c r="A2007" s="4" t="n">
        <v>46202</v>
      </c>
      <c r="B2007" t="n">
        <v>99.7</v>
      </c>
      <c r="C2007" t="n">
        <v>64.67</v>
      </c>
      <c r="D2007" t="n">
        <v>83.48999999999999</v>
      </c>
      <c r="E2007" t="n">
        <v>143.48</v>
      </c>
      <c r="F2007" t="n">
        <v>56.71</v>
      </c>
    </row>
    <row r="2008">
      <c r="A2008" s="4" t="n">
        <v>46203</v>
      </c>
      <c r="B2008" t="n">
        <v>120.56</v>
      </c>
      <c r="C2008" t="n">
        <v>101.05</v>
      </c>
      <c r="D2008" t="n">
        <v>123.21</v>
      </c>
      <c r="E2008" t="n">
        <v>118.93</v>
      </c>
      <c r="F2008" t="n">
        <v>64.95999999999999</v>
      </c>
    </row>
    <row r="2009">
      <c r="A2009" s="4" t="n">
        <v>46204</v>
      </c>
      <c r="B2009" t="n">
        <v>91.98999999999999</v>
      </c>
      <c r="C2009" t="n">
        <v>80.34</v>
      </c>
      <c r="D2009" t="n">
        <v>15.76</v>
      </c>
      <c r="E2009" t="n">
        <v>30.38</v>
      </c>
      <c r="F2009" t="n">
        <v>51.84</v>
      </c>
    </row>
    <row r="2010">
      <c r="A2010" s="4" t="n">
        <v>46205</v>
      </c>
      <c r="B2010" t="n">
        <v>73.55</v>
      </c>
      <c r="C2010" t="n">
        <v>76.18000000000001</v>
      </c>
      <c r="D2010" t="n">
        <v>8.09</v>
      </c>
      <c r="E2010" t="n">
        <v>-6.54</v>
      </c>
      <c r="F2010" t="n">
        <v>33.73</v>
      </c>
    </row>
    <row r="2011">
      <c r="A2011" s="4" t="n">
        <v>46206</v>
      </c>
      <c r="B2011" t="n">
        <v>60.31</v>
      </c>
      <c r="C2011" t="n">
        <v>56.22</v>
      </c>
      <c r="D2011" t="n">
        <v>25.43</v>
      </c>
      <c r="E2011" t="n">
        <v>61.32</v>
      </c>
      <c r="F2011" t="n">
        <v>25.94</v>
      </c>
    </row>
    <row r="2012">
      <c r="A2012" s="4" t="n">
        <v>46207</v>
      </c>
      <c r="B2012" t="n">
        <v>65.62</v>
      </c>
      <c r="C2012" t="n">
        <v>49.7</v>
      </c>
      <c r="D2012" t="n">
        <v>63.74</v>
      </c>
      <c r="E2012" t="n">
        <v>130.46</v>
      </c>
      <c r="F2012" t="n">
        <v>60.77</v>
      </c>
    </row>
    <row r="2013">
      <c r="A2013" s="4" t="n">
        <v>46208</v>
      </c>
      <c r="B2013" t="n">
        <v>72.93000000000001</v>
      </c>
      <c r="C2013" t="n">
        <v>50.23</v>
      </c>
      <c r="D2013" t="n">
        <v>60.14</v>
      </c>
      <c r="E2013" t="n">
        <v>90.09999999999999</v>
      </c>
      <c r="F2013" t="n">
        <v>58.9</v>
      </c>
    </row>
    <row r="2014">
      <c r="A2014" s="4" t="n">
        <v>46209</v>
      </c>
      <c r="B2014" t="n">
        <v>80.19</v>
      </c>
      <c r="C2014" t="n">
        <v>69.73</v>
      </c>
      <c r="D2014" t="n">
        <v>82.43000000000001</v>
      </c>
      <c r="E2014" t="n">
        <v>72.01000000000001</v>
      </c>
      <c r="F2014" t="n">
        <v>78.03</v>
      </c>
    </row>
    <row r="2015">
      <c r="A2015" s="4" t="n">
        <v>46210</v>
      </c>
      <c r="B2015" t="n">
        <v>100.86</v>
      </c>
      <c r="C2015" t="n">
        <v>74.47</v>
      </c>
      <c r="D2015" t="n">
        <v>119.78</v>
      </c>
      <c r="E2015" t="n">
        <v>86.16</v>
      </c>
      <c r="F2015" t="n">
        <v>109.56</v>
      </c>
    </row>
    <row r="2016">
      <c r="A2016" s="4" t="n">
        <v>46211</v>
      </c>
      <c r="B2016" t="n">
        <v>116.18</v>
      </c>
      <c r="C2016" t="n">
        <v>83.05</v>
      </c>
      <c r="D2016" t="n">
        <v>359.04</v>
      </c>
      <c r="E2016" t="n">
        <v>336.33</v>
      </c>
      <c r="F2016" t="n">
        <v>322.59</v>
      </c>
    </row>
    <row r="2017">
      <c r="A2017" s="4" t="n">
        <v>46212</v>
      </c>
      <c r="B2017" t="n">
        <v>108.63</v>
      </c>
      <c r="C2017" t="n">
        <v>87.95999999999999</v>
      </c>
      <c r="D2017" t="n">
        <v>143.06</v>
      </c>
      <c r="E2017" t="n">
        <v>143.85</v>
      </c>
      <c r="F2017" t="n">
        <v>130.25</v>
      </c>
    </row>
    <row r="2018">
      <c r="A2018" s="4" t="n">
        <v>46213</v>
      </c>
      <c r="B2018" t="n">
        <v>106.07</v>
      </c>
      <c r="C2018" t="n">
        <v>84.83</v>
      </c>
      <c r="D2018" t="n">
        <v>104.01</v>
      </c>
      <c r="E2018" t="n">
        <v>108.38</v>
      </c>
      <c r="F2018" t="n">
        <v>97.59</v>
      </c>
    </row>
    <row r="2019">
      <c r="A2019" s="4" t="n">
        <v>46214</v>
      </c>
      <c r="B2019" t="n">
        <v>68.88</v>
      </c>
      <c r="C2019" t="n">
        <v>62.05</v>
      </c>
      <c r="D2019" t="n">
        <v>7.33</v>
      </c>
      <c r="E2019" t="n">
        <v>6.92</v>
      </c>
      <c r="F2019" t="n">
        <v>11.92</v>
      </c>
    </row>
    <row r="2020">
      <c r="A2020" s="4" t="n">
        <v>46215</v>
      </c>
      <c r="B2020" t="n">
        <v>42.42</v>
      </c>
      <c r="C2020" t="n">
        <v>40.99</v>
      </c>
      <c r="D2020" t="n">
        <v>6.99</v>
      </c>
      <c r="E2020" t="n">
        <v>-5.83</v>
      </c>
      <c r="F2020" t="n">
        <v>9.09</v>
      </c>
    </row>
    <row r="2021">
      <c r="A2021" s="4" t="n">
        <v>46216</v>
      </c>
      <c r="B2021" t="n">
        <v>55.83</v>
      </c>
      <c r="C2021" t="n">
        <v>45.91</v>
      </c>
      <c r="D2021" t="n">
        <v>15.18</v>
      </c>
      <c r="E2021" t="n">
        <v>-6.09</v>
      </c>
      <c r="F2021" t="n">
        <v>115.12</v>
      </c>
    </row>
    <row r="2022">
      <c r="A2022" s="4" t="n">
        <v>46217</v>
      </c>
      <c r="B2022" t="n">
        <v>54.13</v>
      </c>
      <c r="C2022" t="n">
        <v>52.64</v>
      </c>
      <c r="D2022" t="n">
        <v>24.14</v>
      </c>
      <c r="E2022" t="n">
        <v>35.27</v>
      </c>
      <c r="F2022" t="n">
        <v>24.44</v>
      </c>
    </row>
    <row r="2023">
      <c r="A2023" s="4" t="n">
        <v>46218</v>
      </c>
      <c r="B2023" t="n">
        <v>93.81999999999999</v>
      </c>
      <c r="C2023" t="n">
        <v>68.94</v>
      </c>
      <c r="D2023" t="n">
        <v>94.87</v>
      </c>
      <c r="E2023" t="n">
        <v>116.79</v>
      </c>
      <c r="F2023" t="n">
        <v>81.66</v>
      </c>
    </row>
    <row r="2024">
      <c r="A2024" s="4" t="n">
        <v>46219</v>
      </c>
      <c r="B2024" t="n">
        <v>97.34</v>
      </c>
      <c r="C2024" t="n">
        <v>68.18000000000001</v>
      </c>
      <c r="D2024" t="n">
        <v>98.81</v>
      </c>
      <c r="E2024" t="n">
        <v>104.44</v>
      </c>
      <c r="F2024" t="n">
        <v>87.94</v>
      </c>
    </row>
    <row r="2025">
      <c r="A2025" s="4" t="n">
        <v>46220</v>
      </c>
      <c r="B2025" t="n">
        <v>94.2</v>
      </c>
      <c r="C2025" t="n">
        <v>79.33</v>
      </c>
      <c r="D2025" t="n">
        <v>91.25</v>
      </c>
      <c r="E2025" t="n">
        <v>109.82</v>
      </c>
      <c r="F2025" t="n">
        <v>81.3</v>
      </c>
    </row>
    <row r="2026">
      <c r="A2026" s="4" t="n">
        <v>46221</v>
      </c>
      <c r="B2026" t="n">
        <v>85.56</v>
      </c>
      <c r="C2026" t="n">
        <v>58.26</v>
      </c>
      <c r="D2026" t="n">
        <v>89.68000000000001</v>
      </c>
      <c r="E2026" t="n">
        <v>98.28</v>
      </c>
      <c r="F2026" t="n">
        <v>80.84999999999999</v>
      </c>
    </row>
    <row r="2027">
      <c r="A2027" s="4" t="n">
        <v>46222</v>
      </c>
      <c r="B2027" t="n">
        <v>62.47</v>
      </c>
      <c r="C2027" t="n">
        <v>46.88</v>
      </c>
      <c r="D2027" t="n">
        <v>50.77</v>
      </c>
      <c r="E2027" t="n">
        <v>68.52</v>
      </c>
      <c r="F2027" t="n">
        <v>49.75</v>
      </c>
    </row>
    <row r="2028">
      <c r="A2028" s="4" t="n">
        <v>46223</v>
      </c>
      <c r="B2028" t="n">
        <v>77.15000000000001</v>
      </c>
      <c r="C2028" t="n">
        <v>62.53</v>
      </c>
      <c r="D2028" t="n">
        <v>66</v>
      </c>
      <c r="E2028" t="n">
        <v>83.04000000000001</v>
      </c>
      <c r="F2028" t="n">
        <v>63.37</v>
      </c>
    </row>
    <row r="2029">
      <c r="A2029" s="4" t="n">
        <v>46224</v>
      </c>
      <c r="B2029" t="n">
        <v>96.09</v>
      </c>
      <c r="C2029" t="n">
        <v>76.26000000000001</v>
      </c>
      <c r="D2029" t="n">
        <v>87.56999999999999</v>
      </c>
      <c r="E2029" t="n">
        <v>100.56</v>
      </c>
      <c r="F2029" t="n">
        <v>79.37</v>
      </c>
    </row>
    <row r="2030">
      <c r="A2030" s="4" t="n">
        <v>46225</v>
      </c>
      <c r="B2030" t="n">
        <v>78.75</v>
      </c>
      <c r="C2030" t="n">
        <v>73.26000000000001</v>
      </c>
      <c r="D2030" t="n">
        <v>43.44</v>
      </c>
      <c r="E2030" t="n">
        <v>69.13</v>
      </c>
      <c r="F2030" t="n">
        <v>42.38</v>
      </c>
    </row>
    <row r="2031">
      <c r="A2031" s="4" t="n">
        <v>46226</v>
      </c>
      <c r="B2031" t="n">
        <v>60.35</v>
      </c>
      <c r="C2031" t="n">
        <v>59.98</v>
      </c>
      <c r="D2031" t="n">
        <v>41.34</v>
      </c>
      <c r="E2031" t="n">
        <v>60.13</v>
      </c>
      <c r="F2031" t="n">
        <v>39.02</v>
      </c>
    </row>
    <row r="2032">
      <c r="A2032" s="4" t="n">
        <v>46227</v>
      </c>
      <c r="B2032" t="n">
        <v>48.7</v>
      </c>
      <c r="C2032" t="n">
        <v>38.18</v>
      </c>
      <c r="D2032" t="n">
        <v>25.98</v>
      </c>
      <c r="E2032" t="n">
        <v>89.65000000000001</v>
      </c>
      <c r="F2032" t="n">
        <v>32.12</v>
      </c>
    </row>
    <row r="2033">
      <c r="A2033" s="4" t="n">
        <v>46228</v>
      </c>
      <c r="B2033" t="n">
        <v>53.37</v>
      </c>
      <c r="C2033" t="n">
        <v>40.67</v>
      </c>
      <c r="D2033" t="n">
        <v>23.8</v>
      </c>
      <c r="E2033" t="n">
        <v>58.15</v>
      </c>
      <c r="F2033" t="n">
        <v>25.73</v>
      </c>
    </row>
    <row r="2034">
      <c r="A2034" s="4" t="n">
        <v>46229</v>
      </c>
      <c r="B2034" t="n">
        <v>91.2</v>
      </c>
      <c r="C2034" t="n">
        <v>62.78</v>
      </c>
      <c r="D2034" t="n">
        <v>60.52</v>
      </c>
      <c r="E2034" t="n">
        <v>102.24</v>
      </c>
      <c r="F2034" t="n">
        <v>64.09</v>
      </c>
    </row>
    <row r="2035">
      <c r="A2035" s="4" t="n">
        <v>46230</v>
      </c>
      <c r="B2035" t="n">
        <v>107.06</v>
      </c>
      <c r="C2035" t="n">
        <v>91.48999999999999</v>
      </c>
      <c r="D2035" t="n">
        <v>44.72</v>
      </c>
      <c r="E2035" t="n">
        <v>44.41</v>
      </c>
      <c r="F2035" t="n">
        <v>50.58</v>
      </c>
    </row>
    <row r="2036">
      <c r="A2036" s="4" t="n">
        <v>46231</v>
      </c>
      <c r="B2036" t="n">
        <v>69.62</v>
      </c>
      <c r="C2036" t="n">
        <v>68.09</v>
      </c>
      <c r="D2036" t="n">
        <v>6.82</v>
      </c>
      <c r="E2036" t="n">
        <v>-2.51</v>
      </c>
      <c r="F2036" t="n">
        <v>8.23</v>
      </c>
    </row>
    <row r="2037">
      <c r="A2037" s="4" t="n">
        <v>46232</v>
      </c>
      <c r="B2037" t="n">
        <v>65.97</v>
      </c>
      <c r="C2037" t="n">
        <v>57.3</v>
      </c>
      <c r="D2037" t="n">
        <v>39.38</v>
      </c>
      <c r="E2037" t="n">
        <v>97.51000000000001</v>
      </c>
      <c r="F2037" t="n">
        <v>36.92</v>
      </c>
    </row>
    <row r="2038">
      <c r="A2038" s="4" t="n">
        <v>46233</v>
      </c>
      <c r="B2038" t="n">
        <v>132.42</v>
      </c>
      <c r="C2038" t="n">
        <v>79.31999999999999</v>
      </c>
      <c r="D2038" t="n">
        <v>137.51</v>
      </c>
      <c r="E2038" t="n">
        <v>388.54</v>
      </c>
      <c r="F2038" t="n">
        <v>120.58</v>
      </c>
    </row>
    <row r="2039">
      <c r="A2039" s="4" t="n">
        <v>46234</v>
      </c>
      <c r="B2039" t="n">
        <v>115.47</v>
      </c>
      <c r="C2039" t="n">
        <v>82.65000000000001</v>
      </c>
      <c r="D2039" t="n">
        <v>143.66</v>
      </c>
      <c r="E2039" t="n">
        <v>301.14</v>
      </c>
      <c r="F2039" t="n">
        <v>128.62</v>
      </c>
    </row>
    <row r="2040">
      <c r="A2040" s="4" t="n">
        <v>46235</v>
      </c>
      <c r="B2040" t="n">
        <v>74.58</v>
      </c>
      <c r="C2040" t="n">
        <v>49.24</v>
      </c>
      <c r="D2040" t="n">
        <v>51.47</v>
      </c>
      <c r="E2040" t="n">
        <v>64.28</v>
      </c>
      <c r="F2040" t="n">
        <v>47.43</v>
      </c>
    </row>
    <row r="2041">
      <c r="A2041" s="4" t="n">
        <v>46236</v>
      </c>
      <c r="B2041" t="n">
        <v>47.18</v>
      </c>
      <c r="C2041" t="n">
        <v>36.07</v>
      </c>
      <c r="D2041" t="n">
        <v>-2.43</v>
      </c>
      <c r="E2041" t="n">
        <v>14.13</v>
      </c>
      <c r="F2041" t="n">
        <v>6.58</v>
      </c>
    </row>
    <row r="2042">
      <c r="A2042" s="4" t="n">
        <v>46237</v>
      </c>
      <c r="B2042" t="n">
        <v>72.98</v>
      </c>
      <c r="C2042" t="n">
        <v>67.42</v>
      </c>
      <c r="D2042" t="n">
        <v>25.71</v>
      </c>
      <c r="E2042" t="n">
        <v>47.99</v>
      </c>
      <c r="F2042" t="n">
        <v>30.16</v>
      </c>
    </row>
    <row r="2043">
      <c r="A2043" s="4" t="n">
        <v>46238</v>
      </c>
      <c r="B2043" t="n">
        <v>79.25</v>
      </c>
      <c r="C2043" t="n">
        <v>66.29000000000001</v>
      </c>
      <c r="D2043" t="n">
        <v>78.29000000000001</v>
      </c>
      <c r="E2043" t="n">
        <v>106.03</v>
      </c>
      <c r="F2043" t="n">
        <v>78.14</v>
      </c>
    </row>
    <row r="2044">
      <c r="A2044" s="4" t="n">
        <v>46239</v>
      </c>
      <c r="B2044" t="n">
        <v>107.59</v>
      </c>
      <c r="C2044" t="n">
        <v>76.63</v>
      </c>
      <c r="D2044" t="n">
        <v>133.09</v>
      </c>
      <c r="E2044" t="n">
        <v>170.99</v>
      </c>
      <c r="F2044" t="n">
        <v>119.63</v>
      </c>
    </row>
    <row r="2045">
      <c r="A2045" s="4" t="n">
        <v>46240</v>
      </c>
      <c r="B2045" t="n">
        <v>122.43</v>
      </c>
      <c r="C2045" t="n">
        <v>107.05</v>
      </c>
      <c r="D2045" t="n">
        <v>109.27</v>
      </c>
      <c r="E2045" t="n">
        <v>112.52</v>
      </c>
      <c r="F2045" t="n">
        <v>100.41</v>
      </c>
    </row>
    <row r="2046">
      <c r="A2046" s="4" t="n">
        <v>46241</v>
      </c>
      <c r="B2046" t="n">
        <v>91.95</v>
      </c>
      <c r="C2046" t="n">
        <v>72.59</v>
      </c>
      <c r="D2046" t="n">
        <v>88.81</v>
      </c>
      <c r="E2046" t="n">
        <v>83.86</v>
      </c>
      <c r="F2046" t="n">
        <v>81.05</v>
      </c>
    </row>
    <row r="2047">
      <c r="A2047" s="4" t="n">
        <v>46242</v>
      </c>
      <c r="B2047" t="n">
        <v>76.69</v>
      </c>
      <c r="C2047" t="n">
        <v>60.1</v>
      </c>
      <c r="D2047" t="n">
        <v>5.99</v>
      </c>
      <c r="E2047" t="n">
        <v>6.79</v>
      </c>
      <c r="F2047" t="n">
        <v>8.699999999999999</v>
      </c>
    </row>
    <row r="2048">
      <c r="A2048" s="4" t="n">
        <v>46243</v>
      </c>
      <c r="B2048" t="n">
        <v>83.53</v>
      </c>
      <c r="C2048" t="n">
        <v>56.12</v>
      </c>
      <c r="D2048" t="n">
        <v>33.42</v>
      </c>
      <c r="E2048" t="n">
        <v>35.89</v>
      </c>
      <c r="F2048" t="n">
        <v>38.12</v>
      </c>
    </row>
    <row r="2049">
      <c r="A2049" s="4" t="n">
        <v>46244</v>
      </c>
      <c r="B2049" t="n">
        <v>75.75</v>
      </c>
      <c r="C2049" t="n">
        <v>68.72</v>
      </c>
      <c r="D2049" t="n">
        <v>67.68000000000001</v>
      </c>
      <c r="E2049" t="n">
        <v>36.85</v>
      </c>
      <c r="F2049" t="n">
        <v>66.16</v>
      </c>
    </row>
    <row r="2050">
      <c r="A2050" s="4" t="n">
        <v>46245</v>
      </c>
      <c r="B2050" t="n">
        <v>63.54</v>
      </c>
      <c r="C2050" t="n">
        <v>52.5</v>
      </c>
      <c r="D2050" t="n">
        <v>49.1</v>
      </c>
      <c r="E2050" t="n">
        <v>39.54</v>
      </c>
      <c r="F2050" t="n">
        <v>53.31</v>
      </c>
    </row>
    <row r="2051">
      <c r="A2051" s="4" t="n">
        <v>46246</v>
      </c>
      <c r="B2051" t="n">
        <v>85.06</v>
      </c>
      <c r="C2051" t="n">
        <v>76.23999999999999</v>
      </c>
      <c r="D2051" t="n">
        <v>30.88</v>
      </c>
      <c r="E2051" t="n">
        <v>37.62</v>
      </c>
      <c r="F2051" t="n">
        <v>36.82</v>
      </c>
    </row>
    <row r="2052">
      <c r="A2052" s="4" t="n">
        <v>46247</v>
      </c>
      <c r="B2052" t="n">
        <v>78</v>
      </c>
      <c r="C2052" t="n">
        <v>53.67</v>
      </c>
      <c r="D2052" t="n">
        <v>77.78</v>
      </c>
      <c r="E2052" t="n">
        <v>88.29000000000001</v>
      </c>
      <c r="F2052" t="n">
        <v>73.63</v>
      </c>
    </row>
    <row r="2053">
      <c r="A2053" s="4" t="n">
        <v>46248</v>
      </c>
      <c r="B2053" t="n">
        <v>96.59</v>
      </c>
      <c r="C2053" t="n">
        <v>64.53</v>
      </c>
      <c r="D2053" t="n">
        <v>97.06999999999999</v>
      </c>
      <c r="E2053" t="n">
        <v>154.78</v>
      </c>
      <c r="F2053" t="n">
        <v>87.3</v>
      </c>
    </row>
    <row r="2054">
      <c r="A2054" s="4" t="n">
        <v>46249</v>
      </c>
      <c r="B2054" t="n">
        <v>86.95999999999999</v>
      </c>
      <c r="C2054" t="n">
        <v>56.42</v>
      </c>
      <c r="D2054" t="n">
        <v>84.77</v>
      </c>
      <c r="E2054" t="n">
        <v>102.66</v>
      </c>
      <c r="F2054" t="n">
        <v>78.16</v>
      </c>
    </row>
    <row r="2055">
      <c r="A2055" s="4" t="n">
        <v>46250</v>
      </c>
      <c r="B2055" t="n">
        <v>59.34</v>
      </c>
      <c r="C2055" t="n">
        <v>43.54</v>
      </c>
      <c r="D2055" t="n">
        <v>47.22</v>
      </c>
      <c r="E2055" t="n">
        <v>48.08</v>
      </c>
      <c r="F2055" t="n">
        <v>45.25</v>
      </c>
    </row>
    <row r="2056">
      <c r="A2056" s="4" t="n">
        <v>46251</v>
      </c>
      <c r="B2056" t="n">
        <v>57.63</v>
      </c>
      <c r="C2056" t="n">
        <v>48.66</v>
      </c>
      <c r="D2056" t="n">
        <v>50.65</v>
      </c>
      <c r="E2056" t="n">
        <v>51.32</v>
      </c>
      <c r="F2056" t="n">
        <v>49.94</v>
      </c>
    </row>
    <row r="2057">
      <c r="A2057" s="4" t="n">
        <v>46252</v>
      </c>
      <c r="B2057" t="n">
        <v>54.5</v>
      </c>
      <c r="C2057" t="n">
        <v>45.73</v>
      </c>
      <c r="D2057" t="n">
        <v>16.07</v>
      </c>
      <c r="E2057" t="n">
        <v>18.06</v>
      </c>
      <c r="F2057" t="n">
        <v>18.62</v>
      </c>
    </row>
    <row r="2058">
      <c r="A2058" s="4" t="n">
        <v>46253</v>
      </c>
      <c r="B2058" t="n">
        <v>46.62</v>
      </c>
      <c r="C2058" t="n">
        <v>39.31</v>
      </c>
      <c r="D2058" t="n">
        <v>21.14</v>
      </c>
      <c r="E2058" t="n">
        <v>10.77</v>
      </c>
      <c r="F2058" t="n">
        <v>25.35</v>
      </c>
    </row>
    <row r="2059">
      <c r="A2059" s="4" t="n">
        <v>46254</v>
      </c>
      <c r="B2059" t="n">
        <v>62.94</v>
      </c>
      <c r="C2059" t="n">
        <v>48.06</v>
      </c>
      <c r="D2059" t="n">
        <v>68.87</v>
      </c>
      <c r="E2059" t="n">
        <v>77.06</v>
      </c>
      <c r="F2059" t="n">
        <v>65.15000000000001</v>
      </c>
    </row>
    <row r="2060">
      <c r="A2060" s="4" t="n">
        <v>46255</v>
      </c>
      <c r="B2060" t="n">
        <v>62.43</v>
      </c>
      <c r="C2060" t="n">
        <v>42.71</v>
      </c>
      <c r="D2060" t="n">
        <v>36.2</v>
      </c>
      <c r="E2060" t="n">
        <v>96.19</v>
      </c>
      <c r="F2060" t="n">
        <v>40.09</v>
      </c>
    </row>
    <row r="2061">
      <c r="A2061" s="4" t="n">
        <v>46256</v>
      </c>
      <c r="B2061" t="n">
        <v>65.62</v>
      </c>
      <c r="C2061" t="n">
        <v>73.62</v>
      </c>
      <c r="D2061" t="n">
        <v>42.27</v>
      </c>
      <c r="E2061" t="n">
        <v>101.02</v>
      </c>
      <c r="F2061" t="n">
        <v>45.53</v>
      </c>
    </row>
    <row r="2062">
      <c r="A2062" s="4" t="n">
        <v>46257</v>
      </c>
      <c r="B2062" t="n">
        <v>65.22</v>
      </c>
      <c r="C2062" t="n">
        <v>50.77</v>
      </c>
      <c r="D2062" t="n">
        <v>58.44</v>
      </c>
      <c r="E2062" t="n">
        <v>58.27</v>
      </c>
      <c r="F2062" t="n">
        <v>53.84</v>
      </c>
    </row>
    <row r="2063">
      <c r="A2063" s="4" t="n">
        <v>46258</v>
      </c>
      <c r="B2063" t="n">
        <v>58.18</v>
      </c>
      <c r="C2063" t="n">
        <v>52</v>
      </c>
      <c r="D2063" t="n">
        <v>52.61</v>
      </c>
      <c r="E2063" t="n">
        <v>62.12</v>
      </c>
      <c r="F2063" t="n">
        <v>53.04</v>
      </c>
    </row>
    <row r="2064">
      <c r="A2064" s="4" t="n">
        <v>46259</v>
      </c>
      <c r="B2064" t="n">
        <v>95.64</v>
      </c>
      <c r="C2064" t="n">
        <v>78.64</v>
      </c>
      <c r="D2064" t="n">
        <v>94.94</v>
      </c>
      <c r="E2064" t="n">
        <v>72.84</v>
      </c>
      <c r="F2064" t="n">
        <v>86.20999999999999</v>
      </c>
    </row>
    <row r="2065">
      <c r="A2065" s="4" t="n">
        <v>46260</v>
      </c>
      <c r="B2065" t="n">
        <v>97.93000000000001</v>
      </c>
      <c r="C2065" t="n">
        <v>85.09</v>
      </c>
      <c r="D2065" t="n">
        <v>87.03</v>
      </c>
      <c r="E2065" t="n">
        <v>141.74</v>
      </c>
      <c r="F2065" t="n">
        <v>80.01000000000001</v>
      </c>
    </row>
    <row r="2066">
      <c r="A2066" s="4" t="n">
        <v>46261</v>
      </c>
      <c r="B2066" t="n">
        <v>112.47</v>
      </c>
      <c r="C2066" t="n">
        <v>93.29000000000001</v>
      </c>
      <c r="D2066" t="n">
        <v>109.25</v>
      </c>
      <c r="E2066" t="n">
        <v>107.65</v>
      </c>
      <c r="F2066" t="n">
        <v>98.52</v>
      </c>
    </row>
    <row r="2067">
      <c r="A2067" s="4" t="n">
        <v>46262</v>
      </c>
      <c r="B2067" t="n">
        <v>75.48</v>
      </c>
      <c r="C2067" t="n">
        <v>59.16</v>
      </c>
      <c r="D2067" t="n">
        <v>81.52</v>
      </c>
      <c r="E2067" t="n">
        <v>94.13</v>
      </c>
      <c r="F2067" t="n">
        <v>73.16</v>
      </c>
    </row>
    <row r="2068">
      <c r="A2068" s="4" t="n">
        <v>46263</v>
      </c>
      <c r="B2068" t="n">
        <v>66.31</v>
      </c>
      <c r="C2068" t="n">
        <v>49.35</v>
      </c>
      <c r="D2068" t="n">
        <v>58.8</v>
      </c>
      <c r="E2068" t="n">
        <v>63.16</v>
      </c>
      <c r="F2068" t="n">
        <v>51.16</v>
      </c>
    </row>
    <row r="2069">
      <c r="A2069" s="4" t="n">
        <v>46264</v>
      </c>
      <c r="B2069" t="n">
        <v>56.21</v>
      </c>
      <c r="C2069" t="n">
        <v>45.32</v>
      </c>
      <c r="D2069" t="n">
        <v>52.17</v>
      </c>
      <c r="E2069" t="n">
        <v>56.98</v>
      </c>
      <c r="F2069" t="n">
        <v>46.32</v>
      </c>
    </row>
    <row r="2070">
      <c r="A2070" s="4" t="n">
        <v>46265</v>
      </c>
      <c r="B2070" t="n">
        <v>68.34999999999999</v>
      </c>
      <c r="C2070" t="n">
        <v>54.3</v>
      </c>
      <c r="D2070" t="n">
        <v>64.37</v>
      </c>
      <c r="E2070" t="n">
        <v>58.69</v>
      </c>
      <c r="F2070" t="n">
        <v>58.79</v>
      </c>
    </row>
    <row r="2071">
      <c r="A2071" s="4" t="n">
        <v>46266</v>
      </c>
      <c r="B2071" t="n">
        <v>45.42</v>
      </c>
      <c r="C2071" t="n">
        <v>42.16</v>
      </c>
      <c r="D2071" t="n">
        <v>-0.8</v>
      </c>
      <c r="E2071" t="n">
        <v>15.49</v>
      </c>
      <c r="F2071" t="n">
        <v>8.970000000000001</v>
      </c>
    </row>
    <row r="2072">
      <c r="A2072" s="4" t="n">
        <v>46267</v>
      </c>
      <c r="B2072" t="n">
        <v>46.69</v>
      </c>
      <c r="C2072" t="n">
        <v>45.2</v>
      </c>
      <c r="D2072" t="n">
        <v>41.68</v>
      </c>
      <c r="E2072" t="n">
        <v>65.02</v>
      </c>
      <c r="F2072" t="n">
        <v>40.67</v>
      </c>
    </row>
    <row r="2073">
      <c r="A2073" s="4" t="n">
        <v>46268</v>
      </c>
      <c r="B2073" t="n">
        <v>53</v>
      </c>
      <c r="C2073" t="n">
        <v>46.46</v>
      </c>
      <c r="D2073" t="n">
        <v>42.49</v>
      </c>
      <c r="E2073" t="n">
        <v>42.01</v>
      </c>
      <c r="F2073" t="n">
        <v>43.39</v>
      </c>
    </row>
    <row r="2074">
      <c r="A2074" s="4" t="n">
        <v>46269</v>
      </c>
      <c r="B2074" t="n">
        <v>66.12</v>
      </c>
      <c r="C2074" t="n">
        <v>53.59</v>
      </c>
      <c r="D2074" t="n">
        <v>43.67</v>
      </c>
      <c r="E2074" t="n">
        <v>40.86</v>
      </c>
      <c r="F2074" t="n">
        <v>49.53</v>
      </c>
    </row>
    <row r="2075">
      <c r="A2075" s="4" t="n">
        <v>46270</v>
      </c>
      <c r="B2075" t="n">
        <v>39.11</v>
      </c>
      <c r="C2075" t="n">
        <v>36.78</v>
      </c>
      <c r="D2075" t="n">
        <v>-4.09</v>
      </c>
      <c r="E2075" t="n">
        <v>2.38</v>
      </c>
      <c r="F2075" t="n">
        <v>4.73</v>
      </c>
    </row>
    <row r="2076">
      <c r="A2076" s="4" t="n">
        <v>46271</v>
      </c>
      <c r="B2076" t="n">
        <v>56.37</v>
      </c>
      <c r="C2076" t="n">
        <v>41.93</v>
      </c>
      <c r="D2076" t="n">
        <v>42.75</v>
      </c>
      <c r="E2076" t="n">
        <v>59.22</v>
      </c>
      <c r="F2076" t="n">
        <v>44.83</v>
      </c>
    </row>
    <row r="2077">
      <c r="A2077" s="4" t="n">
        <v>46272</v>
      </c>
      <c r="B2077" t="n">
        <v>68.45</v>
      </c>
      <c r="C2077" t="n">
        <v>56.95</v>
      </c>
      <c r="D2077" t="n">
        <v>49.6</v>
      </c>
      <c r="E2077" t="n">
        <v>55.32</v>
      </c>
      <c r="F2077" t="n">
        <v>50.65</v>
      </c>
    </row>
    <row r="2078">
      <c r="A2078" s="4" t="n">
        <v>46273</v>
      </c>
      <c r="B2078" t="n">
        <v>78.94</v>
      </c>
      <c r="C2078" t="n">
        <v>65.22</v>
      </c>
      <c r="D2078" t="n">
        <v>73.72</v>
      </c>
      <c r="E2078" t="n">
        <v>72.15000000000001</v>
      </c>
      <c r="F2078" t="n">
        <v>65.02</v>
      </c>
    </row>
    <row r="2079">
      <c r="A2079" s="4" t="n">
        <v>46274</v>
      </c>
      <c r="B2079" t="n">
        <v>73.15000000000001</v>
      </c>
      <c r="C2079" t="n">
        <v>57.04</v>
      </c>
      <c r="D2079" t="n">
        <v>23.81</v>
      </c>
      <c r="E2079" t="n">
        <v>22.78</v>
      </c>
      <c r="F2079" t="n">
        <v>28.29</v>
      </c>
    </row>
    <row r="2080">
      <c r="A2080" s="4" t="n">
        <v>46275</v>
      </c>
      <c r="B2080" t="n">
        <v>78.40000000000001</v>
      </c>
      <c r="C2080" t="n">
        <v>68.27</v>
      </c>
      <c r="D2080" t="n">
        <v>56.53</v>
      </c>
      <c r="E2080" t="n">
        <v>9.1</v>
      </c>
      <c r="F2080" t="n">
        <v>52.34</v>
      </c>
    </row>
    <row r="2081">
      <c r="A2081" s="4" t="n">
        <v>46276</v>
      </c>
      <c r="B2081" t="n">
        <v>72.28</v>
      </c>
      <c r="C2081" t="n">
        <v>61.27</v>
      </c>
      <c r="D2081" t="n">
        <v>56.02</v>
      </c>
      <c r="E2081" t="n">
        <v>52.58</v>
      </c>
      <c r="F2081" t="n">
        <v>51.37</v>
      </c>
    </row>
    <row r="2082">
      <c r="A2082" s="4" t="n">
        <v>46277</v>
      </c>
      <c r="B2082" t="n">
        <v>56.89</v>
      </c>
      <c r="C2082" t="n">
        <v>49.28</v>
      </c>
      <c r="D2082" t="n">
        <v>40.05</v>
      </c>
      <c r="E2082" t="n">
        <v>28.29</v>
      </c>
      <c r="F2082" t="n">
        <v>43.53</v>
      </c>
    </row>
    <row r="2083">
      <c r="A2083" s="4" t="n">
        <v>46278</v>
      </c>
      <c r="B2083" t="n">
        <v>42.16</v>
      </c>
      <c r="C2083" t="n">
        <v>37.39</v>
      </c>
      <c r="D2083" t="n">
        <v>5.16</v>
      </c>
      <c r="E2083" t="n">
        <v>10.71</v>
      </c>
      <c r="F2083" t="n">
        <v>8.300000000000001</v>
      </c>
    </row>
    <row r="2084">
      <c r="A2084" s="4" t="n">
        <v>46279</v>
      </c>
      <c r="B2084" t="n">
        <v>51.6</v>
      </c>
      <c r="C2084" t="n">
        <v>39.14</v>
      </c>
      <c r="D2084" t="n">
        <v>44.38</v>
      </c>
      <c r="E2084" t="n">
        <v>55.88</v>
      </c>
      <c r="F2084" t="n">
        <v>45.16</v>
      </c>
    </row>
    <row r="2085">
      <c r="A2085" s="4" t="n">
        <v>46280</v>
      </c>
      <c r="B2085" t="n">
        <v>42.69</v>
      </c>
      <c r="C2085" t="n">
        <v>43.18</v>
      </c>
      <c r="D2085" t="n">
        <v>19.01</v>
      </c>
      <c r="E2085" t="n">
        <v>22.8</v>
      </c>
      <c r="F2085" t="n">
        <v>23.44</v>
      </c>
    </row>
    <row r="2086">
      <c r="A2086" s="4" t="n">
        <v>46281</v>
      </c>
      <c r="B2086" t="n">
        <v>56.55</v>
      </c>
      <c r="C2086" t="n">
        <v>53.63</v>
      </c>
      <c r="D2086" t="n">
        <v>57.91</v>
      </c>
      <c r="E2086" t="n">
        <v>15.93</v>
      </c>
      <c r="F2086" t="n">
        <v>57.18</v>
      </c>
    </row>
    <row r="2087">
      <c r="A2087" s="4" t="n">
        <v>46282</v>
      </c>
      <c r="B2087" t="n">
        <v>66.02</v>
      </c>
      <c r="C2087" t="n">
        <v>51.48</v>
      </c>
      <c r="D2087" t="n">
        <v>72.19</v>
      </c>
      <c r="E2087" t="n">
        <v>59.88</v>
      </c>
      <c r="F2087" t="n">
        <v>67.37</v>
      </c>
    </row>
    <row r="2088">
      <c r="A2088" s="4" t="n">
        <v>46283</v>
      </c>
      <c r="B2088" t="n">
        <v>57.85</v>
      </c>
      <c r="C2088" t="n">
        <v>50.6</v>
      </c>
      <c r="D2088" t="n">
        <v>21.04</v>
      </c>
      <c r="E2088" t="n">
        <v>28.66</v>
      </c>
      <c r="F2088" t="n">
        <v>29.51</v>
      </c>
    </row>
    <row r="2089">
      <c r="A2089" s="4" t="n">
        <v>46284</v>
      </c>
      <c r="B2089" t="n">
        <v>47.21</v>
      </c>
      <c r="C2089" t="n">
        <v>47.89</v>
      </c>
      <c r="D2089" t="n">
        <v>13.43</v>
      </c>
      <c r="E2089" t="n">
        <v>3.66</v>
      </c>
      <c r="F2089" t="n">
        <v>23.7</v>
      </c>
    </row>
    <row r="2090">
      <c r="A2090" s="4" t="n">
        <v>46285</v>
      </c>
      <c r="B2090" t="n">
        <v>56.89</v>
      </c>
      <c r="C2090" t="n">
        <v>58.39</v>
      </c>
      <c r="D2090" t="n">
        <v>-20.54</v>
      </c>
      <c r="E2090" t="n">
        <v>-25.67</v>
      </c>
      <c r="F2090" t="n">
        <v>-10.26</v>
      </c>
    </row>
    <row r="2091">
      <c r="A2091" s="4" t="n">
        <v>46286</v>
      </c>
      <c r="B2091" t="n">
        <v>96.56</v>
      </c>
      <c r="C2091" t="n">
        <v>87.78</v>
      </c>
      <c r="D2091" t="n">
        <v>29.53</v>
      </c>
      <c r="E2091" t="n">
        <v>28.27</v>
      </c>
      <c r="F2091" t="n">
        <v>28.8</v>
      </c>
    </row>
    <row r="2092">
      <c r="A2092" s="4" t="n">
        <v>46287</v>
      </c>
      <c r="B2092" t="n">
        <v>87.33</v>
      </c>
      <c r="C2092" t="n">
        <v>62.9</v>
      </c>
      <c r="D2092" t="n">
        <v>61.98</v>
      </c>
      <c r="E2092" t="n">
        <v>58.87</v>
      </c>
      <c r="F2092" t="n">
        <v>62.54</v>
      </c>
    </row>
    <row r="2093">
      <c r="A2093" s="4" t="n">
        <v>46288</v>
      </c>
      <c r="B2093" t="n">
        <v>110.14</v>
      </c>
      <c r="C2093" t="n">
        <v>89.70999999999999</v>
      </c>
      <c r="D2093" t="n">
        <v>78.90000000000001</v>
      </c>
      <c r="E2093" t="n">
        <v>70.88</v>
      </c>
      <c r="F2093" t="n">
        <v>75.34</v>
      </c>
    </row>
    <row r="2094">
      <c r="A2094" s="4" t="n">
        <v>46289</v>
      </c>
      <c r="B2094" t="n">
        <v>102.78</v>
      </c>
      <c r="C2094" t="n">
        <v>121.95</v>
      </c>
      <c r="D2094" t="n">
        <v>81.37</v>
      </c>
      <c r="E2094" t="n">
        <v>98.47</v>
      </c>
      <c r="F2094" t="n">
        <v>75.48999999999999</v>
      </c>
    </row>
    <row r="2095">
      <c r="A2095" s="4" t="n">
        <v>46290</v>
      </c>
      <c r="B2095" t="n">
        <v>78.97</v>
      </c>
      <c r="C2095" t="n">
        <v>70.26000000000001</v>
      </c>
      <c r="D2095" t="n">
        <v>74.37</v>
      </c>
      <c r="E2095" t="n">
        <v>87.64</v>
      </c>
      <c r="F2095" t="n">
        <v>73.73999999999999</v>
      </c>
    </row>
    <row r="2096">
      <c r="A2096" s="4" t="n">
        <v>46291</v>
      </c>
      <c r="B2096" t="n">
        <v>56.12</v>
      </c>
      <c r="C2096" t="n">
        <v>52.34</v>
      </c>
      <c r="D2096" t="n">
        <v>36.43</v>
      </c>
      <c r="E2096" t="n">
        <v>41.72</v>
      </c>
      <c r="F2096" t="n">
        <v>32.98</v>
      </c>
    </row>
    <row r="2097">
      <c r="A2097" s="4" t="n">
        <v>46292</v>
      </c>
      <c r="B2097" t="n">
        <v>75.79000000000001</v>
      </c>
      <c r="C2097" t="n">
        <v>44.36</v>
      </c>
      <c r="D2097" t="n">
        <v>-6.65</v>
      </c>
      <c r="E2097" t="n">
        <v>-10.57</v>
      </c>
      <c r="F2097" t="n">
        <v>-0.96</v>
      </c>
    </row>
    <row r="2098">
      <c r="A2098" s="4" t="n">
        <v>46293</v>
      </c>
      <c r="B2098" t="n">
        <v>73.23</v>
      </c>
      <c r="C2098" t="n">
        <v>68.5</v>
      </c>
      <c r="D2098" t="n">
        <v>37.51</v>
      </c>
      <c r="E2098" t="n">
        <v>37.61</v>
      </c>
      <c r="F2098" t="n">
        <v>41.74</v>
      </c>
    </row>
    <row r="2099">
      <c r="A2099" s="4" t="n">
        <v>46294</v>
      </c>
      <c r="B2099" t="n">
        <v>64.23999999999999</v>
      </c>
      <c r="C2099" t="n">
        <v>63.96</v>
      </c>
      <c r="D2099" t="n">
        <v>-7.77</v>
      </c>
      <c r="E2099" t="n">
        <v>0.41</v>
      </c>
      <c r="F2099" t="n">
        <v>2.23</v>
      </c>
    </row>
    <row r="2100">
      <c r="A2100" s="4" t="n">
        <v>46295</v>
      </c>
      <c r="B2100" t="n">
        <v>58.74</v>
      </c>
      <c r="C2100" t="n">
        <v>45.34</v>
      </c>
      <c r="D2100" t="n">
        <v>41.18</v>
      </c>
      <c r="E2100" t="n">
        <v>80.83</v>
      </c>
      <c r="F2100" t="n">
        <v>46.28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NSW</t>
        </is>
      </c>
      <c r="C1" t="inlineStr">
        <is>
          <t>QLD</t>
        </is>
      </c>
      <c r="D1" t="inlineStr">
        <is>
          <t>VIC</t>
        </is>
      </c>
      <c r="E1" t="inlineStr">
        <is>
          <t>SA</t>
        </is>
      </c>
      <c r="F1" t="inlineStr">
        <is>
          <t>TAS</t>
        </is>
      </c>
    </row>
    <row r="2">
      <c r="A2" s="4" t="n">
        <v>44197</v>
      </c>
      <c r="B2" t="n">
        <v>0</v>
      </c>
      <c r="C2" t="n">
        <v>0</v>
      </c>
      <c r="D2" t="n">
        <v>1</v>
      </c>
      <c r="E2" t="n">
        <v>1</v>
      </c>
      <c r="F2" t="n">
        <v>0</v>
      </c>
    </row>
    <row r="3">
      <c r="A3" s="4" t="n">
        <v>44198</v>
      </c>
      <c r="B3" t="n">
        <v>0</v>
      </c>
      <c r="C3" t="n">
        <v>0</v>
      </c>
      <c r="D3" t="n">
        <v>0.75</v>
      </c>
      <c r="E3" t="n">
        <v>2.75</v>
      </c>
      <c r="F3" t="n">
        <v>0</v>
      </c>
    </row>
    <row r="4">
      <c r="A4" s="4" t="n">
        <v>44199</v>
      </c>
      <c r="B4" t="n">
        <v>0.17</v>
      </c>
      <c r="C4" t="n">
        <v>0.08</v>
      </c>
      <c r="D4" t="n">
        <v>3.42</v>
      </c>
      <c r="E4" t="n">
        <v>2.92</v>
      </c>
      <c r="F4" t="n">
        <v>0</v>
      </c>
    </row>
    <row r="5">
      <c r="A5" s="4" t="n">
        <v>44200</v>
      </c>
      <c r="B5" t="n">
        <v>0</v>
      </c>
      <c r="C5" t="n">
        <v>0</v>
      </c>
      <c r="D5" t="n">
        <v>4.92</v>
      </c>
      <c r="E5" t="n">
        <v>7.33</v>
      </c>
      <c r="F5" t="n">
        <v>0.08</v>
      </c>
    </row>
    <row r="6">
      <c r="A6" s="4" t="n">
        <v>44201</v>
      </c>
      <c r="B6" t="n">
        <v>0</v>
      </c>
      <c r="C6" t="n">
        <v>0</v>
      </c>
      <c r="D6" t="n">
        <v>4.42</v>
      </c>
      <c r="E6" t="n">
        <v>6.08</v>
      </c>
      <c r="F6" t="n">
        <v>0</v>
      </c>
    </row>
    <row r="7">
      <c r="A7" s="4" t="n">
        <v>44202</v>
      </c>
      <c r="B7" t="n">
        <v>0</v>
      </c>
      <c r="C7" t="n">
        <v>0</v>
      </c>
      <c r="D7" t="n">
        <v>7.75</v>
      </c>
      <c r="E7" t="n">
        <v>8.17</v>
      </c>
      <c r="F7" t="n">
        <v>0</v>
      </c>
    </row>
    <row r="8">
      <c r="A8" s="4" t="n">
        <v>44203</v>
      </c>
      <c r="B8" t="n">
        <v>0</v>
      </c>
      <c r="C8" t="n">
        <v>0</v>
      </c>
      <c r="D8" t="n">
        <v>7.17</v>
      </c>
      <c r="E8" t="n">
        <v>8.67</v>
      </c>
      <c r="F8" t="n">
        <v>0</v>
      </c>
    </row>
    <row r="9">
      <c r="A9" s="4" t="n">
        <v>44204</v>
      </c>
      <c r="B9" t="n">
        <v>0</v>
      </c>
      <c r="C9" t="n">
        <v>0</v>
      </c>
      <c r="D9" t="n">
        <v>0.67</v>
      </c>
      <c r="E9" t="n">
        <v>0.67</v>
      </c>
      <c r="F9" t="n">
        <v>0</v>
      </c>
    </row>
    <row r="10">
      <c r="A10" s="4" t="n">
        <v>44205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4" t="n">
        <v>44206</v>
      </c>
      <c r="B11" t="n">
        <v>0</v>
      </c>
      <c r="C11" t="n">
        <v>0</v>
      </c>
      <c r="D11" t="n">
        <v>0</v>
      </c>
      <c r="E11" t="n">
        <v>0</v>
      </c>
      <c r="F11" t="n">
        <v>0.08</v>
      </c>
    </row>
    <row r="12">
      <c r="A12" s="4" t="n">
        <v>44207</v>
      </c>
      <c r="B12" t="n">
        <v>0</v>
      </c>
      <c r="C12" t="n">
        <v>0</v>
      </c>
      <c r="D12" t="n">
        <v>0</v>
      </c>
      <c r="E12" t="n">
        <v>0.08</v>
      </c>
      <c r="F12" t="n">
        <v>0.17</v>
      </c>
    </row>
    <row r="13">
      <c r="A13" s="4" t="n">
        <v>44208</v>
      </c>
      <c r="B13" t="n">
        <v>0</v>
      </c>
      <c r="C13" t="n">
        <v>0</v>
      </c>
      <c r="D13" t="n">
        <v>0.25</v>
      </c>
      <c r="E13" t="n">
        <v>0.58</v>
      </c>
      <c r="F13" t="n">
        <v>0.08</v>
      </c>
    </row>
    <row r="14">
      <c r="A14" s="4" t="n">
        <v>44209</v>
      </c>
      <c r="B14" t="n">
        <v>0</v>
      </c>
      <c r="C14" t="n">
        <v>0</v>
      </c>
      <c r="D14" t="n">
        <v>0</v>
      </c>
      <c r="E14" t="n">
        <v>3.42</v>
      </c>
      <c r="F14" t="n">
        <v>0</v>
      </c>
    </row>
    <row r="15">
      <c r="A15" s="4" t="n">
        <v>44210</v>
      </c>
      <c r="B15" t="n">
        <v>0</v>
      </c>
      <c r="C15" t="n">
        <v>0</v>
      </c>
      <c r="D15" t="n">
        <v>1</v>
      </c>
      <c r="E15" t="n">
        <v>2.25</v>
      </c>
      <c r="F15" t="n">
        <v>0.08</v>
      </c>
    </row>
    <row r="16">
      <c r="A16" s="4" t="n">
        <v>44211</v>
      </c>
      <c r="B16" t="n">
        <v>0</v>
      </c>
      <c r="C16" t="n">
        <v>0</v>
      </c>
      <c r="D16" t="n">
        <v>11.92</v>
      </c>
      <c r="E16" t="n">
        <v>12.08</v>
      </c>
      <c r="F16" t="n">
        <v>1.17</v>
      </c>
    </row>
    <row r="17">
      <c r="A17" s="4" t="n">
        <v>44212</v>
      </c>
      <c r="B17" t="n">
        <v>0</v>
      </c>
      <c r="C17" t="n">
        <v>0</v>
      </c>
      <c r="D17" t="n">
        <v>10.42</v>
      </c>
      <c r="E17" t="n">
        <v>10.75</v>
      </c>
      <c r="F17" t="n">
        <v>5.42</v>
      </c>
    </row>
    <row r="18">
      <c r="A18" s="4" t="n">
        <v>44213</v>
      </c>
      <c r="B18" t="n">
        <v>0</v>
      </c>
      <c r="C18" t="n">
        <v>0</v>
      </c>
      <c r="D18" t="n">
        <v>5.75</v>
      </c>
      <c r="E18" t="n">
        <v>6.17</v>
      </c>
      <c r="F18" t="n">
        <v>0.42</v>
      </c>
    </row>
    <row r="19">
      <c r="A19" s="4" t="n">
        <v>44214</v>
      </c>
      <c r="B19" t="n">
        <v>0</v>
      </c>
      <c r="C19" t="n">
        <v>0</v>
      </c>
      <c r="D19" t="n">
        <v>0.08</v>
      </c>
      <c r="E19" t="n">
        <v>2.5</v>
      </c>
      <c r="F19" t="n">
        <v>0.08</v>
      </c>
    </row>
    <row r="20">
      <c r="A20" s="4" t="n">
        <v>44215</v>
      </c>
      <c r="B20" t="n">
        <v>0</v>
      </c>
      <c r="C20" t="n">
        <v>0</v>
      </c>
      <c r="D20" t="n">
        <v>1.25</v>
      </c>
      <c r="E20" t="n">
        <v>5.33</v>
      </c>
      <c r="F20" t="n">
        <v>0</v>
      </c>
    </row>
    <row r="21">
      <c r="A21" s="4" t="n">
        <v>44216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4" t="n">
        <v>44217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4" t="n">
        <v>44218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4" t="n">
        <v>44219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4" t="n">
        <v>44220</v>
      </c>
      <c r="B25" t="n">
        <v>0</v>
      </c>
      <c r="C25" t="n">
        <v>0.25</v>
      </c>
      <c r="D25" t="n">
        <v>0.25</v>
      </c>
      <c r="E25" t="n">
        <v>0.33</v>
      </c>
      <c r="F25" t="n">
        <v>0</v>
      </c>
    </row>
    <row r="26">
      <c r="A26" s="4" t="n">
        <v>44221</v>
      </c>
      <c r="B26" t="n">
        <v>0</v>
      </c>
      <c r="C26" t="n">
        <v>0</v>
      </c>
      <c r="D26" t="n">
        <v>0</v>
      </c>
      <c r="E26" t="n">
        <v>1.92</v>
      </c>
      <c r="F26" t="n">
        <v>0.42</v>
      </c>
    </row>
    <row r="27">
      <c r="A27" s="4" t="n">
        <v>44222</v>
      </c>
      <c r="B27" t="n">
        <v>0</v>
      </c>
      <c r="C27" t="n">
        <v>0</v>
      </c>
      <c r="D27" t="n">
        <v>5.92</v>
      </c>
      <c r="E27" t="n">
        <v>6</v>
      </c>
      <c r="F27" t="n">
        <v>3</v>
      </c>
    </row>
    <row r="28">
      <c r="A28" s="4" t="n">
        <v>44223</v>
      </c>
      <c r="B28" t="n">
        <v>0</v>
      </c>
      <c r="C28" t="n">
        <v>0</v>
      </c>
      <c r="D28" t="n">
        <v>10.25</v>
      </c>
      <c r="E28" t="n">
        <v>10.25</v>
      </c>
      <c r="F28" t="n">
        <v>0</v>
      </c>
    </row>
    <row r="29">
      <c r="A29" s="4" t="n">
        <v>44224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4" t="n">
        <v>44225</v>
      </c>
      <c r="B30" t="n">
        <v>0</v>
      </c>
      <c r="C30" t="n">
        <v>0</v>
      </c>
      <c r="D30" t="n">
        <v>0.5</v>
      </c>
      <c r="E30" t="n">
        <v>0</v>
      </c>
      <c r="F30" t="n">
        <v>0</v>
      </c>
    </row>
    <row r="31">
      <c r="A31" s="4" t="n">
        <v>44226</v>
      </c>
      <c r="B31" t="n">
        <v>0</v>
      </c>
      <c r="C31" t="n">
        <v>0</v>
      </c>
      <c r="D31" t="n">
        <v>8.25</v>
      </c>
      <c r="E31" t="n">
        <v>8</v>
      </c>
      <c r="F31" t="n">
        <v>0.67</v>
      </c>
    </row>
    <row r="32">
      <c r="A32" s="4" t="n">
        <v>44227</v>
      </c>
      <c r="B32" t="n">
        <v>0</v>
      </c>
      <c r="C32" t="n">
        <v>0</v>
      </c>
      <c r="D32" t="n">
        <v>5.17</v>
      </c>
      <c r="E32" t="n">
        <v>5.42</v>
      </c>
      <c r="F32" t="n">
        <v>0</v>
      </c>
    </row>
    <row r="33">
      <c r="A33" s="4" t="n">
        <v>44228</v>
      </c>
      <c r="B33" t="n">
        <v>0</v>
      </c>
      <c r="C33" t="n">
        <v>0</v>
      </c>
      <c r="D33" t="n">
        <v>1.83</v>
      </c>
      <c r="E33" t="n">
        <v>4.58</v>
      </c>
      <c r="F33" t="n">
        <v>0</v>
      </c>
    </row>
    <row r="34">
      <c r="A34" s="4" t="n">
        <v>44229</v>
      </c>
      <c r="B34" t="n">
        <v>0</v>
      </c>
      <c r="C34" t="n">
        <v>0</v>
      </c>
      <c r="D34" t="n">
        <v>6.08</v>
      </c>
      <c r="E34" t="n">
        <v>6.67</v>
      </c>
      <c r="F34" t="n">
        <v>0</v>
      </c>
    </row>
    <row r="35">
      <c r="A35" s="4" t="n">
        <v>44230</v>
      </c>
      <c r="B35" t="n">
        <v>0</v>
      </c>
      <c r="C35" t="n">
        <v>0</v>
      </c>
      <c r="D35" t="n">
        <v>0.33</v>
      </c>
      <c r="E35" t="n">
        <v>0.33</v>
      </c>
      <c r="F35" t="n">
        <v>0</v>
      </c>
    </row>
    <row r="36">
      <c r="A36" s="4" t="n">
        <v>44231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4" t="n">
        <v>44232</v>
      </c>
      <c r="B37" t="n">
        <v>0</v>
      </c>
      <c r="C37" t="n">
        <v>0</v>
      </c>
      <c r="D37" t="n">
        <v>2.75</v>
      </c>
      <c r="E37" t="n">
        <v>4.42</v>
      </c>
      <c r="F37" t="n">
        <v>1.33</v>
      </c>
    </row>
    <row r="38">
      <c r="A38" s="4" t="n">
        <v>44233</v>
      </c>
      <c r="B38" t="n">
        <v>0</v>
      </c>
      <c r="C38" t="n">
        <v>0</v>
      </c>
      <c r="D38" t="n">
        <v>7.58</v>
      </c>
      <c r="E38" t="n">
        <v>9.17</v>
      </c>
      <c r="F38" t="n">
        <v>3.42</v>
      </c>
    </row>
    <row r="39">
      <c r="A39" s="4" t="n">
        <v>44234</v>
      </c>
      <c r="B39" t="n">
        <v>0</v>
      </c>
      <c r="C39" t="n">
        <v>0</v>
      </c>
      <c r="D39" t="n">
        <v>6</v>
      </c>
      <c r="E39" t="n">
        <v>5.17</v>
      </c>
      <c r="F39" t="n">
        <v>5</v>
      </c>
    </row>
    <row r="40">
      <c r="A40" s="4" t="n">
        <v>44235</v>
      </c>
      <c r="B40" t="n">
        <v>0</v>
      </c>
      <c r="C40" t="n">
        <v>0</v>
      </c>
      <c r="D40" t="n">
        <v>1.42</v>
      </c>
      <c r="E40" t="n">
        <v>2.5</v>
      </c>
      <c r="F40" t="n">
        <v>0.08</v>
      </c>
    </row>
    <row r="41">
      <c r="A41" s="4" t="n">
        <v>44236</v>
      </c>
      <c r="B41" t="n">
        <v>0.33</v>
      </c>
      <c r="C41" t="n">
        <v>0.33</v>
      </c>
      <c r="D41" t="n">
        <v>0.25</v>
      </c>
      <c r="E41" t="n">
        <v>0.25</v>
      </c>
      <c r="F41" t="n">
        <v>0</v>
      </c>
    </row>
    <row r="42">
      <c r="A42" s="4" t="n">
        <v>44237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4" t="n">
        <v>44238</v>
      </c>
      <c r="B43" t="n">
        <v>0</v>
      </c>
      <c r="C43" t="n">
        <v>0</v>
      </c>
      <c r="D43" t="n">
        <v>1.17</v>
      </c>
      <c r="E43" t="n">
        <v>1.17</v>
      </c>
      <c r="F43" t="n">
        <v>0</v>
      </c>
    </row>
    <row r="44">
      <c r="A44" s="4" t="n">
        <v>44239</v>
      </c>
      <c r="B44" t="n">
        <v>0</v>
      </c>
      <c r="C44" t="n">
        <v>0</v>
      </c>
      <c r="D44" t="n">
        <v>0.42</v>
      </c>
      <c r="E44" t="n">
        <v>2.08</v>
      </c>
      <c r="F44" t="n">
        <v>0.75</v>
      </c>
    </row>
    <row r="45">
      <c r="A45" s="4" t="n">
        <v>44240</v>
      </c>
      <c r="B45" t="n">
        <v>0</v>
      </c>
      <c r="C45" t="n">
        <v>0</v>
      </c>
      <c r="D45" t="n">
        <v>7.5</v>
      </c>
      <c r="E45" t="n">
        <v>7.5</v>
      </c>
      <c r="F45" t="n">
        <v>0</v>
      </c>
    </row>
    <row r="46">
      <c r="A46" s="4" t="n">
        <v>44241</v>
      </c>
      <c r="B46" t="n">
        <v>0</v>
      </c>
      <c r="C46" t="n">
        <v>0</v>
      </c>
      <c r="D46" t="n">
        <v>9.33</v>
      </c>
      <c r="E46" t="n">
        <v>9.42</v>
      </c>
      <c r="F46" t="n">
        <v>0</v>
      </c>
    </row>
    <row r="47">
      <c r="A47" s="4" t="n">
        <v>44242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4" t="n">
        <v>44243</v>
      </c>
      <c r="B48" t="n">
        <v>0</v>
      </c>
      <c r="C48" t="n">
        <v>0</v>
      </c>
      <c r="D48" t="n">
        <v>0.17</v>
      </c>
      <c r="E48" t="n">
        <v>0.17</v>
      </c>
      <c r="F48" t="n">
        <v>0</v>
      </c>
    </row>
    <row r="49">
      <c r="A49" s="4" t="n">
        <v>44244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4" t="n">
        <v>44245</v>
      </c>
      <c r="B50" t="n">
        <v>0</v>
      </c>
      <c r="C50" t="n">
        <v>0</v>
      </c>
      <c r="D50" t="n">
        <v>0.92</v>
      </c>
      <c r="E50" t="n">
        <v>0.92</v>
      </c>
      <c r="F50" t="n">
        <v>0.58</v>
      </c>
    </row>
    <row r="51">
      <c r="A51" s="4" t="n">
        <v>44246</v>
      </c>
      <c r="B51" t="n">
        <v>0</v>
      </c>
      <c r="C51" t="n">
        <v>0</v>
      </c>
      <c r="D51" t="n">
        <v>1</v>
      </c>
      <c r="E51" t="n">
        <v>1</v>
      </c>
      <c r="F51" t="n">
        <v>0.83</v>
      </c>
    </row>
    <row r="52">
      <c r="A52" s="4" t="n">
        <v>44247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4" t="n">
        <v>44248</v>
      </c>
      <c r="B53" t="n">
        <v>0</v>
      </c>
      <c r="C53" t="n">
        <v>0</v>
      </c>
      <c r="D53" t="n">
        <v>1</v>
      </c>
      <c r="E53" t="n">
        <v>4.17</v>
      </c>
      <c r="F53" t="n">
        <v>0</v>
      </c>
    </row>
    <row r="54">
      <c r="A54" s="4" t="n">
        <v>44249</v>
      </c>
      <c r="B54" t="n">
        <v>0</v>
      </c>
      <c r="C54" t="n">
        <v>0</v>
      </c>
      <c r="D54" t="n">
        <v>5.83</v>
      </c>
      <c r="E54" t="n">
        <v>8.08</v>
      </c>
      <c r="F54" t="n">
        <v>4</v>
      </c>
    </row>
    <row r="55">
      <c r="A55" s="4" t="n">
        <v>44250</v>
      </c>
      <c r="B55" t="n">
        <v>0</v>
      </c>
      <c r="C55" t="n">
        <v>0</v>
      </c>
      <c r="D55" t="n">
        <v>2.42</v>
      </c>
      <c r="E55" t="n">
        <v>5.75</v>
      </c>
      <c r="F55" t="n">
        <v>0</v>
      </c>
    </row>
    <row r="56">
      <c r="A56" s="4" t="n">
        <v>44251</v>
      </c>
      <c r="B56" t="n">
        <v>0</v>
      </c>
      <c r="C56" t="n">
        <v>0</v>
      </c>
      <c r="D56" t="n">
        <v>0.25</v>
      </c>
      <c r="E56" t="n">
        <v>0.42</v>
      </c>
      <c r="F56" t="n">
        <v>0</v>
      </c>
    </row>
    <row r="57">
      <c r="A57" s="4" t="n">
        <v>44252</v>
      </c>
      <c r="B57" t="n">
        <v>0</v>
      </c>
      <c r="C57" t="n">
        <v>0</v>
      </c>
      <c r="D57" t="n">
        <v>1.83</v>
      </c>
      <c r="E57" t="n">
        <v>5.75</v>
      </c>
      <c r="F57" t="n">
        <v>0.08</v>
      </c>
    </row>
    <row r="58">
      <c r="A58" s="4" t="n">
        <v>44253</v>
      </c>
      <c r="B58" t="n">
        <v>0</v>
      </c>
      <c r="C58" t="n">
        <v>0</v>
      </c>
      <c r="D58" t="n">
        <v>0.17</v>
      </c>
      <c r="E58" t="n">
        <v>1.17</v>
      </c>
      <c r="F58" t="n">
        <v>0.17</v>
      </c>
    </row>
    <row r="59">
      <c r="A59" s="4" t="n">
        <v>44254</v>
      </c>
      <c r="B59" t="n">
        <v>0</v>
      </c>
      <c r="C59" t="n">
        <v>0</v>
      </c>
      <c r="D59" t="n">
        <v>0</v>
      </c>
      <c r="E59" t="n">
        <v>6.5</v>
      </c>
      <c r="F59" t="n">
        <v>0</v>
      </c>
    </row>
    <row r="60">
      <c r="A60" s="4" t="n">
        <v>44255</v>
      </c>
      <c r="B60" t="n">
        <v>0</v>
      </c>
      <c r="C60" t="n">
        <v>0</v>
      </c>
      <c r="D60" t="n">
        <v>1.25</v>
      </c>
      <c r="E60" t="n">
        <v>6.92</v>
      </c>
      <c r="F60" t="n">
        <v>0</v>
      </c>
    </row>
    <row r="61">
      <c r="A61" s="4" t="n">
        <v>44256</v>
      </c>
      <c r="B61" t="n">
        <v>0</v>
      </c>
      <c r="C61" t="n">
        <v>0</v>
      </c>
      <c r="D61" t="n">
        <v>1.42</v>
      </c>
      <c r="E61" t="n">
        <v>6.67</v>
      </c>
      <c r="F61" t="n">
        <v>0</v>
      </c>
    </row>
    <row r="62">
      <c r="A62" s="4" t="n">
        <v>44257</v>
      </c>
      <c r="B62" t="n">
        <v>0</v>
      </c>
      <c r="C62" t="n">
        <v>0</v>
      </c>
      <c r="D62" t="n">
        <v>0.17</v>
      </c>
      <c r="E62" t="n">
        <v>8.25</v>
      </c>
      <c r="F62" t="n">
        <v>3.08</v>
      </c>
    </row>
    <row r="63">
      <c r="A63" s="4" t="n">
        <v>44258</v>
      </c>
      <c r="B63" t="n">
        <v>0</v>
      </c>
      <c r="C63" t="n">
        <v>0</v>
      </c>
      <c r="D63" t="n">
        <v>0</v>
      </c>
      <c r="E63" t="n">
        <v>0.92</v>
      </c>
      <c r="F63" t="n">
        <v>0</v>
      </c>
    </row>
    <row r="64">
      <c r="A64" s="4" t="n">
        <v>44259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4" t="n">
        <v>44260</v>
      </c>
      <c r="B65" t="n">
        <v>0</v>
      </c>
      <c r="C65" t="n">
        <v>0</v>
      </c>
      <c r="D65" t="n">
        <v>0.08</v>
      </c>
      <c r="E65" t="n">
        <v>0.08</v>
      </c>
      <c r="F65" t="n">
        <v>0</v>
      </c>
    </row>
    <row r="66">
      <c r="A66" s="4" t="n">
        <v>44261</v>
      </c>
      <c r="B66" t="n">
        <v>0</v>
      </c>
      <c r="C66" t="n">
        <v>0</v>
      </c>
      <c r="D66" t="n">
        <v>3.08</v>
      </c>
      <c r="E66" t="n">
        <v>3.08</v>
      </c>
      <c r="F66" t="n">
        <v>0</v>
      </c>
    </row>
    <row r="67">
      <c r="A67" s="4" t="n">
        <v>44262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4" t="n">
        <v>44263</v>
      </c>
      <c r="B68" t="n">
        <v>0</v>
      </c>
      <c r="C68" t="n">
        <v>0</v>
      </c>
      <c r="D68" t="n">
        <v>0</v>
      </c>
      <c r="E68" t="n">
        <v>0.25</v>
      </c>
      <c r="F68" t="n">
        <v>0</v>
      </c>
    </row>
    <row r="69">
      <c r="A69" s="4" t="n">
        <v>44264</v>
      </c>
      <c r="B69" t="n">
        <v>0</v>
      </c>
      <c r="C69" t="n">
        <v>0</v>
      </c>
      <c r="D69" t="n">
        <v>1.08</v>
      </c>
      <c r="E69" t="n">
        <v>4.25</v>
      </c>
      <c r="F69" t="n">
        <v>0.25</v>
      </c>
    </row>
    <row r="70">
      <c r="A70" s="4" t="n">
        <v>44265</v>
      </c>
      <c r="B70" t="n">
        <v>0</v>
      </c>
      <c r="C70" t="n">
        <v>0</v>
      </c>
      <c r="D70" t="n">
        <v>0.17</v>
      </c>
      <c r="E70" t="n">
        <v>0.17</v>
      </c>
      <c r="F70" t="n">
        <v>0</v>
      </c>
    </row>
    <row r="71">
      <c r="A71" s="4" t="n">
        <v>44266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4" t="n">
        <v>44267</v>
      </c>
      <c r="B72" t="n">
        <v>0</v>
      </c>
      <c r="C72" t="n">
        <v>0.08</v>
      </c>
      <c r="D72" t="n">
        <v>0</v>
      </c>
      <c r="E72" t="n">
        <v>1.58</v>
      </c>
      <c r="F72" t="n">
        <v>0.75</v>
      </c>
    </row>
    <row r="73">
      <c r="A73" s="4" t="n">
        <v>44268</v>
      </c>
      <c r="B73" t="n">
        <v>0</v>
      </c>
      <c r="C73" t="n">
        <v>0.5</v>
      </c>
      <c r="D73" t="n">
        <v>0.33</v>
      </c>
      <c r="E73" t="n">
        <v>10.5</v>
      </c>
      <c r="F73" t="n">
        <v>0.17</v>
      </c>
    </row>
    <row r="74">
      <c r="A74" s="4" t="n">
        <v>44269</v>
      </c>
      <c r="B74" t="n">
        <v>0</v>
      </c>
      <c r="C74" t="n">
        <v>0.33</v>
      </c>
      <c r="D74" t="n">
        <v>7.58</v>
      </c>
      <c r="E74" t="n">
        <v>9.17</v>
      </c>
      <c r="F74" t="n">
        <v>2.25</v>
      </c>
    </row>
    <row r="75">
      <c r="A75" s="4" t="n">
        <v>44270</v>
      </c>
      <c r="B75" t="n">
        <v>0</v>
      </c>
      <c r="C75" t="n">
        <v>0</v>
      </c>
      <c r="D75" t="n">
        <v>0</v>
      </c>
      <c r="E75" t="n">
        <v>0.25</v>
      </c>
      <c r="F75" t="n">
        <v>0.08</v>
      </c>
    </row>
    <row r="76">
      <c r="A76" s="4" t="n">
        <v>44271</v>
      </c>
      <c r="B76" t="n">
        <v>0</v>
      </c>
      <c r="C76" t="n">
        <v>0.25</v>
      </c>
      <c r="D76" t="n">
        <v>0.33</v>
      </c>
      <c r="E76" t="n">
        <v>0.08</v>
      </c>
      <c r="F76" t="n">
        <v>0.08</v>
      </c>
    </row>
    <row r="77">
      <c r="A77" s="4" t="n">
        <v>44272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4" t="n">
        <v>44273</v>
      </c>
      <c r="B78" t="n">
        <v>0</v>
      </c>
      <c r="C78" t="n">
        <v>0</v>
      </c>
      <c r="D78" t="n">
        <v>0</v>
      </c>
      <c r="E78" t="n">
        <v>2.33</v>
      </c>
      <c r="F78" t="n">
        <v>0</v>
      </c>
    </row>
    <row r="79">
      <c r="A79" s="4" t="n">
        <v>44274</v>
      </c>
      <c r="B79" t="n">
        <v>0</v>
      </c>
      <c r="C79" t="n">
        <v>0.25</v>
      </c>
      <c r="D79" t="n">
        <v>0</v>
      </c>
      <c r="E79" t="n">
        <v>2.83</v>
      </c>
      <c r="F79" t="n">
        <v>0</v>
      </c>
    </row>
    <row r="80">
      <c r="A80" s="4" t="n">
        <v>44275</v>
      </c>
      <c r="B80" t="n">
        <v>0</v>
      </c>
      <c r="C80" t="n">
        <v>0.17</v>
      </c>
      <c r="D80" t="n">
        <v>5.33</v>
      </c>
      <c r="E80" t="n">
        <v>5.67</v>
      </c>
      <c r="F80" t="n">
        <v>0</v>
      </c>
    </row>
    <row r="81">
      <c r="A81" s="4" t="n">
        <v>44276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4" t="n">
        <v>44277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4" t="n">
        <v>44278</v>
      </c>
      <c r="B83" t="n">
        <v>0</v>
      </c>
      <c r="C83" t="n">
        <v>0</v>
      </c>
      <c r="D83" t="n">
        <v>0</v>
      </c>
      <c r="E83" t="n">
        <v>0.58</v>
      </c>
      <c r="F83" t="n">
        <v>0</v>
      </c>
    </row>
    <row r="84">
      <c r="A84" s="4" t="n">
        <v>44279</v>
      </c>
      <c r="B84" t="n">
        <v>0</v>
      </c>
      <c r="C84" t="n">
        <v>0</v>
      </c>
      <c r="D84" t="n">
        <v>0.08</v>
      </c>
      <c r="E84" t="n">
        <v>0.83</v>
      </c>
      <c r="F84" t="n">
        <v>0</v>
      </c>
    </row>
    <row r="85">
      <c r="A85" s="4" t="n">
        <v>44280</v>
      </c>
      <c r="B85" t="n">
        <v>0</v>
      </c>
      <c r="C85" t="n">
        <v>0.58</v>
      </c>
      <c r="D85" t="n">
        <v>1.33</v>
      </c>
      <c r="E85" t="n">
        <v>2.17</v>
      </c>
      <c r="F85" t="n">
        <v>1.33</v>
      </c>
    </row>
    <row r="86">
      <c r="A86" s="4" t="n">
        <v>44281</v>
      </c>
      <c r="B86" t="n">
        <v>0</v>
      </c>
      <c r="C86" t="n">
        <v>0</v>
      </c>
      <c r="D86" t="n">
        <v>0</v>
      </c>
      <c r="E86" t="n">
        <v>0.83</v>
      </c>
      <c r="F86" t="n">
        <v>0</v>
      </c>
    </row>
    <row r="87">
      <c r="A87" s="4" t="n">
        <v>44282</v>
      </c>
      <c r="B87" t="n">
        <v>0.33</v>
      </c>
      <c r="C87" t="n">
        <v>1</v>
      </c>
      <c r="D87" t="n">
        <v>1.5</v>
      </c>
      <c r="E87" t="n">
        <v>3.33</v>
      </c>
      <c r="F87" t="n">
        <v>0.33</v>
      </c>
    </row>
    <row r="88">
      <c r="A88" s="4" t="n">
        <v>44283</v>
      </c>
      <c r="B88" t="n">
        <v>0</v>
      </c>
      <c r="C88" t="n">
        <v>2.58</v>
      </c>
      <c r="D88" t="n">
        <v>0.08</v>
      </c>
      <c r="E88" t="n">
        <v>0.08</v>
      </c>
      <c r="F88" t="n">
        <v>0.08</v>
      </c>
    </row>
    <row r="89">
      <c r="A89" s="4" t="n">
        <v>44284</v>
      </c>
      <c r="B89" t="n">
        <v>0</v>
      </c>
      <c r="C89" t="n">
        <v>0.17</v>
      </c>
      <c r="D89" t="n">
        <v>0</v>
      </c>
      <c r="E89" t="n">
        <v>0</v>
      </c>
      <c r="F89" t="n">
        <v>0.08</v>
      </c>
    </row>
    <row r="90">
      <c r="A90" s="4" t="n">
        <v>44285</v>
      </c>
      <c r="B90" t="n">
        <v>0</v>
      </c>
      <c r="C90" t="n">
        <v>0.25</v>
      </c>
      <c r="D90" t="n">
        <v>0.33</v>
      </c>
      <c r="E90" t="n">
        <v>0.33</v>
      </c>
      <c r="F90" t="n">
        <v>0</v>
      </c>
    </row>
    <row r="91">
      <c r="A91" s="4" t="n">
        <v>44286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4" t="n">
        <v>44287</v>
      </c>
      <c r="B92" t="n">
        <v>0</v>
      </c>
      <c r="C92" t="n">
        <v>0</v>
      </c>
      <c r="D92" t="n">
        <v>0.08</v>
      </c>
      <c r="E92" t="n">
        <v>0.08</v>
      </c>
      <c r="F92" t="n">
        <v>0</v>
      </c>
    </row>
    <row r="93">
      <c r="A93" s="4" t="n">
        <v>44288</v>
      </c>
      <c r="B93" t="n">
        <v>3.83</v>
      </c>
      <c r="C93" t="n">
        <v>3.83</v>
      </c>
      <c r="D93" t="n">
        <v>4.08</v>
      </c>
      <c r="E93" t="n">
        <v>3.83</v>
      </c>
      <c r="F93" t="n">
        <v>0</v>
      </c>
    </row>
    <row r="94">
      <c r="A94" s="4" t="n">
        <v>44289</v>
      </c>
      <c r="B94" t="n">
        <v>0.92</v>
      </c>
      <c r="C94" t="n">
        <v>0.92</v>
      </c>
      <c r="D94" t="n">
        <v>7.75</v>
      </c>
      <c r="E94" t="n">
        <v>7.5</v>
      </c>
      <c r="F94" t="n">
        <v>1.67</v>
      </c>
    </row>
    <row r="95">
      <c r="A95" s="4" t="n">
        <v>44290</v>
      </c>
      <c r="B95" t="n">
        <v>0</v>
      </c>
      <c r="C95" t="n">
        <v>0</v>
      </c>
      <c r="D95" t="n">
        <v>3</v>
      </c>
      <c r="E95" t="n">
        <v>3</v>
      </c>
      <c r="F95" t="n">
        <v>1</v>
      </c>
    </row>
    <row r="96">
      <c r="A96" s="4" t="n">
        <v>44291</v>
      </c>
      <c r="B96" t="n">
        <v>0</v>
      </c>
      <c r="C96" t="n">
        <v>0</v>
      </c>
      <c r="D96" t="n">
        <v>0.17</v>
      </c>
      <c r="E96" t="n">
        <v>0.17</v>
      </c>
      <c r="F96" t="n">
        <v>0.08</v>
      </c>
    </row>
    <row r="97">
      <c r="A97" s="4" t="n">
        <v>44292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4" t="n">
        <v>44293</v>
      </c>
      <c r="B98" t="n">
        <v>0</v>
      </c>
      <c r="C98" t="n">
        <v>0.25</v>
      </c>
      <c r="D98" t="n">
        <v>0</v>
      </c>
      <c r="E98" t="n">
        <v>0</v>
      </c>
      <c r="F98" t="n">
        <v>0</v>
      </c>
    </row>
    <row r="99">
      <c r="A99" s="4" t="n">
        <v>44294</v>
      </c>
      <c r="B99" t="n">
        <v>0</v>
      </c>
      <c r="C99" t="n">
        <v>1.08</v>
      </c>
      <c r="D99" t="n">
        <v>1.17</v>
      </c>
      <c r="E99" t="n">
        <v>1.92</v>
      </c>
      <c r="F99" t="n">
        <v>3.17</v>
      </c>
    </row>
    <row r="100">
      <c r="A100" s="4" t="n">
        <v>44295</v>
      </c>
      <c r="B100" t="n">
        <v>0</v>
      </c>
      <c r="C100" t="n">
        <v>0.58</v>
      </c>
      <c r="D100" t="n">
        <v>0.5</v>
      </c>
      <c r="E100" t="n">
        <v>0.5</v>
      </c>
      <c r="F100" t="n">
        <v>3.08</v>
      </c>
    </row>
    <row r="101">
      <c r="A101" s="4" t="n">
        <v>44296</v>
      </c>
      <c r="B101" t="n">
        <v>1.58</v>
      </c>
      <c r="C101" t="n">
        <v>3.67</v>
      </c>
      <c r="D101" t="n">
        <v>9.33</v>
      </c>
      <c r="E101" t="n">
        <v>9.42</v>
      </c>
      <c r="F101" t="n">
        <v>5.42</v>
      </c>
    </row>
    <row r="102">
      <c r="A102" s="4" t="n">
        <v>44297</v>
      </c>
      <c r="B102" t="n">
        <v>4.5</v>
      </c>
      <c r="C102" t="n">
        <v>4.5</v>
      </c>
      <c r="D102" t="n">
        <v>12.08</v>
      </c>
      <c r="E102" t="n">
        <v>12.17</v>
      </c>
      <c r="F102" t="n">
        <v>3.75</v>
      </c>
    </row>
    <row r="103">
      <c r="A103" s="4" t="n">
        <v>44298</v>
      </c>
      <c r="B103" t="n">
        <v>0</v>
      </c>
      <c r="C103" t="n">
        <v>2.17</v>
      </c>
      <c r="D103" t="n">
        <v>0.08</v>
      </c>
      <c r="E103" t="n">
        <v>0.92</v>
      </c>
      <c r="F103" t="n">
        <v>0.08</v>
      </c>
    </row>
    <row r="104">
      <c r="A104" s="4" t="n">
        <v>44299</v>
      </c>
      <c r="B104" t="n">
        <v>0</v>
      </c>
      <c r="C104" t="n">
        <v>0.5</v>
      </c>
      <c r="D104" t="n">
        <v>4.83</v>
      </c>
      <c r="E104" t="n">
        <v>5.17</v>
      </c>
      <c r="F104" t="n">
        <v>6.33</v>
      </c>
    </row>
    <row r="105">
      <c r="A105" s="4" t="n">
        <v>44300</v>
      </c>
      <c r="B105" t="n">
        <v>0.33</v>
      </c>
      <c r="C105" t="n">
        <v>3.58</v>
      </c>
      <c r="D105" t="n">
        <v>10.25</v>
      </c>
      <c r="E105" t="n">
        <v>11.67</v>
      </c>
      <c r="F105" t="n">
        <v>9.42</v>
      </c>
    </row>
    <row r="106">
      <c r="A106" s="4" t="n">
        <v>44301</v>
      </c>
      <c r="B106" t="n">
        <v>0.08</v>
      </c>
      <c r="C106" t="n">
        <v>2.75</v>
      </c>
      <c r="D106" t="n">
        <v>2.25</v>
      </c>
      <c r="E106" t="n">
        <v>2.17</v>
      </c>
      <c r="F106" t="n">
        <v>2.25</v>
      </c>
    </row>
    <row r="107">
      <c r="A107" s="4" t="n">
        <v>44302</v>
      </c>
      <c r="B107" t="n">
        <v>0</v>
      </c>
      <c r="C107" t="n">
        <v>0.08</v>
      </c>
      <c r="D107" t="n">
        <v>0</v>
      </c>
      <c r="E107" t="n">
        <v>0</v>
      </c>
      <c r="F107" t="n">
        <v>5.83</v>
      </c>
    </row>
    <row r="108">
      <c r="A108" s="4" t="n">
        <v>44303</v>
      </c>
      <c r="B108" t="n">
        <v>0</v>
      </c>
      <c r="C108" t="n">
        <v>0</v>
      </c>
      <c r="D108" t="n">
        <v>0.25</v>
      </c>
      <c r="E108" t="n">
        <v>0.25</v>
      </c>
      <c r="F108" t="n">
        <v>8.42</v>
      </c>
    </row>
    <row r="109">
      <c r="A109" s="4" t="n">
        <v>44304</v>
      </c>
      <c r="B109" t="n">
        <v>0</v>
      </c>
      <c r="C109" t="n">
        <v>0</v>
      </c>
      <c r="D109" t="n">
        <v>0</v>
      </c>
      <c r="E109" t="n">
        <v>0</v>
      </c>
      <c r="F109" t="n">
        <v>8.75</v>
      </c>
    </row>
    <row r="110">
      <c r="A110" s="4" t="n">
        <v>44305</v>
      </c>
      <c r="B110" t="n">
        <v>0.08</v>
      </c>
      <c r="C110" t="n">
        <v>1.17</v>
      </c>
      <c r="D110" t="n">
        <v>0.33</v>
      </c>
      <c r="E110" t="n">
        <v>0.33</v>
      </c>
      <c r="F110" t="n">
        <v>14.67</v>
      </c>
    </row>
    <row r="111">
      <c r="A111" s="4" t="n">
        <v>44306</v>
      </c>
      <c r="B111" t="n">
        <v>0</v>
      </c>
      <c r="C111" t="n">
        <v>0.17</v>
      </c>
      <c r="D111" t="n">
        <v>0.25</v>
      </c>
      <c r="E111" t="n">
        <v>0.5</v>
      </c>
      <c r="F111" t="n">
        <v>0.33</v>
      </c>
    </row>
    <row r="112">
      <c r="A112" s="4" t="n">
        <v>44307</v>
      </c>
      <c r="B112" t="n">
        <v>0</v>
      </c>
      <c r="C112" t="n">
        <v>1.33</v>
      </c>
      <c r="D112" t="n">
        <v>0</v>
      </c>
      <c r="E112" t="n">
        <v>0</v>
      </c>
      <c r="F112" t="n">
        <v>4.33</v>
      </c>
    </row>
    <row r="113">
      <c r="A113" s="4" t="n">
        <v>44308</v>
      </c>
      <c r="B113" t="n">
        <v>0</v>
      </c>
      <c r="C113" t="n">
        <v>0.25</v>
      </c>
      <c r="D113" t="n">
        <v>0.25</v>
      </c>
      <c r="E113" t="n">
        <v>0</v>
      </c>
      <c r="F113" t="n">
        <v>4.67</v>
      </c>
    </row>
    <row r="114">
      <c r="A114" s="4" t="n">
        <v>44309</v>
      </c>
      <c r="B114" t="n">
        <v>0</v>
      </c>
      <c r="C114" t="n">
        <v>1.17</v>
      </c>
      <c r="D114" t="n">
        <v>0</v>
      </c>
      <c r="E114" t="n">
        <v>0</v>
      </c>
      <c r="F114" t="n">
        <v>3.5</v>
      </c>
    </row>
    <row r="115">
      <c r="A115" s="4" t="n">
        <v>44310</v>
      </c>
      <c r="B115" t="n">
        <v>0.08</v>
      </c>
      <c r="C115" t="n">
        <v>1.75</v>
      </c>
      <c r="D115" t="n">
        <v>0.08</v>
      </c>
      <c r="E115" t="n">
        <v>0.08</v>
      </c>
      <c r="F115" t="n">
        <v>2.75</v>
      </c>
    </row>
    <row r="116">
      <c r="A116" s="4" t="n">
        <v>44311</v>
      </c>
      <c r="B116" t="n">
        <v>0</v>
      </c>
      <c r="C116" t="n">
        <v>0</v>
      </c>
      <c r="D116" t="n">
        <v>0</v>
      </c>
      <c r="E116" t="n">
        <v>0</v>
      </c>
      <c r="F116" t="n">
        <v>5.92</v>
      </c>
    </row>
    <row r="117">
      <c r="A117" s="4" t="n">
        <v>44312</v>
      </c>
      <c r="B117" t="n">
        <v>0</v>
      </c>
      <c r="C117" t="n">
        <v>2.08</v>
      </c>
      <c r="D117" t="n">
        <v>0</v>
      </c>
      <c r="E117" t="n">
        <v>0</v>
      </c>
      <c r="F117" t="n">
        <v>0.5</v>
      </c>
    </row>
    <row r="118">
      <c r="A118" s="4" t="n">
        <v>44313</v>
      </c>
      <c r="B118" t="n">
        <v>0</v>
      </c>
      <c r="C118" t="n">
        <v>1.42</v>
      </c>
      <c r="D118" t="n">
        <v>0</v>
      </c>
      <c r="E118" t="n">
        <v>0</v>
      </c>
      <c r="F118" t="n">
        <v>0</v>
      </c>
    </row>
    <row r="119">
      <c r="A119" s="4" t="n">
        <v>44314</v>
      </c>
      <c r="B119" t="n">
        <v>0</v>
      </c>
      <c r="C119" t="n">
        <v>0.08</v>
      </c>
      <c r="D119" t="n">
        <v>0</v>
      </c>
      <c r="E119" t="n">
        <v>0</v>
      </c>
      <c r="F119" t="n">
        <v>6.5</v>
      </c>
    </row>
    <row r="120">
      <c r="A120" s="4" t="n">
        <v>44315</v>
      </c>
      <c r="B120" t="n">
        <v>0</v>
      </c>
      <c r="C120" t="n">
        <v>0.17</v>
      </c>
      <c r="D120" t="n">
        <v>0</v>
      </c>
      <c r="E120" t="n">
        <v>0.33</v>
      </c>
      <c r="F120" t="n">
        <v>6.42</v>
      </c>
    </row>
    <row r="121">
      <c r="A121" s="4" t="n">
        <v>44316</v>
      </c>
      <c r="B121" t="n">
        <v>0</v>
      </c>
      <c r="C121" t="n">
        <v>0.67</v>
      </c>
      <c r="D121" t="n">
        <v>0.25</v>
      </c>
      <c r="E121" t="n">
        <v>0.67</v>
      </c>
      <c r="F121" t="n">
        <v>0</v>
      </c>
    </row>
    <row r="122">
      <c r="A122" s="4" t="n">
        <v>44317</v>
      </c>
      <c r="B122" t="n">
        <v>0</v>
      </c>
      <c r="C122" t="n">
        <v>0</v>
      </c>
      <c r="D122" t="n">
        <v>2.5</v>
      </c>
      <c r="E122" t="n">
        <v>4.58</v>
      </c>
      <c r="F122" t="n">
        <v>0</v>
      </c>
    </row>
    <row r="123">
      <c r="A123" s="4" t="n">
        <v>44318</v>
      </c>
      <c r="B123" t="n">
        <v>0.83</v>
      </c>
      <c r="C123" t="n">
        <v>3.67</v>
      </c>
      <c r="D123" t="n">
        <v>6.42</v>
      </c>
      <c r="E123" t="n">
        <v>5.92</v>
      </c>
      <c r="F123" t="n">
        <v>0</v>
      </c>
    </row>
    <row r="124">
      <c r="A124" s="4" t="n">
        <v>44319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4" t="n">
        <v>44320</v>
      </c>
      <c r="B125" t="n">
        <v>0</v>
      </c>
      <c r="C125" t="n">
        <v>0</v>
      </c>
      <c r="D125" t="n">
        <v>0.92</v>
      </c>
      <c r="E125" t="n">
        <v>1.5</v>
      </c>
      <c r="F125" t="n">
        <v>0</v>
      </c>
    </row>
    <row r="126">
      <c r="A126" s="4" t="n">
        <v>44321</v>
      </c>
      <c r="B126" t="n">
        <v>0</v>
      </c>
      <c r="C126" t="n">
        <v>0</v>
      </c>
      <c r="D126" t="n">
        <v>0.92</v>
      </c>
      <c r="E126" t="n">
        <v>0.42</v>
      </c>
      <c r="F126" t="n">
        <v>0</v>
      </c>
    </row>
    <row r="127">
      <c r="A127" s="4" t="n">
        <v>44322</v>
      </c>
      <c r="B127" t="n">
        <v>0</v>
      </c>
      <c r="C127" t="n">
        <v>1.92</v>
      </c>
      <c r="D127" t="n">
        <v>0</v>
      </c>
      <c r="E127" t="n">
        <v>0</v>
      </c>
      <c r="F127" t="n">
        <v>2.92</v>
      </c>
    </row>
    <row r="128">
      <c r="A128" s="4" t="n">
        <v>44323</v>
      </c>
      <c r="B128" t="n">
        <v>0</v>
      </c>
      <c r="C128" t="n">
        <v>0.17</v>
      </c>
      <c r="D128" t="n">
        <v>0</v>
      </c>
      <c r="E128" t="n">
        <v>0</v>
      </c>
      <c r="F128" t="n">
        <v>4.42</v>
      </c>
    </row>
    <row r="129">
      <c r="A129" s="4" t="n">
        <v>44324</v>
      </c>
      <c r="B129" t="n">
        <v>0</v>
      </c>
      <c r="C129" t="n">
        <v>0.08</v>
      </c>
      <c r="D129" t="n">
        <v>0</v>
      </c>
      <c r="E129" t="n">
        <v>0</v>
      </c>
      <c r="F129" t="n">
        <v>0</v>
      </c>
    </row>
    <row r="130">
      <c r="A130" s="4" t="n">
        <v>44325</v>
      </c>
      <c r="B130" t="n">
        <v>0</v>
      </c>
      <c r="C130" t="n">
        <v>0.08</v>
      </c>
      <c r="D130" t="n">
        <v>2.58</v>
      </c>
      <c r="E130" t="n">
        <v>2.58</v>
      </c>
      <c r="F130" t="n">
        <v>0.75</v>
      </c>
    </row>
    <row r="131">
      <c r="A131" s="4" t="n">
        <v>44326</v>
      </c>
      <c r="B131" t="n">
        <v>0</v>
      </c>
      <c r="C131" t="n">
        <v>0.08</v>
      </c>
      <c r="D131" t="n">
        <v>4.25</v>
      </c>
      <c r="E131" t="n">
        <v>5.5</v>
      </c>
      <c r="F131" t="n">
        <v>3.83</v>
      </c>
    </row>
    <row r="132">
      <c r="A132" s="4" t="n">
        <v>44327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4" t="n">
        <v>44328</v>
      </c>
      <c r="B133" t="n">
        <v>0.17</v>
      </c>
      <c r="C133" t="n">
        <v>0</v>
      </c>
      <c r="D133" t="n">
        <v>0.17</v>
      </c>
      <c r="E133" t="n">
        <v>0.17</v>
      </c>
      <c r="F133" t="n">
        <v>5.42</v>
      </c>
    </row>
    <row r="134">
      <c r="A134" s="4" t="n">
        <v>44329</v>
      </c>
      <c r="B134" t="n">
        <v>0</v>
      </c>
      <c r="C134" t="n">
        <v>0.08</v>
      </c>
      <c r="D134" t="n">
        <v>0.33</v>
      </c>
      <c r="E134" t="n">
        <v>0.17</v>
      </c>
      <c r="F134" t="n">
        <v>0.08</v>
      </c>
    </row>
    <row r="135">
      <c r="A135" s="4" t="n">
        <v>44330</v>
      </c>
      <c r="B135" t="n">
        <v>0.17</v>
      </c>
      <c r="C135" t="n">
        <v>4.08</v>
      </c>
      <c r="D135" t="n">
        <v>0</v>
      </c>
      <c r="E135" t="n">
        <v>0.08</v>
      </c>
      <c r="F135" t="n">
        <v>0</v>
      </c>
    </row>
    <row r="136">
      <c r="A136" s="4" t="n">
        <v>44331</v>
      </c>
      <c r="B136" t="n">
        <v>0</v>
      </c>
      <c r="C136" t="n">
        <v>5.5</v>
      </c>
      <c r="D136" t="n">
        <v>1.08</v>
      </c>
      <c r="E136" t="n">
        <v>1.08</v>
      </c>
      <c r="F136" t="n">
        <v>0.67</v>
      </c>
    </row>
    <row r="137">
      <c r="A137" s="4" t="n">
        <v>44332</v>
      </c>
      <c r="B137" t="n">
        <v>0</v>
      </c>
      <c r="C137" t="n">
        <v>6.08</v>
      </c>
      <c r="D137" t="n">
        <v>0.08</v>
      </c>
      <c r="E137" t="n">
        <v>0</v>
      </c>
      <c r="F137" t="n">
        <v>0</v>
      </c>
    </row>
    <row r="138">
      <c r="A138" s="4" t="n">
        <v>44333</v>
      </c>
      <c r="B138" t="n">
        <v>0.08</v>
      </c>
      <c r="C138" t="n">
        <v>2.83</v>
      </c>
      <c r="D138" t="n">
        <v>0.08</v>
      </c>
      <c r="E138" t="n">
        <v>0.08</v>
      </c>
      <c r="F138" t="n">
        <v>6.33</v>
      </c>
    </row>
    <row r="139">
      <c r="A139" s="4" t="n">
        <v>44334</v>
      </c>
      <c r="B139" t="n">
        <v>0.08</v>
      </c>
      <c r="C139" t="n">
        <v>2.75</v>
      </c>
      <c r="D139" t="n">
        <v>0.08</v>
      </c>
      <c r="E139" t="n">
        <v>0.08</v>
      </c>
      <c r="F139" t="n">
        <v>9</v>
      </c>
    </row>
    <row r="140">
      <c r="A140" s="4" t="n">
        <v>44335</v>
      </c>
      <c r="B140" t="n">
        <v>0</v>
      </c>
      <c r="C140" t="n">
        <v>0.83</v>
      </c>
      <c r="D140" t="n">
        <v>1.25</v>
      </c>
      <c r="E140" t="n">
        <v>1.17</v>
      </c>
      <c r="F140" t="n">
        <v>0.08</v>
      </c>
    </row>
    <row r="141">
      <c r="A141" s="4" t="n">
        <v>44336</v>
      </c>
      <c r="B141" t="n">
        <v>0.17</v>
      </c>
      <c r="C141" t="n">
        <v>2.58</v>
      </c>
      <c r="D141" t="n">
        <v>0.67</v>
      </c>
      <c r="E141" t="n">
        <v>0.75</v>
      </c>
      <c r="F141" t="n">
        <v>1.33</v>
      </c>
    </row>
    <row r="142">
      <c r="A142" s="4" t="n">
        <v>44337</v>
      </c>
      <c r="B142" t="n">
        <v>0</v>
      </c>
      <c r="C142" t="n">
        <v>2.92</v>
      </c>
      <c r="D142" t="n">
        <v>0</v>
      </c>
      <c r="E142" t="n">
        <v>0</v>
      </c>
      <c r="F142" t="n">
        <v>2.42</v>
      </c>
    </row>
    <row r="143">
      <c r="A143" s="4" t="n">
        <v>44338</v>
      </c>
      <c r="B143" t="n">
        <v>0</v>
      </c>
      <c r="C143" t="n">
        <v>3.75</v>
      </c>
      <c r="D143" t="n">
        <v>0.5</v>
      </c>
      <c r="E143" t="n">
        <v>0.17</v>
      </c>
      <c r="F143" t="n">
        <v>0</v>
      </c>
    </row>
    <row r="144">
      <c r="A144" s="4" t="n">
        <v>44339</v>
      </c>
      <c r="B144" t="n">
        <v>0</v>
      </c>
      <c r="C144" t="n">
        <v>4.5</v>
      </c>
      <c r="D144" t="n">
        <v>0.42</v>
      </c>
      <c r="E144" t="n">
        <v>1.08</v>
      </c>
      <c r="F144" t="n">
        <v>0</v>
      </c>
    </row>
    <row r="145">
      <c r="A145" s="4" t="n">
        <v>44340</v>
      </c>
      <c r="B145" t="n">
        <v>0</v>
      </c>
      <c r="C145" t="n">
        <v>0</v>
      </c>
      <c r="D145" t="n">
        <v>2.25</v>
      </c>
      <c r="E145" t="n">
        <v>4</v>
      </c>
      <c r="F145" t="n">
        <v>0</v>
      </c>
    </row>
    <row r="146">
      <c r="A146" s="4" t="n">
        <v>44341</v>
      </c>
      <c r="B146" t="n">
        <v>0.25</v>
      </c>
      <c r="C146" t="n">
        <v>0</v>
      </c>
      <c r="D146" t="n">
        <v>6.08</v>
      </c>
      <c r="E146" t="n">
        <v>5.83</v>
      </c>
      <c r="F146" t="n">
        <v>0.25</v>
      </c>
    </row>
    <row r="147">
      <c r="A147" s="4" t="n">
        <v>44342</v>
      </c>
      <c r="B147" t="n">
        <v>0</v>
      </c>
      <c r="C147" t="n">
        <v>0</v>
      </c>
      <c r="D147" t="n">
        <v>5.58</v>
      </c>
      <c r="E147" t="n">
        <v>5.33</v>
      </c>
      <c r="F147" t="n">
        <v>1.08</v>
      </c>
    </row>
    <row r="148">
      <c r="A148" s="4" t="n">
        <v>44343</v>
      </c>
      <c r="B148" t="n">
        <v>0</v>
      </c>
      <c r="C148" t="n">
        <v>0</v>
      </c>
      <c r="D148" t="n">
        <v>0.5</v>
      </c>
      <c r="E148" t="n">
        <v>0.08</v>
      </c>
      <c r="F148" t="n">
        <v>0</v>
      </c>
    </row>
    <row r="149">
      <c r="A149" s="4" t="n">
        <v>44344</v>
      </c>
      <c r="B149" t="n">
        <v>0.33</v>
      </c>
      <c r="C149" t="n">
        <v>0.42</v>
      </c>
      <c r="D149" t="n">
        <v>0.5</v>
      </c>
      <c r="E149" t="n">
        <v>0.33</v>
      </c>
      <c r="F149" t="n">
        <v>2.67</v>
      </c>
    </row>
    <row r="150">
      <c r="A150" s="4" t="n">
        <v>44345</v>
      </c>
      <c r="B150" t="n">
        <v>0</v>
      </c>
      <c r="C150" t="n">
        <v>0</v>
      </c>
      <c r="D150" t="n">
        <v>0.75</v>
      </c>
      <c r="E150" t="n">
        <v>1.83</v>
      </c>
      <c r="F150" t="n">
        <v>2.83</v>
      </c>
    </row>
    <row r="151">
      <c r="A151" s="4" t="n">
        <v>44346</v>
      </c>
      <c r="B151" t="n">
        <v>0.33</v>
      </c>
      <c r="C151" t="n">
        <v>0.33</v>
      </c>
      <c r="D151" t="n">
        <v>0.33</v>
      </c>
      <c r="E151" t="n">
        <v>2.92</v>
      </c>
      <c r="F151" t="n">
        <v>0.83</v>
      </c>
    </row>
    <row r="152">
      <c r="A152" s="4" t="n">
        <v>44347</v>
      </c>
      <c r="B152" t="n">
        <v>0</v>
      </c>
      <c r="C152" t="n">
        <v>0</v>
      </c>
      <c r="D152" t="n">
        <v>1</v>
      </c>
      <c r="E152" t="n">
        <v>1.92</v>
      </c>
      <c r="F152" t="n">
        <v>1.58</v>
      </c>
    </row>
    <row r="153">
      <c r="A153" s="4" t="n">
        <v>44348</v>
      </c>
      <c r="B153" t="n">
        <v>0.42</v>
      </c>
      <c r="C153" t="n">
        <v>0.42</v>
      </c>
      <c r="D153" t="n">
        <v>4.75</v>
      </c>
      <c r="E153" t="n">
        <v>5.5</v>
      </c>
      <c r="F153" t="n">
        <v>1.75</v>
      </c>
    </row>
    <row r="154">
      <c r="A154" s="4" t="n">
        <v>44349</v>
      </c>
      <c r="B154" t="n">
        <v>0.42</v>
      </c>
      <c r="C154" t="n">
        <v>0.42</v>
      </c>
      <c r="D154" t="n">
        <v>0.5</v>
      </c>
      <c r="E154" t="n">
        <v>1</v>
      </c>
      <c r="F154" t="n">
        <v>0.08</v>
      </c>
    </row>
    <row r="155">
      <c r="A155" s="4" t="n">
        <v>44350</v>
      </c>
      <c r="B155" t="n">
        <v>0.08</v>
      </c>
      <c r="C155" t="n">
        <v>4</v>
      </c>
      <c r="D155" t="n">
        <v>0.08</v>
      </c>
      <c r="E155" t="n">
        <v>0.08</v>
      </c>
      <c r="F155" t="n">
        <v>0.17</v>
      </c>
    </row>
    <row r="156">
      <c r="A156" s="4" t="n">
        <v>44351</v>
      </c>
      <c r="B156" t="n">
        <v>0</v>
      </c>
      <c r="C156" t="n">
        <v>2</v>
      </c>
      <c r="D156" t="n">
        <v>0.17</v>
      </c>
      <c r="E156" t="n">
        <v>0.58</v>
      </c>
      <c r="F156" t="n">
        <v>0.42</v>
      </c>
    </row>
    <row r="157">
      <c r="A157" s="4" t="n">
        <v>44352</v>
      </c>
      <c r="B157" t="n">
        <v>0</v>
      </c>
      <c r="C157" t="n">
        <v>1.58</v>
      </c>
      <c r="D157" t="n">
        <v>4.33</v>
      </c>
      <c r="E157" t="n">
        <v>2.83</v>
      </c>
      <c r="F157" t="n">
        <v>0.17</v>
      </c>
    </row>
    <row r="158">
      <c r="A158" s="4" t="n">
        <v>44353</v>
      </c>
      <c r="B158" t="n">
        <v>0.08</v>
      </c>
      <c r="C158" t="n">
        <v>0.08</v>
      </c>
      <c r="D158" t="n">
        <v>3</v>
      </c>
      <c r="E158" t="n">
        <v>3.33</v>
      </c>
      <c r="F158" t="n">
        <v>1.08</v>
      </c>
    </row>
    <row r="159">
      <c r="A159" s="4" t="n">
        <v>44354</v>
      </c>
      <c r="B159" t="n">
        <v>0.42</v>
      </c>
      <c r="C159" t="n">
        <v>0.17</v>
      </c>
      <c r="D159" t="n">
        <v>11.25</v>
      </c>
      <c r="E159" t="n">
        <v>11.58</v>
      </c>
      <c r="F159" t="n">
        <v>7.58</v>
      </c>
    </row>
    <row r="160">
      <c r="A160" s="4" t="n">
        <v>44355</v>
      </c>
      <c r="B160" t="n">
        <v>0</v>
      </c>
      <c r="C160" t="n">
        <v>0</v>
      </c>
      <c r="D160" t="n">
        <v>1.08</v>
      </c>
      <c r="E160" t="n">
        <v>1.08</v>
      </c>
      <c r="F160" t="n">
        <v>1.42</v>
      </c>
    </row>
    <row r="161">
      <c r="A161" s="4" t="n">
        <v>44356</v>
      </c>
      <c r="B161" t="n">
        <v>0</v>
      </c>
      <c r="C161" t="n">
        <v>0</v>
      </c>
      <c r="D161" t="n">
        <v>1.42</v>
      </c>
      <c r="E161" t="n">
        <v>2.75</v>
      </c>
      <c r="F161" t="n">
        <v>2.67</v>
      </c>
    </row>
    <row r="162">
      <c r="A162" s="4" t="n">
        <v>44357</v>
      </c>
      <c r="B162" t="n">
        <v>0.25</v>
      </c>
      <c r="C162" t="n">
        <v>0.25</v>
      </c>
      <c r="D162" t="n">
        <v>1.42</v>
      </c>
      <c r="E162" t="n">
        <v>1.42</v>
      </c>
      <c r="F162" t="n">
        <v>3.58</v>
      </c>
    </row>
    <row r="163">
      <c r="A163" s="4" t="n">
        <v>44358</v>
      </c>
      <c r="B163" t="n">
        <v>0.08</v>
      </c>
      <c r="C163" t="n">
        <v>0.08</v>
      </c>
      <c r="D163" t="n">
        <v>0.08</v>
      </c>
      <c r="E163" t="n">
        <v>0.08</v>
      </c>
      <c r="F163" t="n">
        <v>1.42</v>
      </c>
    </row>
    <row r="164">
      <c r="A164" s="4" t="n">
        <v>44359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4" t="n">
        <v>44360</v>
      </c>
      <c r="B165" t="n">
        <v>0</v>
      </c>
      <c r="C165" t="n">
        <v>0</v>
      </c>
      <c r="D165" t="n">
        <v>0</v>
      </c>
      <c r="E165" t="n">
        <v>0</v>
      </c>
      <c r="F165" t="n">
        <v>0.08</v>
      </c>
    </row>
    <row r="166">
      <c r="A166" s="4" t="n">
        <v>44361</v>
      </c>
      <c r="B166" t="n">
        <v>0.75</v>
      </c>
      <c r="C166" t="n">
        <v>1.17</v>
      </c>
      <c r="D166" t="n">
        <v>0.75</v>
      </c>
      <c r="E166" t="n">
        <v>0.75</v>
      </c>
      <c r="F166" t="n">
        <v>1</v>
      </c>
    </row>
    <row r="167">
      <c r="A167" s="4" t="n">
        <v>44362</v>
      </c>
      <c r="B167" t="n">
        <v>0.67</v>
      </c>
      <c r="C167" t="n">
        <v>2.58</v>
      </c>
      <c r="D167" t="n">
        <v>0.92</v>
      </c>
      <c r="E167" t="n">
        <v>0.92</v>
      </c>
      <c r="F167" t="n">
        <v>1.08</v>
      </c>
    </row>
    <row r="168">
      <c r="A168" s="4" t="n">
        <v>44363</v>
      </c>
      <c r="B168" t="n">
        <v>0.08</v>
      </c>
      <c r="C168" t="n">
        <v>0.92</v>
      </c>
      <c r="D168" t="n">
        <v>0.08</v>
      </c>
      <c r="E168" t="n">
        <v>0.08</v>
      </c>
      <c r="F168" t="n">
        <v>0.08</v>
      </c>
    </row>
    <row r="169">
      <c r="A169" s="4" t="n">
        <v>44364</v>
      </c>
      <c r="B169" t="n">
        <v>0</v>
      </c>
      <c r="C169" t="n">
        <v>2.83</v>
      </c>
      <c r="D169" t="n">
        <v>0</v>
      </c>
      <c r="E169" t="n">
        <v>0</v>
      </c>
      <c r="F169" t="n">
        <v>0.42</v>
      </c>
    </row>
    <row r="170">
      <c r="A170" s="4" t="n">
        <v>44365</v>
      </c>
      <c r="B170" t="n">
        <v>0.08</v>
      </c>
      <c r="C170" t="n">
        <v>3.92</v>
      </c>
      <c r="D170" t="n">
        <v>0</v>
      </c>
      <c r="E170" t="n">
        <v>3.33</v>
      </c>
      <c r="F170" t="n">
        <v>0</v>
      </c>
    </row>
    <row r="171">
      <c r="A171" s="4" t="n">
        <v>44366</v>
      </c>
      <c r="B171" t="n">
        <v>0</v>
      </c>
      <c r="C171" t="n">
        <v>0.17</v>
      </c>
      <c r="D171" t="n">
        <v>0</v>
      </c>
      <c r="E171" t="n">
        <v>0</v>
      </c>
      <c r="F171" t="n">
        <v>0</v>
      </c>
    </row>
    <row r="172">
      <c r="A172" s="4" t="n">
        <v>44367</v>
      </c>
      <c r="B172" t="n">
        <v>0</v>
      </c>
      <c r="C172" t="n">
        <v>4.17</v>
      </c>
      <c r="D172" t="n">
        <v>0</v>
      </c>
      <c r="E172" t="n">
        <v>0</v>
      </c>
      <c r="F172" t="n">
        <v>0</v>
      </c>
    </row>
    <row r="173">
      <c r="A173" s="4" t="n">
        <v>44368</v>
      </c>
      <c r="B173" t="n">
        <v>0.33</v>
      </c>
      <c r="C173" t="n">
        <v>2.58</v>
      </c>
      <c r="D173" t="n">
        <v>0.33</v>
      </c>
      <c r="E173" t="n">
        <v>0.33</v>
      </c>
      <c r="F173" t="n">
        <v>0.25</v>
      </c>
    </row>
    <row r="174">
      <c r="A174" s="4" t="n">
        <v>44369</v>
      </c>
      <c r="B174" t="n">
        <v>0</v>
      </c>
      <c r="C174" t="n">
        <v>1.58</v>
      </c>
      <c r="D174" t="n">
        <v>0</v>
      </c>
      <c r="E174" t="n">
        <v>0.67</v>
      </c>
      <c r="F174" t="n">
        <v>0.08</v>
      </c>
    </row>
    <row r="175">
      <c r="A175" s="4" t="n">
        <v>44370</v>
      </c>
      <c r="B175" t="n">
        <v>0</v>
      </c>
      <c r="C175" t="n">
        <v>0.33</v>
      </c>
      <c r="D175" t="n">
        <v>0</v>
      </c>
      <c r="E175" t="n">
        <v>0</v>
      </c>
      <c r="F175" t="n">
        <v>0</v>
      </c>
    </row>
    <row r="176">
      <c r="A176" s="4" t="n">
        <v>44371</v>
      </c>
      <c r="B176" t="n">
        <v>0</v>
      </c>
      <c r="C176" t="n">
        <v>0</v>
      </c>
      <c r="D176" t="n">
        <v>0</v>
      </c>
      <c r="E176" t="n">
        <v>0.17</v>
      </c>
      <c r="F176" t="n">
        <v>0</v>
      </c>
    </row>
    <row r="177">
      <c r="A177" s="4" t="n">
        <v>44372</v>
      </c>
      <c r="B177" t="n">
        <v>0</v>
      </c>
      <c r="C177" t="n">
        <v>0.08</v>
      </c>
      <c r="D177" t="n">
        <v>0</v>
      </c>
      <c r="E177" t="n">
        <v>0.58</v>
      </c>
      <c r="F177" t="n">
        <v>0</v>
      </c>
    </row>
    <row r="178">
      <c r="A178" s="4" t="n">
        <v>44373</v>
      </c>
      <c r="B178" t="n">
        <v>0</v>
      </c>
      <c r="C178" t="n">
        <v>0</v>
      </c>
      <c r="D178" t="n">
        <v>0</v>
      </c>
      <c r="E178" t="n">
        <v>0.08</v>
      </c>
      <c r="F178" t="n">
        <v>0</v>
      </c>
    </row>
    <row r="179">
      <c r="A179" s="4" t="n">
        <v>44374</v>
      </c>
      <c r="B179" t="n">
        <v>0</v>
      </c>
      <c r="C179" t="n">
        <v>0</v>
      </c>
      <c r="D179" t="n">
        <v>0</v>
      </c>
      <c r="E179" t="n">
        <v>0</v>
      </c>
      <c r="F179" t="n">
        <v>0.08</v>
      </c>
    </row>
    <row r="180">
      <c r="A180" s="4" t="n">
        <v>44375</v>
      </c>
      <c r="B180" t="n">
        <v>0</v>
      </c>
      <c r="C180" t="n">
        <v>0.08</v>
      </c>
      <c r="D180" t="n">
        <v>0</v>
      </c>
      <c r="E180" t="n">
        <v>1.42</v>
      </c>
      <c r="F180" t="n">
        <v>0.08</v>
      </c>
    </row>
    <row r="181">
      <c r="A181" s="4" t="n">
        <v>44376</v>
      </c>
      <c r="B181" t="n">
        <v>0</v>
      </c>
      <c r="C181" t="n">
        <v>0</v>
      </c>
      <c r="D181" t="n">
        <v>0</v>
      </c>
      <c r="E181" t="n">
        <v>0</v>
      </c>
      <c r="F181" t="n">
        <v>0.42</v>
      </c>
    </row>
    <row r="182">
      <c r="A182" s="4" t="n">
        <v>44377</v>
      </c>
      <c r="B182" t="n">
        <v>0</v>
      </c>
      <c r="C182" t="n">
        <v>0</v>
      </c>
      <c r="D182" t="n">
        <v>0</v>
      </c>
      <c r="E182" t="n">
        <v>0.25</v>
      </c>
      <c r="F182" t="n">
        <v>0</v>
      </c>
    </row>
    <row r="183">
      <c r="A183" s="4" t="n">
        <v>44378</v>
      </c>
      <c r="B183" t="n">
        <v>0</v>
      </c>
      <c r="C183" t="n">
        <v>0.42</v>
      </c>
      <c r="D183" t="n">
        <v>0</v>
      </c>
      <c r="E183" t="n">
        <v>0.17</v>
      </c>
      <c r="F183" t="n">
        <v>0</v>
      </c>
    </row>
    <row r="184">
      <c r="A184" s="4" t="n">
        <v>44379</v>
      </c>
      <c r="B184" t="n">
        <v>0</v>
      </c>
      <c r="C184" t="n">
        <v>0</v>
      </c>
      <c r="D184" t="n">
        <v>0.08</v>
      </c>
      <c r="E184" t="n">
        <v>0.17</v>
      </c>
      <c r="F184" t="n">
        <v>0</v>
      </c>
    </row>
    <row r="185">
      <c r="A185" s="4" t="n">
        <v>44380</v>
      </c>
      <c r="B185" t="n">
        <v>0</v>
      </c>
      <c r="C185" t="n">
        <v>0.33</v>
      </c>
      <c r="D185" t="n">
        <v>0</v>
      </c>
      <c r="E185" t="n">
        <v>0.17</v>
      </c>
      <c r="F185" t="n">
        <v>0</v>
      </c>
    </row>
    <row r="186">
      <c r="A186" s="4" t="n">
        <v>44381</v>
      </c>
      <c r="B186" t="n">
        <v>0</v>
      </c>
      <c r="C186" t="n">
        <v>3.5</v>
      </c>
      <c r="D186" t="n">
        <v>0</v>
      </c>
      <c r="E186" t="n">
        <v>0</v>
      </c>
      <c r="F186" t="n">
        <v>0</v>
      </c>
    </row>
    <row r="187">
      <c r="A187" s="4" t="n">
        <v>44382</v>
      </c>
      <c r="B187" t="n">
        <v>0</v>
      </c>
      <c r="C187" t="n">
        <v>0</v>
      </c>
      <c r="D187" t="n">
        <v>0</v>
      </c>
      <c r="E187" t="n">
        <v>0</v>
      </c>
      <c r="F187" t="n">
        <v>0.25</v>
      </c>
    </row>
    <row r="188">
      <c r="A188" s="4" t="n">
        <v>44383</v>
      </c>
      <c r="B188" t="n">
        <v>0</v>
      </c>
      <c r="C188" t="n">
        <v>0</v>
      </c>
      <c r="D188" t="n">
        <v>0</v>
      </c>
      <c r="E188" t="n">
        <v>0</v>
      </c>
      <c r="F188" t="n">
        <v>0.42</v>
      </c>
    </row>
    <row r="189">
      <c r="A189" s="4" t="n">
        <v>44384</v>
      </c>
      <c r="B189" t="n">
        <v>0</v>
      </c>
      <c r="C189" t="n">
        <v>0</v>
      </c>
      <c r="D189" t="n">
        <v>0</v>
      </c>
      <c r="E189" t="n">
        <v>0</v>
      </c>
      <c r="F189" t="n">
        <v>1.58</v>
      </c>
    </row>
    <row r="190">
      <c r="A190" s="4" t="n">
        <v>44385</v>
      </c>
      <c r="B190" t="n">
        <v>0</v>
      </c>
      <c r="C190" t="n">
        <v>0.33</v>
      </c>
      <c r="D190" t="n">
        <v>0</v>
      </c>
      <c r="E190" t="n">
        <v>0</v>
      </c>
      <c r="F190" t="n">
        <v>2.25</v>
      </c>
    </row>
    <row r="191">
      <c r="A191" s="4" t="n">
        <v>44386</v>
      </c>
      <c r="B191" t="n">
        <v>0</v>
      </c>
      <c r="C191" t="n">
        <v>0.17</v>
      </c>
      <c r="D191" t="n">
        <v>0</v>
      </c>
      <c r="E191" t="n">
        <v>0</v>
      </c>
      <c r="F191" t="n">
        <v>6.17</v>
      </c>
    </row>
    <row r="192">
      <c r="A192" s="4" t="n">
        <v>44387</v>
      </c>
      <c r="B192" t="n">
        <v>0</v>
      </c>
      <c r="C192" t="n">
        <v>1.42</v>
      </c>
      <c r="D192" t="n">
        <v>0</v>
      </c>
      <c r="E192" t="n">
        <v>0</v>
      </c>
      <c r="F192" t="n">
        <v>0</v>
      </c>
    </row>
    <row r="193">
      <c r="A193" s="4" t="n">
        <v>44388</v>
      </c>
      <c r="B193" t="n">
        <v>0.5</v>
      </c>
      <c r="C193" t="n">
        <v>0.58</v>
      </c>
      <c r="D193" t="n">
        <v>0.25</v>
      </c>
      <c r="E193" t="n">
        <v>0.33</v>
      </c>
      <c r="F193" t="n">
        <v>0</v>
      </c>
    </row>
    <row r="194">
      <c r="A194" s="4" t="n">
        <v>44389</v>
      </c>
      <c r="B194" t="n">
        <v>0.25</v>
      </c>
      <c r="C194" t="n">
        <v>0.33</v>
      </c>
      <c r="D194" t="n">
        <v>1.75</v>
      </c>
      <c r="E194" t="n">
        <v>1.75</v>
      </c>
      <c r="F194" t="n">
        <v>0.42</v>
      </c>
    </row>
    <row r="195">
      <c r="A195" s="4" t="n">
        <v>44390</v>
      </c>
      <c r="B195" t="n">
        <v>0.08</v>
      </c>
      <c r="C195" t="n">
        <v>2.08</v>
      </c>
      <c r="D195" t="n">
        <v>0</v>
      </c>
      <c r="E195" t="n">
        <v>2</v>
      </c>
      <c r="F195" t="n">
        <v>0</v>
      </c>
    </row>
    <row r="196">
      <c r="A196" s="4" t="n">
        <v>44391</v>
      </c>
      <c r="B196" t="n">
        <v>0.25</v>
      </c>
      <c r="C196" t="n">
        <v>2.25</v>
      </c>
      <c r="D196" t="n">
        <v>1.42</v>
      </c>
      <c r="E196" t="n">
        <v>3.25</v>
      </c>
      <c r="F196" t="n">
        <v>0</v>
      </c>
    </row>
    <row r="197">
      <c r="A197" s="4" t="n">
        <v>44392</v>
      </c>
      <c r="B197" t="n">
        <v>0.08</v>
      </c>
      <c r="C197" t="n">
        <v>0.08</v>
      </c>
      <c r="D197" t="n">
        <v>3</v>
      </c>
      <c r="E197" t="n">
        <v>2.92</v>
      </c>
      <c r="F197" t="n">
        <v>0</v>
      </c>
    </row>
    <row r="198">
      <c r="A198" s="4" t="n">
        <v>44393</v>
      </c>
      <c r="B198" t="n">
        <v>0</v>
      </c>
      <c r="C198" t="n">
        <v>0</v>
      </c>
      <c r="D198" t="n">
        <v>4.5</v>
      </c>
      <c r="E198" t="n">
        <v>4.42</v>
      </c>
      <c r="F198" t="n">
        <v>1.42</v>
      </c>
    </row>
    <row r="199">
      <c r="A199" s="4" t="n">
        <v>44394</v>
      </c>
      <c r="B199" t="n">
        <v>0.83</v>
      </c>
      <c r="C199" t="n">
        <v>2.83</v>
      </c>
      <c r="D199" t="n">
        <v>6.75</v>
      </c>
      <c r="E199" t="n">
        <v>6.25</v>
      </c>
      <c r="F199" t="n">
        <v>0.33</v>
      </c>
    </row>
    <row r="200">
      <c r="A200" s="4" t="n">
        <v>44395</v>
      </c>
      <c r="B200" t="n">
        <v>1.75</v>
      </c>
      <c r="C200" t="n">
        <v>1.75</v>
      </c>
      <c r="D200" t="n">
        <v>0.08</v>
      </c>
      <c r="E200" t="n">
        <v>0.08</v>
      </c>
      <c r="F200" t="n">
        <v>0.33</v>
      </c>
    </row>
    <row r="201">
      <c r="A201" s="4" t="n">
        <v>44396</v>
      </c>
      <c r="B201" t="n">
        <v>0.5</v>
      </c>
      <c r="C201" t="n">
        <v>0.5</v>
      </c>
      <c r="D201" t="n">
        <v>0.5</v>
      </c>
      <c r="E201" t="n">
        <v>0.17</v>
      </c>
      <c r="F201" t="n">
        <v>0.5</v>
      </c>
    </row>
    <row r="202">
      <c r="A202" s="4" t="n">
        <v>44397</v>
      </c>
      <c r="B202" t="n">
        <v>0.42</v>
      </c>
      <c r="C202" t="n">
        <v>0.58</v>
      </c>
      <c r="D202" t="n">
        <v>5.83</v>
      </c>
      <c r="E202" t="n">
        <v>6.25</v>
      </c>
      <c r="F202" t="n">
        <v>5.67</v>
      </c>
    </row>
    <row r="203">
      <c r="A203" s="4" t="n">
        <v>44398</v>
      </c>
      <c r="B203" t="n">
        <v>0.17</v>
      </c>
      <c r="C203" t="n">
        <v>4.33</v>
      </c>
      <c r="D203" t="n">
        <v>0.17</v>
      </c>
      <c r="E203" t="n">
        <v>0.25</v>
      </c>
      <c r="F203" t="n">
        <v>4.83</v>
      </c>
    </row>
    <row r="204">
      <c r="A204" s="4" t="n">
        <v>44399</v>
      </c>
      <c r="B204" t="n">
        <v>0.67</v>
      </c>
      <c r="C204" t="n">
        <v>4.08</v>
      </c>
      <c r="D204" t="n">
        <v>0.25</v>
      </c>
      <c r="E204" t="n">
        <v>0.25</v>
      </c>
      <c r="F204" t="n">
        <v>8.58</v>
      </c>
    </row>
    <row r="205">
      <c r="A205" s="4" t="n">
        <v>44400</v>
      </c>
      <c r="B205" t="n">
        <v>0</v>
      </c>
      <c r="C205" t="n">
        <v>0.33</v>
      </c>
      <c r="D205" t="n">
        <v>0.08</v>
      </c>
      <c r="E205" t="n">
        <v>0</v>
      </c>
      <c r="F205" t="n">
        <v>4.42</v>
      </c>
    </row>
    <row r="206">
      <c r="A206" s="4" t="n">
        <v>44401</v>
      </c>
      <c r="B206" t="n">
        <v>0</v>
      </c>
      <c r="C206" t="n">
        <v>3.58</v>
      </c>
      <c r="D206" t="n">
        <v>2.17</v>
      </c>
      <c r="E206" t="n">
        <v>1.92</v>
      </c>
      <c r="F206" t="n">
        <v>2.33</v>
      </c>
    </row>
    <row r="207">
      <c r="A207" s="4" t="n">
        <v>44402</v>
      </c>
      <c r="B207" t="n">
        <v>0.75</v>
      </c>
      <c r="C207" t="n">
        <v>2.25</v>
      </c>
      <c r="D207" t="n">
        <v>6.67</v>
      </c>
      <c r="E207" t="n">
        <v>6.67</v>
      </c>
      <c r="F207" t="n">
        <v>6.17</v>
      </c>
    </row>
    <row r="208">
      <c r="A208" s="4" t="n">
        <v>44403</v>
      </c>
      <c r="B208" t="n">
        <v>0</v>
      </c>
      <c r="C208" t="n">
        <v>0.33</v>
      </c>
      <c r="D208" t="n">
        <v>2.67</v>
      </c>
      <c r="E208" t="n">
        <v>2.67</v>
      </c>
      <c r="F208" t="n">
        <v>3</v>
      </c>
    </row>
    <row r="209">
      <c r="A209" s="4" t="n">
        <v>44404</v>
      </c>
      <c r="B209" t="n">
        <v>0.17</v>
      </c>
      <c r="C209" t="n">
        <v>0.5</v>
      </c>
      <c r="D209" t="n">
        <v>9.42</v>
      </c>
      <c r="E209" t="n">
        <v>9.08</v>
      </c>
      <c r="F209" t="n">
        <v>10.25</v>
      </c>
    </row>
    <row r="210">
      <c r="A210" s="4" t="n">
        <v>44405</v>
      </c>
      <c r="B210" t="n">
        <v>0.25</v>
      </c>
      <c r="C210" t="n">
        <v>0.42</v>
      </c>
      <c r="D210" t="n">
        <v>13.75</v>
      </c>
      <c r="E210" t="n">
        <v>14.25</v>
      </c>
      <c r="F210" t="n">
        <v>12.5</v>
      </c>
    </row>
    <row r="211">
      <c r="A211" s="4" t="n">
        <v>44406</v>
      </c>
      <c r="B211" t="n">
        <v>0</v>
      </c>
      <c r="C211" t="n">
        <v>0</v>
      </c>
      <c r="D211" t="n">
        <v>7.92</v>
      </c>
      <c r="E211" t="n">
        <v>7.33</v>
      </c>
      <c r="F211" t="n">
        <v>10.58</v>
      </c>
    </row>
    <row r="212">
      <c r="A212" s="4" t="n">
        <v>44407</v>
      </c>
      <c r="B212" t="n">
        <v>0</v>
      </c>
      <c r="C212" t="n">
        <v>0</v>
      </c>
      <c r="D212" t="n">
        <v>9.33</v>
      </c>
      <c r="E212" t="n">
        <v>5.83</v>
      </c>
      <c r="F212" t="n">
        <v>6.75</v>
      </c>
    </row>
    <row r="213">
      <c r="A213" s="4" t="n">
        <v>44408</v>
      </c>
      <c r="B213" t="n">
        <v>2.5</v>
      </c>
      <c r="C213" t="n">
        <v>2.5</v>
      </c>
      <c r="D213" t="n">
        <v>9.33</v>
      </c>
      <c r="E213" t="n">
        <v>8.25</v>
      </c>
      <c r="F213" t="n">
        <v>7.33</v>
      </c>
    </row>
    <row r="214">
      <c r="A214" s="4" t="n">
        <v>44409</v>
      </c>
      <c r="B214" t="n">
        <v>2.25</v>
      </c>
      <c r="C214" t="n">
        <v>2.25</v>
      </c>
      <c r="D214" t="n">
        <v>4.17</v>
      </c>
      <c r="E214" t="n">
        <v>4.08</v>
      </c>
      <c r="F214" t="n">
        <v>6.75</v>
      </c>
    </row>
    <row r="215">
      <c r="A215" s="4" t="n">
        <v>44410</v>
      </c>
      <c r="B215" t="n">
        <v>0</v>
      </c>
      <c r="C215" t="n">
        <v>0</v>
      </c>
      <c r="D215" t="n">
        <v>7.75</v>
      </c>
      <c r="E215" t="n">
        <v>6.5</v>
      </c>
      <c r="F215" t="n">
        <v>5.75</v>
      </c>
    </row>
    <row r="216">
      <c r="A216" s="4" t="n">
        <v>44411</v>
      </c>
      <c r="B216" t="n">
        <v>0</v>
      </c>
      <c r="C216" t="n">
        <v>0</v>
      </c>
      <c r="D216" t="n">
        <v>2.5</v>
      </c>
      <c r="E216" t="n">
        <v>3</v>
      </c>
      <c r="F216" t="n">
        <v>2.92</v>
      </c>
    </row>
    <row r="217">
      <c r="A217" s="4" t="n">
        <v>44412</v>
      </c>
      <c r="B217" t="n">
        <v>0</v>
      </c>
      <c r="C217" t="n">
        <v>0.42</v>
      </c>
      <c r="D217" t="n">
        <v>2.08</v>
      </c>
      <c r="E217" t="n">
        <v>2.08</v>
      </c>
      <c r="F217" t="n">
        <v>2.67</v>
      </c>
    </row>
    <row r="218">
      <c r="A218" s="4" t="n">
        <v>44413</v>
      </c>
      <c r="B218" t="n">
        <v>0.67</v>
      </c>
      <c r="C218" t="n">
        <v>1.17</v>
      </c>
      <c r="D218" t="n">
        <v>2.83</v>
      </c>
      <c r="E218" t="n">
        <v>2.83</v>
      </c>
      <c r="F218" t="n">
        <v>3.83</v>
      </c>
    </row>
    <row r="219">
      <c r="A219" s="4" t="n">
        <v>44414</v>
      </c>
      <c r="B219" t="n">
        <v>0</v>
      </c>
      <c r="C219" t="n">
        <v>0</v>
      </c>
      <c r="D219" t="n">
        <v>0.67</v>
      </c>
      <c r="E219" t="n">
        <v>0.67</v>
      </c>
      <c r="F219" t="n">
        <v>0.92</v>
      </c>
    </row>
    <row r="220">
      <c r="A220" s="4" t="n">
        <v>44415</v>
      </c>
      <c r="B220" t="n">
        <v>0.17</v>
      </c>
      <c r="C220" t="n">
        <v>0.25</v>
      </c>
      <c r="D220" t="n">
        <v>0</v>
      </c>
      <c r="E220" t="n">
        <v>0</v>
      </c>
      <c r="F220" t="n">
        <v>3.92</v>
      </c>
    </row>
    <row r="221">
      <c r="A221" s="4" t="n">
        <v>44416</v>
      </c>
      <c r="B221" t="n">
        <v>0</v>
      </c>
      <c r="C221" t="n">
        <v>0</v>
      </c>
      <c r="D221" t="n">
        <v>0</v>
      </c>
      <c r="E221" t="n">
        <v>0.08</v>
      </c>
      <c r="F221" t="n">
        <v>0</v>
      </c>
    </row>
    <row r="222">
      <c r="A222" s="4" t="n">
        <v>44417</v>
      </c>
      <c r="B222" t="n">
        <v>0</v>
      </c>
      <c r="C222" t="n">
        <v>0</v>
      </c>
      <c r="D222" t="n">
        <v>0</v>
      </c>
      <c r="E222" t="n">
        <v>3</v>
      </c>
      <c r="F222" t="n">
        <v>0</v>
      </c>
    </row>
    <row r="223">
      <c r="A223" s="4" t="n">
        <v>44418</v>
      </c>
      <c r="B223" t="n">
        <v>0.17</v>
      </c>
      <c r="C223" t="n">
        <v>0.17</v>
      </c>
      <c r="D223" t="n">
        <v>9</v>
      </c>
      <c r="E223" t="n">
        <v>8.75</v>
      </c>
      <c r="F223" t="n">
        <v>7.75</v>
      </c>
    </row>
    <row r="224">
      <c r="A224" s="4" t="n">
        <v>44419</v>
      </c>
      <c r="B224" t="n">
        <v>0.08</v>
      </c>
      <c r="C224" t="n">
        <v>0.08</v>
      </c>
      <c r="D224" t="n">
        <v>7.33</v>
      </c>
      <c r="E224" t="n">
        <v>7.42</v>
      </c>
      <c r="F224" t="n">
        <v>6.33</v>
      </c>
    </row>
    <row r="225">
      <c r="A225" s="4" t="n">
        <v>44420</v>
      </c>
      <c r="B225" t="n">
        <v>0</v>
      </c>
      <c r="C225" t="n">
        <v>0</v>
      </c>
      <c r="D225" t="n">
        <v>1.5</v>
      </c>
      <c r="E225" t="n">
        <v>1.5</v>
      </c>
      <c r="F225" t="n">
        <v>1.33</v>
      </c>
    </row>
    <row r="226">
      <c r="A226" s="4" t="n">
        <v>44421</v>
      </c>
      <c r="B226" t="n">
        <v>0.83</v>
      </c>
      <c r="C226" t="n">
        <v>0.83</v>
      </c>
      <c r="D226" t="n">
        <v>3.17</v>
      </c>
      <c r="E226" t="n">
        <v>3.08</v>
      </c>
      <c r="F226" t="n">
        <v>2.92</v>
      </c>
    </row>
    <row r="227">
      <c r="A227" s="4" t="n">
        <v>44422</v>
      </c>
      <c r="B227" t="n">
        <v>2.33</v>
      </c>
      <c r="C227" t="n">
        <v>4</v>
      </c>
      <c r="D227" t="n">
        <v>5.58</v>
      </c>
      <c r="E227" t="n">
        <v>5.33</v>
      </c>
      <c r="F227" t="n">
        <v>5.5</v>
      </c>
    </row>
    <row r="228">
      <c r="A228" s="4" t="n">
        <v>44423</v>
      </c>
      <c r="B228" t="n">
        <v>4.58</v>
      </c>
      <c r="C228" t="n">
        <v>5.25</v>
      </c>
      <c r="D228" t="n">
        <v>9.67</v>
      </c>
      <c r="E228" t="n">
        <v>8.5</v>
      </c>
      <c r="F228" t="n">
        <v>3.92</v>
      </c>
    </row>
    <row r="229">
      <c r="A229" s="4" t="n">
        <v>44424</v>
      </c>
      <c r="B229" t="n">
        <v>2.42</v>
      </c>
      <c r="C229" t="n">
        <v>4</v>
      </c>
      <c r="D229" t="n">
        <v>8.5</v>
      </c>
      <c r="E229" t="n">
        <v>8.5</v>
      </c>
      <c r="F229" t="n">
        <v>8.92</v>
      </c>
    </row>
    <row r="230">
      <c r="A230" s="4" t="n">
        <v>44425</v>
      </c>
      <c r="B230" t="n">
        <v>0.25</v>
      </c>
      <c r="C230" t="n">
        <v>7.25</v>
      </c>
      <c r="D230" t="n">
        <v>0.25</v>
      </c>
      <c r="E230" t="n">
        <v>0.25</v>
      </c>
      <c r="F230" t="n">
        <v>3.33</v>
      </c>
    </row>
    <row r="231">
      <c r="A231" s="4" t="n">
        <v>44426</v>
      </c>
      <c r="B231" t="n">
        <v>0</v>
      </c>
      <c r="C231" t="n">
        <v>0</v>
      </c>
      <c r="D231" t="n">
        <v>0.08</v>
      </c>
      <c r="E231" t="n">
        <v>2.67</v>
      </c>
      <c r="F231" t="n">
        <v>0.92</v>
      </c>
    </row>
    <row r="232">
      <c r="A232" s="4" t="n">
        <v>44427</v>
      </c>
      <c r="B232" t="n">
        <v>2.17</v>
      </c>
      <c r="C232" t="n">
        <v>2.25</v>
      </c>
      <c r="D232" t="n">
        <v>6</v>
      </c>
      <c r="E232" t="n">
        <v>6.33</v>
      </c>
      <c r="F232" t="n">
        <v>9.75</v>
      </c>
    </row>
    <row r="233">
      <c r="A233" s="4" t="n">
        <v>44428</v>
      </c>
      <c r="B233" t="n">
        <v>0.83</v>
      </c>
      <c r="C233" t="n">
        <v>0.83</v>
      </c>
      <c r="D233" t="n">
        <v>7.5</v>
      </c>
      <c r="E233" t="n">
        <v>8</v>
      </c>
      <c r="F233" t="n">
        <v>9.33</v>
      </c>
    </row>
    <row r="234">
      <c r="A234" s="4" t="n">
        <v>44429</v>
      </c>
      <c r="B234" t="n">
        <v>3.75</v>
      </c>
      <c r="C234" t="n">
        <v>3.75</v>
      </c>
      <c r="D234" t="n">
        <v>8.17</v>
      </c>
      <c r="E234" t="n">
        <v>8.25</v>
      </c>
      <c r="F234" t="n">
        <v>8.25</v>
      </c>
    </row>
    <row r="235">
      <c r="A235" s="4" t="n">
        <v>44430</v>
      </c>
      <c r="B235" t="n">
        <v>6.42</v>
      </c>
      <c r="C235" t="n">
        <v>6.42</v>
      </c>
      <c r="D235" t="n">
        <v>14.08</v>
      </c>
      <c r="E235" t="n">
        <v>14</v>
      </c>
      <c r="F235" t="n">
        <v>15.42</v>
      </c>
    </row>
    <row r="236">
      <c r="A236" s="4" t="n">
        <v>44431</v>
      </c>
      <c r="B236" t="n">
        <v>0.42</v>
      </c>
      <c r="C236" t="n">
        <v>3.25</v>
      </c>
      <c r="D236" t="n">
        <v>7.5</v>
      </c>
      <c r="E236" t="n">
        <v>7.75</v>
      </c>
      <c r="F236" t="n">
        <v>7</v>
      </c>
    </row>
    <row r="237">
      <c r="A237" s="4" t="n">
        <v>44432</v>
      </c>
      <c r="B237" t="n">
        <v>0</v>
      </c>
      <c r="C237" t="n">
        <v>2.17</v>
      </c>
      <c r="D237" t="n">
        <v>2.58</v>
      </c>
      <c r="E237" t="n">
        <v>2.92</v>
      </c>
      <c r="F237" t="n">
        <v>2.92</v>
      </c>
    </row>
    <row r="238">
      <c r="A238" s="4" t="n">
        <v>44433</v>
      </c>
      <c r="B238" t="n">
        <v>0.08</v>
      </c>
      <c r="C238" t="n">
        <v>6.75</v>
      </c>
      <c r="D238" t="n">
        <v>0.08</v>
      </c>
      <c r="E238" t="n">
        <v>0</v>
      </c>
      <c r="F238" t="n">
        <v>0</v>
      </c>
    </row>
    <row r="239">
      <c r="A239" s="4" t="n">
        <v>44434</v>
      </c>
      <c r="B239" t="n">
        <v>0.42</v>
      </c>
      <c r="C239" t="n">
        <v>0.5</v>
      </c>
      <c r="D239" t="n">
        <v>0</v>
      </c>
      <c r="E239" t="n">
        <v>0</v>
      </c>
      <c r="F239" t="n">
        <v>0</v>
      </c>
    </row>
    <row r="240">
      <c r="A240" s="4" t="n">
        <v>44435</v>
      </c>
      <c r="B240" t="n">
        <v>0.17</v>
      </c>
      <c r="C240" t="n">
        <v>1</v>
      </c>
      <c r="D240" t="n">
        <v>0</v>
      </c>
      <c r="E240" t="n">
        <v>1.92</v>
      </c>
      <c r="F240" t="n">
        <v>0</v>
      </c>
    </row>
    <row r="241">
      <c r="A241" s="4" t="n">
        <v>44436</v>
      </c>
      <c r="B241" t="n">
        <v>4.08</v>
      </c>
      <c r="C241" t="n">
        <v>4.33</v>
      </c>
      <c r="D241" t="n">
        <v>5.5</v>
      </c>
      <c r="E241" t="n">
        <v>7.25</v>
      </c>
      <c r="F241" t="n">
        <v>1.92</v>
      </c>
    </row>
    <row r="242">
      <c r="A242" s="4" t="n">
        <v>44437</v>
      </c>
      <c r="B242" t="n">
        <v>0</v>
      </c>
      <c r="C242" t="n">
        <v>0.25</v>
      </c>
      <c r="D242" t="n">
        <v>0.17</v>
      </c>
      <c r="E242" t="n">
        <v>2.17</v>
      </c>
      <c r="F242" t="n">
        <v>0.17</v>
      </c>
    </row>
    <row r="243">
      <c r="A243" s="4" t="n">
        <v>44438</v>
      </c>
      <c r="B243" t="n">
        <v>1.42</v>
      </c>
      <c r="C243" t="n">
        <v>1.92</v>
      </c>
      <c r="D243" t="n">
        <v>7.5</v>
      </c>
      <c r="E243" t="n">
        <v>8.08</v>
      </c>
      <c r="F243" t="n">
        <v>7.67</v>
      </c>
    </row>
    <row r="244">
      <c r="A244" s="4" t="n">
        <v>44439</v>
      </c>
      <c r="B244" t="n">
        <v>1.17</v>
      </c>
      <c r="C244" t="n">
        <v>1.08</v>
      </c>
      <c r="D244" t="n">
        <v>11.5</v>
      </c>
      <c r="E244" t="n">
        <v>13.42</v>
      </c>
      <c r="F244" t="n">
        <v>16.58</v>
      </c>
    </row>
    <row r="245">
      <c r="A245" s="4" t="n">
        <v>44440</v>
      </c>
      <c r="B245" t="n">
        <v>2.33</v>
      </c>
      <c r="C245" t="n">
        <v>3.17</v>
      </c>
      <c r="D245" t="n">
        <v>6.83</v>
      </c>
      <c r="E245" t="n">
        <v>9.67</v>
      </c>
      <c r="F245" t="n">
        <v>4.67</v>
      </c>
    </row>
    <row r="246">
      <c r="A246" s="4" t="n">
        <v>44441</v>
      </c>
      <c r="B246" t="n">
        <v>4</v>
      </c>
      <c r="C246" t="n">
        <v>4</v>
      </c>
      <c r="D246" t="n">
        <v>19</v>
      </c>
      <c r="E246" t="n">
        <v>19.17</v>
      </c>
      <c r="F246" t="n">
        <v>15.67</v>
      </c>
    </row>
    <row r="247">
      <c r="A247" s="4" t="n">
        <v>44442</v>
      </c>
      <c r="B247" t="n">
        <v>0.17</v>
      </c>
      <c r="C247" t="n">
        <v>0.17</v>
      </c>
      <c r="D247" t="n">
        <v>1</v>
      </c>
      <c r="E247" t="n">
        <v>2.75</v>
      </c>
      <c r="F247" t="n">
        <v>3.17</v>
      </c>
    </row>
    <row r="248">
      <c r="A248" s="4" t="n">
        <v>44443</v>
      </c>
      <c r="B248" t="n">
        <v>0</v>
      </c>
      <c r="C248" t="n">
        <v>1.58</v>
      </c>
      <c r="D248" t="n">
        <v>5.25</v>
      </c>
      <c r="E248" t="n">
        <v>6.58</v>
      </c>
      <c r="F248" t="n">
        <v>5.42</v>
      </c>
    </row>
    <row r="249">
      <c r="A249" s="4" t="n">
        <v>44444</v>
      </c>
      <c r="B249" t="n">
        <v>1.33</v>
      </c>
      <c r="C249" t="n">
        <v>1.25</v>
      </c>
      <c r="D249" t="n">
        <v>6.42</v>
      </c>
      <c r="E249" t="n">
        <v>6.5</v>
      </c>
      <c r="F249" t="n">
        <v>5.5</v>
      </c>
    </row>
    <row r="250">
      <c r="A250" s="4" t="n">
        <v>44445</v>
      </c>
      <c r="B250" t="n">
        <v>2.42</v>
      </c>
      <c r="C250" t="n">
        <v>2.42</v>
      </c>
      <c r="D250" t="n">
        <v>3.08</v>
      </c>
      <c r="E250" t="n">
        <v>2.58</v>
      </c>
      <c r="F250" t="n">
        <v>5.5</v>
      </c>
    </row>
    <row r="251">
      <c r="A251" s="4" t="n">
        <v>44446</v>
      </c>
      <c r="B251" t="n">
        <v>5</v>
      </c>
      <c r="C251" t="n">
        <v>4.75</v>
      </c>
      <c r="D251" t="n">
        <v>4.33</v>
      </c>
      <c r="E251" t="n">
        <v>3</v>
      </c>
      <c r="F251" t="n">
        <v>1.58</v>
      </c>
    </row>
    <row r="252">
      <c r="A252" s="4" t="n">
        <v>44447</v>
      </c>
      <c r="B252" t="n">
        <v>2.92</v>
      </c>
      <c r="C252" t="n">
        <v>2.83</v>
      </c>
      <c r="D252" t="n">
        <v>7.25</v>
      </c>
      <c r="E252" t="n">
        <v>7.25</v>
      </c>
      <c r="F252" t="n">
        <v>7.42</v>
      </c>
    </row>
    <row r="253">
      <c r="A253" s="4" t="n">
        <v>44448</v>
      </c>
      <c r="B253" t="n">
        <v>5.5</v>
      </c>
      <c r="C253" t="n">
        <v>6</v>
      </c>
      <c r="D253" t="n">
        <v>15.42</v>
      </c>
      <c r="E253" t="n">
        <v>15.83</v>
      </c>
      <c r="F253" t="n">
        <v>14.58</v>
      </c>
    </row>
    <row r="254">
      <c r="A254" s="4" t="n">
        <v>44449</v>
      </c>
      <c r="B254" t="n">
        <v>3.33</v>
      </c>
      <c r="C254" t="n">
        <v>6.75</v>
      </c>
      <c r="D254" t="n">
        <v>6.17</v>
      </c>
      <c r="E254" t="n">
        <v>8.83</v>
      </c>
      <c r="F254" t="n">
        <v>7.42</v>
      </c>
    </row>
    <row r="255">
      <c r="A255" s="4" t="n">
        <v>44450</v>
      </c>
      <c r="B255" t="n">
        <v>8.42</v>
      </c>
      <c r="C255" t="n">
        <v>8.58</v>
      </c>
      <c r="D255" t="n">
        <v>18.83</v>
      </c>
      <c r="E255" t="n">
        <v>19.42</v>
      </c>
      <c r="F255" t="n">
        <v>13.33</v>
      </c>
    </row>
    <row r="256">
      <c r="A256" s="4" t="n">
        <v>44451</v>
      </c>
      <c r="B256" t="n">
        <v>7.5</v>
      </c>
      <c r="C256" t="n">
        <v>7.25</v>
      </c>
      <c r="D256" t="n">
        <v>13.83</v>
      </c>
      <c r="E256" t="n">
        <v>14.08</v>
      </c>
      <c r="F256" t="n">
        <v>11.33</v>
      </c>
    </row>
    <row r="257">
      <c r="A257" s="4" t="n">
        <v>44452</v>
      </c>
      <c r="B257" t="n">
        <v>0.58</v>
      </c>
      <c r="C257" t="n">
        <v>2.42</v>
      </c>
      <c r="D257" t="n">
        <v>2.08</v>
      </c>
      <c r="E257" t="n">
        <v>2.33</v>
      </c>
      <c r="F257" t="n">
        <v>1.67</v>
      </c>
    </row>
    <row r="258">
      <c r="A258" s="4" t="n">
        <v>44453</v>
      </c>
      <c r="B258" t="n">
        <v>0</v>
      </c>
      <c r="C258" t="n">
        <v>7</v>
      </c>
      <c r="D258" t="n">
        <v>0</v>
      </c>
      <c r="E258" t="n">
        <v>0</v>
      </c>
      <c r="F258" t="n">
        <v>0</v>
      </c>
    </row>
    <row r="259">
      <c r="A259" s="4" t="n">
        <v>44454</v>
      </c>
      <c r="B259" t="n">
        <v>1.75</v>
      </c>
      <c r="C259" t="n">
        <v>4.17</v>
      </c>
      <c r="D259" t="n">
        <v>3.92</v>
      </c>
      <c r="E259" t="n">
        <v>3.75</v>
      </c>
      <c r="F259" t="n">
        <v>0.83</v>
      </c>
    </row>
    <row r="260">
      <c r="A260" s="4" t="n">
        <v>44455</v>
      </c>
      <c r="B260" t="n">
        <v>0.67</v>
      </c>
      <c r="C260" t="n">
        <v>1.83</v>
      </c>
      <c r="D260" t="n">
        <v>2</v>
      </c>
      <c r="E260" t="n">
        <v>6.08</v>
      </c>
      <c r="F260" t="n">
        <v>2.08</v>
      </c>
    </row>
    <row r="261">
      <c r="A261" s="4" t="n">
        <v>44456</v>
      </c>
      <c r="B261" t="n">
        <v>1.92</v>
      </c>
      <c r="C261" t="n">
        <v>3.17</v>
      </c>
      <c r="D261" t="n">
        <v>12.92</v>
      </c>
      <c r="E261" t="n">
        <v>14.17</v>
      </c>
      <c r="F261" t="n">
        <v>11</v>
      </c>
    </row>
    <row r="262">
      <c r="A262" s="4" t="n">
        <v>44457</v>
      </c>
      <c r="B262" t="n">
        <v>0.92</v>
      </c>
      <c r="C262" t="n">
        <v>2.75</v>
      </c>
      <c r="D262" t="n">
        <v>14.75</v>
      </c>
      <c r="E262" t="n">
        <v>15.17</v>
      </c>
      <c r="F262" t="n">
        <v>15.67</v>
      </c>
    </row>
    <row r="263">
      <c r="A263" s="4" t="n">
        <v>44458</v>
      </c>
      <c r="B263" t="n">
        <v>7.67</v>
      </c>
      <c r="C263" t="n">
        <v>7</v>
      </c>
      <c r="D263" t="n">
        <v>17.25</v>
      </c>
      <c r="E263" t="n">
        <v>17.33</v>
      </c>
      <c r="F263" t="n">
        <v>20</v>
      </c>
    </row>
    <row r="264">
      <c r="A264" s="4" t="n">
        <v>44459</v>
      </c>
      <c r="B264" t="n">
        <v>2</v>
      </c>
      <c r="C264" t="n">
        <v>4.08</v>
      </c>
      <c r="D264" t="n">
        <v>11.5</v>
      </c>
      <c r="E264" t="n">
        <v>11.5</v>
      </c>
      <c r="F264" t="n">
        <v>11.67</v>
      </c>
    </row>
    <row r="265">
      <c r="A265" s="4" t="n">
        <v>44460</v>
      </c>
      <c r="B265" t="n">
        <v>0.25</v>
      </c>
      <c r="C265" t="n">
        <v>8.17</v>
      </c>
      <c r="D265" t="n">
        <v>4.67</v>
      </c>
      <c r="E265" t="n">
        <v>4.75</v>
      </c>
      <c r="F265" t="n">
        <v>11.17</v>
      </c>
    </row>
    <row r="266">
      <c r="A266" s="4" t="n">
        <v>44461</v>
      </c>
      <c r="B266" t="n">
        <v>0.25</v>
      </c>
      <c r="C266" t="n">
        <v>1.58</v>
      </c>
      <c r="D266" t="n">
        <v>0.17</v>
      </c>
      <c r="E266" t="n">
        <v>0.08</v>
      </c>
      <c r="F266" t="n">
        <v>18.33</v>
      </c>
    </row>
    <row r="267">
      <c r="A267" s="4" t="n">
        <v>44462</v>
      </c>
      <c r="B267" t="n">
        <v>2.5</v>
      </c>
      <c r="C267" t="n">
        <v>6.5</v>
      </c>
      <c r="D267" t="n">
        <v>7.67</v>
      </c>
      <c r="E267" t="n">
        <v>7.67</v>
      </c>
      <c r="F267" t="n">
        <v>14.83</v>
      </c>
    </row>
    <row r="268">
      <c r="A268" s="4" t="n">
        <v>44463</v>
      </c>
      <c r="B268" t="n">
        <v>6.33</v>
      </c>
      <c r="C268" t="n">
        <v>6.42</v>
      </c>
      <c r="D268" t="n">
        <v>16.42</v>
      </c>
      <c r="E268" t="n">
        <v>14.83</v>
      </c>
      <c r="F268" t="n">
        <v>18.67</v>
      </c>
    </row>
    <row r="269">
      <c r="A269" s="4" t="n">
        <v>44464</v>
      </c>
      <c r="B269" t="n">
        <v>0.67</v>
      </c>
      <c r="C269" t="n">
        <v>4.42</v>
      </c>
      <c r="D269" t="n">
        <v>8.08</v>
      </c>
      <c r="E269" t="n">
        <v>8.08</v>
      </c>
      <c r="F269" t="n">
        <v>11.33</v>
      </c>
    </row>
    <row r="270">
      <c r="A270" s="4" t="n">
        <v>44465</v>
      </c>
      <c r="B270" t="n">
        <v>0.25</v>
      </c>
      <c r="C270" t="n">
        <v>4.5</v>
      </c>
      <c r="D270" t="n">
        <v>6.92</v>
      </c>
      <c r="E270" t="n">
        <v>7.5</v>
      </c>
      <c r="F270" t="n">
        <v>7.5</v>
      </c>
    </row>
    <row r="271">
      <c r="A271" s="4" t="n">
        <v>44466</v>
      </c>
      <c r="B271" t="n">
        <v>0.33</v>
      </c>
      <c r="C271" t="n">
        <v>1.17</v>
      </c>
      <c r="D271" t="n">
        <v>3.58</v>
      </c>
      <c r="E271" t="n">
        <v>8.83</v>
      </c>
      <c r="F271" t="n">
        <v>4.5</v>
      </c>
    </row>
    <row r="272">
      <c r="A272" s="4" t="n">
        <v>44467</v>
      </c>
      <c r="B272" t="n">
        <v>1.92</v>
      </c>
      <c r="C272" t="n">
        <v>1.17</v>
      </c>
      <c r="D272" t="n">
        <v>2.83</v>
      </c>
      <c r="E272" t="n">
        <v>7.92</v>
      </c>
      <c r="F272" t="n">
        <v>2.5</v>
      </c>
    </row>
    <row r="273">
      <c r="A273" s="4" t="n">
        <v>44468</v>
      </c>
      <c r="B273" t="n">
        <v>0</v>
      </c>
      <c r="C273" t="n">
        <v>0.08</v>
      </c>
      <c r="D273" t="n">
        <v>0</v>
      </c>
      <c r="E273" t="n">
        <v>0</v>
      </c>
      <c r="F273" t="n">
        <v>0</v>
      </c>
    </row>
    <row r="274">
      <c r="A274" s="4" t="n">
        <v>44469</v>
      </c>
      <c r="B274" t="n">
        <v>0.08</v>
      </c>
      <c r="C274" t="n">
        <v>3.17</v>
      </c>
      <c r="D274" t="n">
        <v>0.08</v>
      </c>
      <c r="E274" t="n">
        <v>1.17</v>
      </c>
      <c r="F274" t="n">
        <v>0.08</v>
      </c>
    </row>
    <row r="275">
      <c r="A275" s="4" t="n">
        <v>44470</v>
      </c>
      <c r="B275" t="n">
        <v>0.17</v>
      </c>
      <c r="C275" t="n">
        <v>4.08</v>
      </c>
      <c r="D275" t="n">
        <v>2.58</v>
      </c>
      <c r="E275" t="n">
        <v>3.33</v>
      </c>
      <c r="F275" t="n">
        <v>3.17</v>
      </c>
    </row>
    <row r="276">
      <c r="A276" s="4" t="n">
        <v>44471</v>
      </c>
      <c r="B276" t="n">
        <v>0</v>
      </c>
      <c r="C276" t="n">
        <v>9</v>
      </c>
      <c r="D276" t="n">
        <v>3.25</v>
      </c>
      <c r="E276" t="n">
        <v>5.42</v>
      </c>
      <c r="F276" t="n">
        <v>2.5</v>
      </c>
    </row>
    <row r="277">
      <c r="A277" s="4" t="n">
        <v>44472</v>
      </c>
      <c r="B277" t="n">
        <v>7.25</v>
      </c>
      <c r="C277" t="n">
        <v>7.25</v>
      </c>
      <c r="D277" t="n">
        <v>12.08</v>
      </c>
      <c r="E277" t="n">
        <v>13.08</v>
      </c>
      <c r="F277" t="n">
        <v>5.33</v>
      </c>
    </row>
    <row r="278">
      <c r="A278" s="4" t="n">
        <v>44473</v>
      </c>
      <c r="B278" t="n">
        <v>6.17</v>
      </c>
      <c r="C278" t="n">
        <v>8.67</v>
      </c>
      <c r="D278" t="n">
        <v>15.92</v>
      </c>
      <c r="E278" t="n">
        <v>16.58</v>
      </c>
      <c r="F278" t="n">
        <v>16.25</v>
      </c>
    </row>
    <row r="279">
      <c r="A279" s="4" t="n">
        <v>44474</v>
      </c>
      <c r="B279" t="n">
        <v>6.08</v>
      </c>
      <c r="C279" t="n">
        <v>8.17</v>
      </c>
      <c r="D279" t="n">
        <v>12.33</v>
      </c>
      <c r="E279" t="n">
        <v>12.33</v>
      </c>
      <c r="F279" t="n">
        <v>15.5</v>
      </c>
    </row>
    <row r="280">
      <c r="A280" s="4" t="n">
        <v>44475</v>
      </c>
      <c r="B280" t="n">
        <v>6.17</v>
      </c>
      <c r="C280" t="n">
        <v>6.17</v>
      </c>
      <c r="D280" t="n">
        <v>10.08</v>
      </c>
      <c r="E280" t="n">
        <v>10.08</v>
      </c>
      <c r="F280" t="n">
        <v>9.42</v>
      </c>
    </row>
    <row r="281">
      <c r="A281" s="4" t="n">
        <v>44476</v>
      </c>
      <c r="B281" t="n">
        <v>5.42</v>
      </c>
      <c r="C281" t="n">
        <v>5.33</v>
      </c>
      <c r="D281" t="n">
        <v>10.92</v>
      </c>
      <c r="E281" t="n">
        <v>10.92</v>
      </c>
      <c r="F281" t="n">
        <v>10.25</v>
      </c>
    </row>
    <row r="282">
      <c r="A282" s="4" t="n">
        <v>44477</v>
      </c>
      <c r="B282" t="n">
        <v>3.33</v>
      </c>
      <c r="C282" t="n">
        <v>6.83</v>
      </c>
      <c r="D282" t="n">
        <v>7.5</v>
      </c>
      <c r="E282" t="n">
        <v>7.67</v>
      </c>
      <c r="F282" t="n">
        <v>14.83</v>
      </c>
    </row>
    <row r="283">
      <c r="A283" s="4" t="n">
        <v>44478</v>
      </c>
      <c r="B283" t="n">
        <v>6.67</v>
      </c>
      <c r="C283" t="n">
        <v>8.25</v>
      </c>
      <c r="D283" t="n">
        <v>9.08</v>
      </c>
      <c r="E283" t="n">
        <v>9.25</v>
      </c>
      <c r="F283" t="n">
        <v>10</v>
      </c>
    </row>
    <row r="284">
      <c r="A284" s="4" t="n">
        <v>44479</v>
      </c>
      <c r="B284" t="n">
        <v>1.67</v>
      </c>
      <c r="C284" t="n">
        <v>7.83</v>
      </c>
      <c r="D284" t="n">
        <v>8.42</v>
      </c>
      <c r="E284" t="n">
        <v>8.75</v>
      </c>
      <c r="F284" t="n">
        <v>2.67</v>
      </c>
    </row>
    <row r="285">
      <c r="A285" s="4" t="n">
        <v>44480</v>
      </c>
      <c r="B285" t="n">
        <v>0</v>
      </c>
      <c r="C285" t="n">
        <v>1.17</v>
      </c>
      <c r="D285" t="n">
        <v>1.58</v>
      </c>
      <c r="E285" t="n">
        <v>1.75</v>
      </c>
      <c r="F285" t="n">
        <v>0.83</v>
      </c>
    </row>
    <row r="286">
      <c r="A286" s="4" t="n">
        <v>44481</v>
      </c>
      <c r="B286" t="n">
        <v>0.25</v>
      </c>
      <c r="C286" t="n">
        <v>0</v>
      </c>
      <c r="D286" t="n">
        <v>8.67</v>
      </c>
      <c r="E286" t="n">
        <v>9.58</v>
      </c>
      <c r="F286" t="n">
        <v>8.92</v>
      </c>
    </row>
    <row r="287">
      <c r="A287" s="4" t="n">
        <v>44482</v>
      </c>
      <c r="B287" t="n">
        <v>0</v>
      </c>
      <c r="C287" t="n">
        <v>0.42</v>
      </c>
      <c r="D287" t="n">
        <v>8.33</v>
      </c>
      <c r="E287" t="n">
        <v>11.33</v>
      </c>
      <c r="F287" t="n">
        <v>10.08</v>
      </c>
    </row>
    <row r="288">
      <c r="A288" s="4" t="n">
        <v>44483</v>
      </c>
      <c r="B288" t="n">
        <v>0</v>
      </c>
      <c r="C288" t="n">
        <v>0</v>
      </c>
      <c r="D288" t="n">
        <v>1.08</v>
      </c>
      <c r="E288" t="n">
        <v>1.58</v>
      </c>
      <c r="F288" t="n">
        <v>1.42</v>
      </c>
    </row>
    <row r="289">
      <c r="A289" s="4" t="n">
        <v>44484</v>
      </c>
      <c r="B289" t="n">
        <v>0.33</v>
      </c>
      <c r="C289" t="n">
        <v>6.08</v>
      </c>
      <c r="D289" t="n">
        <v>9.5</v>
      </c>
      <c r="E289" t="n">
        <v>11.92</v>
      </c>
      <c r="F289" t="n">
        <v>11.33</v>
      </c>
    </row>
    <row r="290">
      <c r="A290" s="4" t="n">
        <v>44485</v>
      </c>
      <c r="B290" t="n">
        <v>5.08</v>
      </c>
      <c r="C290" t="n">
        <v>9.5</v>
      </c>
      <c r="D290" t="n">
        <v>11.92</v>
      </c>
      <c r="E290" t="n">
        <v>11.92</v>
      </c>
      <c r="F290" t="n">
        <v>17.17</v>
      </c>
    </row>
    <row r="291">
      <c r="A291" s="4" t="n">
        <v>44486</v>
      </c>
      <c r="B291" t="n">
        <v>5.75</v>
      </c>
      <c r="C291" t="n">
        <v>5.92</v>
      </c>
      <c r="D291" t="n">
        <v>8.08</v>
      </c>
      <c r="E291" t="n">
        <v>8.08</v>
      </c>
      <c r="F291" t="n">
        <v>13.58</v>
      </c>
    </row>
    <row r="292">
      <c r="A292" s="4" t="n">
        <v>44487</v>
      </c>
      <c r="B292" t="n">
        <v>0</v>
      </c>
      <c r="C292" t="n">
        <v>0</v>
      </c>
      <c r="D292" t="n">
        <v>2.42</v>
      </c>
      <c r="E292" t="n">
        <v>5.5</v>
      </c>
      <c r="F292" t="n">
        <v>7.08</v>
      </c>
    </row>
    <row r="293">
      <c r="A293" s="4" t="n">
        <v>44488</v>
      </c>
      <c r="B293" t="n">
        <v>0.42</v>
      </c>
      <c r="C293" t="n">
        <v>0.42</v>
      </c>
      <c r="D293" t="n">
        <v>5.5</v>
      </c>
      <c r="E293" t="n">
        <v>7</v>
      </c>
      <c r="F293" t="n">
        <v>6.58</v>
      </c>
    </row>
    <row r="294">
      <c r="A294" s="4" t="n">
        <v>44489</v>
      </c>
      <c r="B294" t="n">
        <v>0</v>
      </c>
      <c r="C294" t="n">
        <v>0</v>
      </c>
      <c r="D294" t="n">
        <v>11.08</v>
      </c>
      <c r="E294" t="n">
        <v>12.33</v>
      </c>
      <c r="F294" t="n">
        <v>13.92</v>
      </c>
    </row>
    <row r="295">
      <c r="A295" s="4" t="n">
        <v>44490</v>
      </c>
      <c r="B295" t="n">
        <v>0</v>
      </c>
      <c r="C295" t="n">
        <v>0</v>
      </c>
      <c r="D295" t="n">
        <v>8.58</v>
      </c>
      <c r="E295" t="n">
        <v>8.5</v>
      </c>
      <c r="F295" t="n">
        <v>10.25</v>
      </c>
    </row>
    <row r="296">
      <c r="A296" s="4" t="n">
        <v>44491</v>
      </c>
      <c r="B296" t="n">
        <v>0</v>
      </c>
      <c r="C296" t="n">
        <v>0</v>
      </c>
      <c r="D296" t="n">
        <v>2.67</v>
      </c>
      <c r="E296" t="n">
        <v>4.92</v>
      </c>
      <c r="F296" t="n">
        <v>6.33</v>
      </c>
    </row>
    <row r="297">
      <c r="A297" s="4" t="n">
        <v>44492</v>
      </c>
      <c r="B297" t="n">
        <v>0.08</v>
      </c>
      <c r="C297" t="n">
        <v>0.08</v>
      </c>
      <c r="D297" t="n">
        <v>6.67</v>
      </c>
      <c r="E297" t="n">
        <v>9.42</v>
      </c>
      <c r="F297" t="n">
        <v>5</v>
      </c>
    </row>
    <row r="298">
      <c r="A298" s="4" t="n">
        <v>44493</v>
      </c>
      <c r="B298" t="n">
        <v>1.33</v>
      </c>
      <c r="C298" t="n">
        <v>1.42</v>
      </c>
      <c r="D298" t="n">
        <v>14.17</v>
      </c>
      <c r="E298" t="n">
        <v>14.17</v>
      </c>
      <c r="F298" t="n">
        <v>14.25</v>
      </c>
    </row>
    <row r="299">
      <c r="A299" s="4" t="n">
        <v>44494</v>
      </c>
      <c r="B299" t="n">
        <v>0</v>
      </c>
      <c r="C299" t="n">
        <v>0</v>
      </c>
      <c r="D299" t="n">
        <v>6.25</v>
      </c>
      <c r="E299" t="n">
        <v>6.33</v>
      </c>
      <c r="F299" t="n">
        <v>6.25</v>
      </c>
    </row>
    <row r="300">
      <c r="A300" s="4" t="n">
        <v>44495</v>
      </c>
      <c r="B300" t="n">
        <v>0</v>
      </c>
      <c r="C300" t="n">
        <v>0</v>
      </c>
      <c r="D300" t="n">
        <v>1.83</v>
      </c>
      <c r="E300" t="n">
        <v>7.58</v>
      </c>
      <c r="F300" t="n">
        <v>3.08</v>
      </c>
    </row>
    <row r="301">
      <c r="A301" s="4" t="n">
        <v>44496</v>
      </c>
      <c r="B301" t="n">
        <v>0</v>
      </c>
      <c r="C301" t="n">
        <v>0</v>
      </c>
      <c r="D301" t="n">
        <v>9.42</v>
      </c>
      <c r="E301" t="n">
        <v>14.58</v>
      </c>
      <c r="F301" t="n">
        <v>9.92</v>
      </c>
    </row>
    <row r="302">
      <c r="A302" s="4" t="n">
        <v>44497</v>
      </c>
      <c r="B302" t="n">
        <v>0</v>
      </c>
      <c r="C302" t="n">
        <v>0</v>
      </c>
      <c r="D302" t="n">
        <v>3.08</v>
      </c>
      <c r="E302" t="n">
        <v>9.42</v>
      </c>
      <c r="F302" t="n">
        <v>3.08</v>
      </c>
    </row>
    <row r="303">
      <c r="A303" s="4" t="n">
        <v>44498</v>
      </c>
      <c r="B303" t="n">
        <v>0</v>
      </c>
      <c r="C303" t="n">
        <v>0</v>
      </c>
      <c r="D303" t="n">
        <v>10.67</v>
      </c>
      <c r="E303" t="n">
        <v>10.67</v>
      </c>
      <c r="F303" t="n">
        <v>12.33</v>
      </c>
    </row>
    <row r="304">
      <c r="A304" s="4" t="n">
        <v>44499</v>
      </c>
      <c r="B304" t="n">
        <v>0</v>
      </c>
      <c r="C304" t="n">
        <v>0</v>
      </c>
      <c r="D304" t="n">
        <v>7.33</v>
      </c>
      <c r="E304" t="n">
        <v>7.92</v>
      </c>
      <c r="F304" t="n">
        <v>6.58</v>
      </c>
    </row>
    <row r="305">
      <c r="A305" s="4" t="n">
        <v>44500</v>
      </c>
      <c r="B305" t="n">
        <v>5.08</v>
      </c>
      <c r="C305" t="n">
        <v>5.08</v>
      </c>
      <c r="D305" t="n">
        <v>7</v>
      </c>
      <c r="E305" t="n">
        <v>8.33</v>
      </c>
      <c r="F305" t="n">
        <v>8.33</v>
      </c>
    </row>
    <row r="306">
      <c r="A306" s="4" t="n">
        <v>44501</v>
      </c>
      <c r="B306" t="n">
        <v>0</v>
      </c>
      <c r="C306" t="n">
        <v>0</v>
      </c>
      <c r="D306" t="n">
        <v>0.67</v>
      </c>
      <c r="E306" t="n">
        <v>0.67</v>
      </c>
      <c r="F306" t="n">
        <v>2.92</v>
      </c>
    </row>
    <row r="307">
      <c r="A307" s="4" t="n">
        <v>44502</v>
      </c>
      <c r="B307" t="n">
        <v>0</v>
      </c>
      <c r="C307" t="n">
        <v>0</v>
      </c>
      <c r="D307" t="n">
        <v>8.25</v>
      </c>
      <c r="E307" t="n">
        <v>7.25</v>
      </c>
      <c r="F307" t="n">
        <v>5.25</v>
      </c>
    </row>
    <row r="308">
      <c r="A308" s="4" t="n">
        <v>44503</v>
      </c>
      <c r="B308" t="n">
        <v>0</v>
      </c>
      <c r="C308" t="n">
        <v>0</v>
      </c>
      <c r="D308" t="n">
        <v>0.5</v>
      </c>
      <c r="E308" t="n">
        <v>0.33</v>
      </c>
      <c r="F308" t="n">
        <v>0</v>
      </c>
    </row>
    <row r="309">
      <c r="A309" s="4" t="n">
        <v>44504</v>
      </c>
      <c r="B309" t="n">
        <v>0</v>
      </c>
      <c r="C309" t="n">
        <v>6.17</v>
      </c>
      <c r="D309" t="n">
        <v>1.42</v>
      </c>
      <c r="E309" t="n">
        <v>1.42</v>
      </c>
      <c r="F309" t="n">
        <v>3.33</v>
      </c>
    </row>
    <row r="310">
      <c r="A310" s="4" t="n">
        <v>44505</v>
      </c>
      <c r="B310" t="n">
        <v>0</v>
      </c>
      <c r="C310" t="n">
        <v>0</v>
      </c>
      <c r="D310" t="n">
        <v>0.17</v>
      </c>
      <c r="E310" t="n">
        <v>0.17</v>
      </c>
      <c r="F310" t="n">
        <v>1</v>
      </c>
    </row>
    <row r="311">
      <c r="A311" s="4" t="n">
        <v>44506</v>
      </c>
      <c r="B311" t="n">
        <v>0.25</v>
      </c>
      <c r="C311" t="n">
        <v>3.75</v>
      </c>
      <c r="D311" t="n">
        <v>5.58</v>
      </c>
      <c r="E311" t="n">
        <v>7.5</v>
      </c>
      <c r="F311" t="n">
        <v>6.25</v>
      </c>
    </row>
    <row r="312">
      <c r="A312" s="4" t="n">
        <v>44507</v>
      </c>
      <c r="B312" t="n">
        <v>0</v>
      </c>
      <c r="C312" t="n">
        <v>2.33</v>
      </c>
      <c r="D312" t="n">
        <v>1.83</v>
      </c>
      <c r="E312" t="n">
        <v>5.67</v>
      </c>
      <c r="F312" t="n">
        <v>2.5</v>
      </c>
    </row>
    <row r="313">
      <c r="A313" s="4" t="n">
        <v>44508</v>
      </c>
      <c r="B313" t="n">
        <v>0.5</v>
      </c>
      <c r="C313" t="n">
        <v>0.75</v>
      </c>
      <c r="D313" t="n">
        <v>0.92</v>
      </c>
      <c r="E313" t="n">
        <v>1</v>
      </c>
      <c r="F313" t="n">
        <v>0.42</v>
      </c>
    </row>
    <row r="314">
      <c r="A314" s="4" t="n">
        <v>44509</v>
      </c>
      <c r="B314" t="n">
        <v>1.92</v>
      </c>
      <c r="C314" t="n">
        <v>0</v>
      </c>
      <c r="D314" t="n">
        <v>2.5</v>
      </c>
      <c r="E314" t="n">
        <v>2.58</v>
      </c>
      <c r="F314" t="n">
        <v>2.92</v>
      </c>
    </row>
    <row r="315">
      <c r="A315" s="4" t="n">
        <v>44510</v>
      </c>
      <c r="B315" t="n">
        <v>0</v>
      </c>
      <c r="C315" t="n">
        <v>0</v>
      </c>
      <c r="D315" t="n">
        <v>1.92</v>
      </c>
      <c r="E315" t="n">
        <v>8.42</v>
      </c>
      <c r="F315" t="n">
        <v>0.5</v>
      </c>
    </row>
    <row r="316">
      <c r="A316" s="4" t="n">
        <v>44511</v>
      </c>
      <c r="B316" t="n">
        <v>0.75</v>
      </c>
      <c r="C316" t="n">
        <v>0</v>
      </c>
      <c r="D316" t="n">
        <v>4.58</v>
      </c>
      <c r="E316" t="n">
        <v>4.58</v>
      </c>
      <c r="F316" t="n">
        <v>3.83</v>
      </c>
    </row>
    <row r="317">
      <c r="A317" s="4" t="n">
        <v>44512</v>
      </c>
      <c r="B317" t="n">
        <v>0.08</v>
      </c>
      <c r="C317" t="n">
        <v>0</v>
      </c>
      <c r="D317" t="n">
        <v>4.08</v>
      </c>
      <c r="E317" t="n">
        <v>9.42</v>
      </c>
      <c r="F317" t="n">
        <v>4.83</v>
      </c>
    </row>
    <row r="318">
      <c r="A318" s="4" t="n">
        <v>44513</v>
      </c>
      <c r="B318" t="n">
        <v>1.42</v>
      </c>
      <c r="C318" t="n">
        <v>10</v>
      </c>
      <c r="D318" t="n">
        <v>8.58</v>
      </c>
      <c r="E318" t="n">
        <v>9.42</v>
      </c>
      <c r="F318" t="n">
        <v>2.92</v>
      </c>
    </row>
    <row r="319">
      <c r="A319" s="4" t="n">
        <v>44514</v>
      </c>
      <c r="B319" t="n">
        <v>8.42</v>
      </c>
      <c r="C319" t="n">
        <v>9.83</v>
      </c>
      <c r="D319" t="n">
        <v>13</v>
      </c>
      <c r="E319" t="n">
        <v>13.92</v>
      </c>
      <c r="F319" t="n">
        <v>4.42</v>
      </c>
    </row>
    <row r="320">
      <c r="A320" s="4" t="n">
        <v>44515</v>
      </c>
      <c r="B320" t="n">
        <v>4.5</v>
      </c>
      <c r="C320" t="n">
        <v>6.83</v>
      </c>
      <c r="D320" t="n">
        <v>5.67</v>
      </c>
      <c r="E320" t="n">
        <v>7.83</v>
      </c>
      <c r="F320" t="n">
        <v>3</v>
      </c>
    </row>
    <row r="321">
      <c r="A321" s="4" t="n">
        <v>44516</v>
      </c>
      <c r="B321" t="n">
        <v>0</v>
      </c>
      <c r="C321" t="n">
        <v>0.33</v>
      </c>
      <c r="D321" t="n">
        <v>0</v>
      </c>
      <c r="E321" t="n">
        <v>0</v>
      </c>
      <c r="F321" t="n">
        <v>0</v>
      </c>
    </row>
    <row r="322">
      <c r="A322" s="4" t="n">
        <v>44517</v>
      </c>
      <c r="B322" t="n">
        <v>0.08</v>
      </c>
      <c r="C322" t="n">
        <v>0.33</v>
      </c>
      <c r="D322" t="n">
        <v>0.33</v>
      </c>
      <c r="E322" t="n">
        <v>1.58</v>
      </c>
      <c r="F322" t="n">
        <v>0.08</v>
      </c>
    </row>
    <row r="323">
      <c r="A323" s="4" t="n">
        <v>44518</v>
      </c>
      <c r="B323" t="n">
        <v>2.92</v>
      </c>
      <c r="C323" t="n">
        <v>1.75</v>
      </c>
      <c r="D323" t="n">
        <v>7.58</v>
      </c>
      <c r="E323" t="n">
        <v>12.08</v>
      </c>
      <c r="F323" t="n">
        <v>1.83</v>
      </c>
    </row>
    <row r="324">
      <c r="A324" s="4" t="n">
        <v>44519</v>
      </c>
      <c r="B324" t="n">
        <v>0</v>
      </c>
      <c r="C324" t="n">
        <v>2.58</v>
      </c>
      <c r="D324" t="n">
        <v>0</v>
      </c>
      <c r="E324" t="n">
        <v>0</v>
      </c>
      <c r="F324" t="n">
        <v>0</v>
      </c>
    </row>
    <row r="325">
      <c r="A325" s="4" t="n">
        <v>44520</v>
      </c>
      <c r="B325" t="n">
        <v>0.08</v>
      </c>
      <c r="C325" t="n">
        <v>0.92</v>
      </c>
      <c r="D325" t="n">
        <v>0.42</v>
      </c>
      <c r="E325" t="n">
        <v>0.42</v>
      </c>
      <c r="F325" t="n">
        <v>0.08</v>
      </c>
    </row>
    <row r="326">
      <c r="A326" s="4" t="n">
        <v>44521</v>
      </c>
      <c r="B326" t="n">
        <v>1</v>
      </c>
      <c r="C326" t="n">
        <v>1.33</v>
      </c>
      <c r="D326" t="n">
        <v>9.42</v>
      </c>
      <c r="E326" t="n">
        <v>10.58</v>
      </c>
      <c r="F326" t="n">
        <v>0.08</v>
      </c>
    </row>
    <row r="327">
      <c r="A327" s="4" t="n">
        <v>44522</v>
      </c>
      <c r="B327" t="n">
        <v>0</v>
      </c>
      <c r="C327" t="n">
        <v>0</v>
      </c>
      <c r="D327" t="n">
        <v>0.67</v>
      </c>
      <c r="E327" t="n">
        <v>2.67</v>
      </c>
      <c r="F327" t="n">
        <v>0.42</v>
      </c>
    </row>
    <row r="328">
      <c r="A328" s="4" t="n">
        <v>44523</v>
      </c>
      <c r="B328" t="n">
        <v>0</v>
      </c>
      <c r="C328" t="n">
        <v>0</v>
      </c>
      <c r="D328" t="n">
        <v>0</v>
      </c>
      <c r="E328" t="n">
        <v>0.25</v>
      </c>
      <c r="F328" t="n">
        <v>0</v>
      </c>
    </row>
    <row r="329">
      <c r="A329" s="4" t="n">
        <v>44524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4" t="n">
        <v>44525</v>
      </c>
      <c r="B330" t="n">
        <v>0</v>
      </c>
      <c r="C330" t="n">
        <v>0</v>
      </c>
      <c r="D330" t="n">
        <v>0.08</v>
      </c>
      <c r="E330" t="n">
        <v>8</v>
      </c>
      <c r="F330" t="n">
        <v>0</v>
      </c>
    </row>
    <row r="331">
      <c r="A331" s="4" t="n">
        <v>44526</v>
      </c>
      <c r="B331" t="n">
        <v>0</v>
      </c>
      <c r="C331" t="n">
        <v>0</v>
      </c>
      <c r="D331" t="n">
        <v>12</v>
      </c>
      <c r="E331" t="n">
        <v>13.17</v>
      </c>
      <c r="F331" t="n">
        <v>10.17</v>
      </c>
    </row>
    <row r="332">
      <c r="A332" s="4" t="n">
        <v>44527</v>
      </c>
      <c r="B332" t="n">
        <v>0</v>
      </c>
      <c r="C332" t="n">
        <v>0</v>
      </c>
      <c r="D332" t="n">
        <v>9.08</v>
      </c>
      <c r="E332" t="n">
        <v>9</v>
      </c>
      <c r="F332" t="n">
        <v>1</v>
      </c>
    </row>
    <row r="333">
      <c r="A333" s="4" t="n">
        <v>44528</v>
      </c>
      <c r="B333" t="n">
        <v>0</v>
      </c>
      <c r="C333" t="n">
        <v>3.33</v>
      </c>
      <c r="D333" t="n">
        <v>0.67</v>
      </c>
      <c r="E333" t="n">
        <v>0.67</v>
      </c>
      <c r="F333" t="n">
        <v>0.25</v>
      </c>
    </row>
    <row r="334">
      <c r="A334" s="4" t="n">
        <v>44529</v>
      </c>
      <c r="B334" t="n">
        <v>0</v>
      </c>
      <c r="C334" t="n">
        <v>0</v>
      </c>
      <c r="D334" t="n">
        <v>0</v>
      </c>
      <c r="E334" t="n">
        <v>0</v>
      </c>
      <c r="F334" t="n">
        <v>0.08</v>
      </c>
    </row>
    <row r="335">
      <c r="A335" s="4" t="n">
        <v>44530</v>
      </c>
      <c r="B335" t="n">
        <v>0.17</v>
      </c>
      <c r="C335" t="n">
        <v>0</v>
      </c>
      <c r="D335" t="n">
        <v>0.33</v>
      </c>
      <c r="E335" t="n">
        <v>0.33</v>
      </c>
      <c r="F335" t="n">
        <v>0.33</v>
      </c>
    </row>
    <row r="336">
      <c r="A336" s="4" t="n">
        <v>44531</v>
      </c>
      <c r="B336" t="n">
        <v>0.17</v>
      </c>
      <c r="C336" t="n">
        <v>0</v>
      </c>
      <c r="D336" t="n">
        <v>0</v>
      </c>
      <c r="E336" t="n">
        <v>0.08</v>
      </c>
      <c r="F336" t="n">
        <v>0.17</v>
      </c>
    </row>
    <row r="337">
      <c r="A337" s="4" t="n">
        <v>44532</v>
      </c>
      <c r="B337" t="n">
        <v>0</v>
      </c>
      <c r="C337" t="n">
        <v>0</v>
      </c>
      <c r="D337" t="n">
        <v>0.08</v>
      </c>
      <c r="E337" t="n">
        <v>3.67</v>
      </c>
      <c r="F337" t="n">
        <v>0</v>
      </c>
    </row>
    <row r="338">
      <c r="A338" s="4" t="n">
        <v>44533</v>
      </c>
      <c r="B338" t="n">
        <v>0</v>
      </c>
      <c r="C338" t="n">
        <v>0</v>
      </c>
      <c r="D338" t="n">
        <v>0.75</v>
      </c>
      <c r="E338" t="n">
        <v>3.33</v>
      </c>
      <c r="F338" t="n">
        <v>0.08</v>
      </c>
    </row>
    <row r="339">
      <c r="A339" s="4" t="n">
        <v>44534</v>
      </c>
      <c r="B339" t="n">
        <v>1.33</v>
      </c>
      <c r="C339" t="n">
        <v>1.33</v>
      </c>
      <c r="D339" t="n">
        <v>7.75</v>
      </c>
      <c r="E339" t="n">
        <v>7.75</v>
      </c>
      <c r="F339" t="n">
        <v>4</v>
      </c>
    </row>
    <row r="340">
      <c r="A340" s="4" t="n">
        <v>44535</v>
      </c>
      <c r="B340" t="n">
        <v>6.33</v>
      </c>
      <c r="C340" t="n">
        <v>6.33</v>
      </c>
      <c r="D340" t="n">
        <v>7.17</v>
      </c>
      <c r="E340" t="n">
        <v>7.17</v>
      </c>
      <c r="F340" t="n">
        <v>0</v>
      </c>
    </row>
    <row r="341">
      <c r="A341" s="4" t="n">
        <v>44536</v>
      </c>
      <c r="B341" t="n">
        <v>0</v>
      </c>
      <c r="C341" t="n">
        <v>0</v>
      </c>
      <c r="D341" t="n">
        <v>2.58</v>
      </c>
      <c r="E341" t="n">
        <v>4.25</v>
      </c>
      <c r="F341" t="n">
        <v>2.17</v>
      </c>
    </row>
    <row r="342">
      <c r="A342" s="4" t="n">
        <v>44537</v>
      </c>
      <c r="B342" t="n">
        <v>0</v>
      </c>
      <c r="C342" t="n">
        <v>0</v>
      </c>
      <c r="D342" t="n">
        <v>0.33</v>
      </c>
      <c r="E342" t="n">
        <v>6.92</v>
      </c>
      <c r="F342" t="n">
        <v>0</v>
      </c>
    </row>
    <row r="343">
      <c r="A343" s="4" t="n">
        <v>44538</v>
      </c>
      <c r="B343" t="n">
        <v>0</v>
      </c>
      <c r="C343" t="n">
        <v>0</v>
      </c>
      <c r="D343" t="n">
        <v>6.83</v>
      </c>
      <c r="E343" t="n">
        <v>10.25</v>
      </c>
      <c r="F343" t="n">
        <v>0</v>
      </c>
    </row>
    <row r="344">
      <c r="A344" s="4" t="n">
        <v>44539</v>
      </c>
      <c r="B344" t="n">
        <v>0</v>
      </c>
      <c r="C344" t="n">
        <v>0</v>
      </c>
      <c r="D344" t="n">
        <v>1.42</v>
      </c>
      <c r="E344" t="n">
        <v>7.42</v>
      </c>
      <c r="F344" t="n">
        <v>0</v>
      </c>
    </row>
    <row r="345">
      <c r="A345" s="4" t="n">
        <v>44540</v>
      </c>
      <c r="B345" t="n">
        <v>0</v>
      </c>
      <c r="C345" t="n">
        <v>0</v>
      </c>
      <c r="D345" t="n">
        <v>3.25</v>
      </c>
      <c r="E345" t="n">
        <v>3.75</v>
      </c>
      <c r="F345" t="n">
        <v>0.33</v>
      </c>
    </row>
    <row r="346">
      <c r="A346" s="4" t="n">
        <v>44541</v>
      </c>
      <c r="B346" t="n">
        <v>0</v>
      </c>
      <c r="C346" t="n">
        <v>0</v>
      </c>
      <c r="D346" t="n">
        <v>1.75</v>
      </c>
      <c r="E346" t="n">
        <v>1.75</v>
      </c>
      <c r="F346" t="n">
        <v>0</v>
      </c>
    </row>
    <row r="347">
      <c r="A347" s="4" t="n">
        <v>44542</v>
      </c>
      <c r="B347" t="n">
        <v>2.17</v>
      </c>
      <c r="C347" t="n">
        <v>2.08</v>
      </c>
      <c r="D347" t="n">
        <v>4.33</v>
      </c>
      <c r="E347" t="n">
        <v>4.33</v>
      </c>
      <c r="F347" t="n">
        <v>0.17</v>
      </c>
    </row>
    <row r="348">
      <c r="A348" s="4" t="n">
        <v>44543</v>
      </c>
      <c r="B348" t="n">
        <v>0</v>
      </c>
      <c r="C348" t="n">
        <v>0</v>
      </c>
      <c r="D348" t="n">
        <v>1.08</v>
      </c>
      <c r="E348" t="n">
        <v>0.75</v>
      </c>
      <c r="F348" t="n">
        <v>0</v>
      </c>
    </row>
    <row r="349">
      <c r="A349" s="4" t="n">
        <v>44544</v>
      </c>
      <c r="B349" t="n">
        <v>0</v>
      </c>
      <c r="C349" t="n">
        <v>0</v>
      </c>
      <c r="D349" t="n">
        <v>0</v>
      </c>
      <c r="E349" t="n">
        <v>1.25</v>
      </c>
      <c r="F349" t="n">
        <v>0</v>
      </c>
    </row>
    <row r="350">
      <c r="A350" s="4" t="n">
        <v>44545</v>
      </c>
      <c r="B350" t="n">
        <v>0</v>
      </c>
      <c r="C350" t="n">
        <v>0</v>
      </c>
      <c r="D350" t="n">
        <v>0</v>
      </c>
      <c r="E350" t="n">
        <v>0</v>
      </c>
      <c r="F350" t="n">
        <v>0.08</v>
      </c>
    </row>
    <row r="351">
      <c r="A351" s="4" t="n">
        <v>44546</v>
      </c>
      <c r="B351" t="n">
        <v>0</v>
      </c>
      <c r="C351" t="n">
        <v>0</v>
      </c>
      <c r="D351" t="n">
        <v>1</v>
      </c>
      <c r="E351" t="n">
        <v>0.58</v>
      </c>
      <c r="F351" t="n">
        <v>0.08</v>
      </c>
    </row>
    <row r="352">
      <c r="A352" s="4" t="n">
        <v>44547</v>
      </c>
      <c r="B352" t="n">
        <v>0</v>
      </c>
      <c r="C352" t="n">
        <v>0</v>
      </c>
      <c r="D352" t="n">
        <v>0.33</v>
      </c>
      <c r="E352" t="n">
        <v>0.33</v>
      </c>
      <c r="F352" t="n">
        <v>0</v>
      </c>
    </row>
    <row r="353">
      <c r="A353" s="4" t="n">
        <v>44548</v>
      </c>
      <c r="B353" t="n">
        <v>0</v>
      </c>
      <c r="C353" t="n">
        <v>0</v>
      </c>
      <c r="D353" t="n">
        <v>5.5</v>
      </c>
      <c r="E353" t="n">
        <v>5.5</v>
      </c>
      <c r="F353" t="n">
        <v>0.42</v>
      </c>
    </row>
    <row r="354">
      <c r="A354" s="4" t="n">
        <v>44549</v>
      </c>
      <c r="B354" t="n">
        <v>0</v>
      </c>
      <c r="C354" t="n">
        <v>0</v>
      </c>
      <c r="D354" t="n">
        <v>9.67</v>
      </c>
      <c r="E354" t="n">
        <v>10.42</v>
      </c>
      <c r="F354" t="n">
        <v>3.67</v>
      </c>
    </row>
    <row r="355">
      <c r="A355" s="4" t="n">
        <v>44550</v>
      </c>
      <c r="B355" t="n">
        <v>0</v>
      </c>
      <c r="C355" t="n">
        <v>0</v>
      </c>
      <c r="D355" t="n">
        <v>10.5</v>
      </c>
      <c r="E355" t="n">
        <v>9.92</v>
      </c>
      <c r="F355" t="n">
        <v>2.5</v>
      </c>
    </row>
    <row r="356">
      <c r="A356" s="4" t="n">
        <v>44551</v>
      </c>
      <c r="B356" t="n">
        <v>0.92</v>
      </c>
      <c r="C356" t="n">
        <v>0</v>
      </c>
      <c r="D356" t="n">
        <v>5.25</v>
      </c>
      <c r="E356" t="n">
        <v>5.25</v>
      </c>
      <c r="F356" t="n">
        <v>4.67</v>
      </c>
    </row>
    <row r="357">
      <c r="A357" s="4" t="n">
        <v>44552</v>
      </c>
      <c r="B357" t="n">
        <v>0</v>
      </c>
      <c r="C357" t="n">
        <v>0</v>
      </c>
      <c r="D357" t="n">
        <v>2</v>
      </c>
      <c r="E357" t="n">
        <v>2</v>
      </c>
      <c r="F357" t="n">
        <v>0.17</v>
      </c>
    </row>
    <row r="358">
      <c r="A358" s="4" t="n">
        <v>44553</v>
      </c>
      <c r="B358" t="n">
        <v>0</v>
      </c>
      <c r="C358" t="n">
        <v>0</v>
      </c>
      <c r="D358" t="n">
        <v>4.08</v>
      </c>
      <c r="E358" t="n">
        <v>4.08</v>
      </c>
      <c r="F358" t="n">
        <v>0.08</v>
      </c>
    </row>
    <row r="359">
      <c r="A359" s="4" t="n">
        <v>44554</v>
      </c>
      <c r="B359" t="n">
        <v>0</v>
      </c>
      <c r="C359" t="n">
        <v>0</v>
      </c>
      <c r="D359" t="n">
        <v>8.33</v>
      </c>
      <c r="E359" t="n">
        <v>8.33</v>
      </c>
      <c r="F359" t="n">
        <v>0</v>
      </c>
    </row>
    <row r="360">
      <c r="A360" s="4" t="n">
        <v>44555</v>
      </c>
      <c r="B360" t="n">
        <v>0</v>
      </c>
      <c r="C360" t="n">
        <v>0</v>
      </c>
      <c r="D360" t="n">
        <v>10.17</v>
      </c>
      <c r="E360" t="n">
        <v>10.17</v>
      </c>
      <c r="F360" t="n">
        <v>0</v>
      </c>
    </row>
    <row r="361">
      <c r="A361" s="4" t="n">
        <v>44556</v>
      </c>
      <c r="B361" t="n">
        <v>0.08</v>
      </c>
      <c r="C361" t="n">
        <v>0.08</v>
      </c>
      <c r="D361" t="n">
        <v>17</v>
      </c>
      <c r="E361" t="n">
        <v>17</v>
      </c>
      <c r="F361" t="n">
        <v>0.08</v>
      </c>
    </row>
    <row r="362">
      <c r="A362" s="4" t="n">
        <v>44557</v>
      </c>
      <c r="B362" t="n">
        <v>0.5</v>
      </c>
      <c r="C362" t="n">
        <v>0</v>
      </c>
      <c r="D362" t="n">
        <v>15.67</v>
      </c>
      <c r="E362" t="n">
        <v>15.92</v>
      </c>
      <c r="F362" t="n">
        <v>0</v>
      </c>
    </row>
    <row r="363">
      <c r="A363" s="4" t="n">
        <v>44558</v>
      </c>
      <c r="B363" t="n">
        <v>2.17</v>
      </c>
      <c r="C363" t="n">
        <v>1.17</v>
      </c>
      <c r="D363" t="n">
        <v>10.67</v>
      </c>
      <c r="E363" t="n">
        <v>10.75</v>
      </c>
      <c r="F363" t="n">
        <v>0</v>
      </c>
    </row>
    <row r="364">
      <c r="A364" s="4" t="n">
        <v>44559</v>
      </c>
      <c r="B364" t="n">
        <v>0</v>
      </c>
      <c r="C364" t="n">
        <v>0</v>
      </c>
      <c r="D364" t="n">
        <v>5.33</v>
      </c>
      <c r="E364" t="n">
        <v>5.17</v>
      </c>
      <c r="F364" t="n">
        <v>0</v>
      </c>
    </row>
    <row r="365">
      <c r="A365" s="4" t="n">
        <v>44560</v>
      </c>
      <c r="B365" t="n">
        <v>1.75</v>
      </c>
      <c r="C365" t="n">
        <v>1.75</v>
      </c>
      <c r="D365" t="n">
        <v>4.25</v>
      </c>
      <c r="E365" t="n">
        <v>2.25</v>
      </c>
      <c r="F365" t="n">
        <v>0</v>
      </c>
    </row>
    <row r="366">
      <c r="A366" s="4" t="n">
        <v>44561</v>
      </c>
      <c r="B366" t="n">
        <v>0.17</v>
      </c>
      <c r="C366" t="n">
        <v>0.17</v>
      </c>
      <c r="D366" t="n">
        <v>4.08</v>
      </c>
      <c r="E366" t="n">
        <v>4.08</v>
      </c>
      <c r="F366" t="n">
        <v>0</v>
      </c>
    </row>
    <row r="367">
      <c r="A367" s="4" t="n">
        <v>44562</v>
      </c>
      <c r="B367" t="n">
        <v>0</v>
      </c>
      <c r="C367" t="n">
        <v>0</v>
      </c>
      <c r="D367" t="n">
        <v>0.08</v>
      </c>
      <c r="E367" t="n">
        <v>0.08</v>
      </c>
      <c r="F367" t="n">
        <v>0.08</v>
      </c>
    </row>
    <row r="368">
      <c r="A368" s="4" t="n">
        <v>44563</v>
      </c>
      <c r="B368" t="n">
        <v>0</v>
      </c>
      <c r="C368" t="n">
        <v>0</v>
      </c>
      <c r="D368" t="n">
        <v>0.92</v>
      </c>
      <c r="E368" t="n">
        <v>0.92</v>
      </c>
      <c r="F368" t="n">
        <v>1.25</v>
      </c>
    </row>
    <row r="369">
      <c r="A369" s="4" t="n">
        <v>44564</v>
      </c>
      <c r="B369" t="n">
        <v>0</v>
      </c>
      <c r="C369" t="n">
        <v>0</v>
      </c>
      <c r="D369" t="n">
        <v>10.67</v>
      </c>
      <c r="E369" t="n">
        <v>10.67</v>
      </c>
      <c r="F369" t="n">
        <v>1.08</v>
      </c>
    </row>
    <row r="370">
      <c r="A370" s="4" t="n">
        <v>44565</v>
      </c>
      <c r="B370" t="n">
        <v>0</v>
      </c>
      <c r="C370" t="n">
        <v>0</v>
      </c>
      <c r="D370" t="n">
        <v>3.83</v>
      </c>
      <c r="E370" t="n">
        <v>7.33</v>
      </c>
      <c r="F370" t="n">
        <v>0.67</v>
      </c>
    </row>
    <row r="371">
      <c r="A371" s="4" t="n">
        <v>44566</v>
      </c>
      <c r="B371" t="n">
        <v>0</v>
      </c>
      <c r="C371" t="n">
        <v>0</v>
      </c>
      <c r="D371" t="n">
        <v>2.83</v>
      </c>
      <c r="E371" t="n">
        <v>10.92</v>
      </c>
      <c r="F371" t="n">
        <v>0.25</v>
      </c>
    </row>
    <row r="372">
      <c r="A372" s="4" t="n">
        <v>44567</v>
      </c>
      <c r="B372" t="n">
        <v>0</v>
      </c>
      <c r="C372" t="n">
        <v>0</v>
      </c>
      <c r="D372" t="n">
        <v>1.83</v>
      </c>
      <c r="E372" t="n">
        <v>8.58</v>
      </c>
      <c r="F372" t="n">
        <v>0.92</v>
      </c>
    </row>
    <row r="373">
      <c r="A373" s="4" t="n">
        <v>44568</v>
      </c>
      <c r="B373" t="n">
        <v>0</v>
      </c>
      <c r="C373" t="n">
        <v>0</v>
      </c>
      <c r="D373" t="n">
        <v>0.17</v>
      </c>
      <c r="E373" t="n">
        <v>6.08</v>
      </c>
      <c r="F373" t="n">
        <v>0.25</v>
      </c>
    </row>
    <row r="374">
      <c r="A374" s="4" t="n">
        <v>44569</v>
      </c>
      <c r="B374" t="n">
        <v>0</v>
      </c>
      <c r="C374" t="n">
        <v>0</v>
      </c>
      <c r="D374" t="n">
        <v>0.75</v>
      </c>
      <c r="E374" t="n">
        <v>0.75</v>
      </c>
      <c r="F374" t="n">
        <v>0.08</v>
      </c>
    </row>
    <row r="375">
      <c r="A375" s="4" t="n">
        <v>44570</v>
      </c>
      <c r="B375" t="n">
        <v>0</v>
      </c>
      <c r="C375" t="n">
        <v>0</v>
      </c>
      <c r="D375" t="n">
        <v>3.33</v>
      </c>
      <c r="E375" t="n">
        <v>3.33</v>
      </c>
      <c r="F375" t="n">
        <v>0</v>
      </c>
    </row>
    <row r="376">
      <c r="A376" s="4" t="n">
        <v>44571</v>
      </c>
      <c r="B376" t="n">
        <v>0</v>
      </c>
      <c r="C376" t="n">
        <v>0</v>
      </c>
      <c r="D376" t="n">
        <v>0.08</v>
      </c>
      <c r="E376" t="n">
        <v>0.08</v>
      </c>
      <c r="F376" t="n">
        <v>0</v>
      </c>
    </row>
    <row r="377">
      <c r="A377" s="4" t="n">
        <v>44572</v>
      </c>
      <c r="B377" t="n">
        <v>0</v>
      </c>
      <c r="C377" t="n">
        <v>0</v>
      </c>
      <c r="D377" t="n">
        <v>0.5</v>
      </c>
      <c r="E377" t="n">
        <v>0</v>
      </c>
      <c r="F377" t="n">
        <v>0</v>
      </c>
    </row>
    <row r="378">
      <c r="A378" s="4" t="n">
        <v>44573</v>
      </c>
      <c r="B378" t="n">
        <v>0</v>
      </c>
      <c r="C378" t="n">
        <v>0</v>
      </c>
      <c r="D378" t="n">
        <v>0.75</v>
      </c>
      <c r="E378" t="n">
        <v>0.17</v>
      </c>
      <c r="F378" t="n">
        <v>0</v>
      </c>
    </row>
    <row r="379">
      <c r="A379" s="4" t="n">
        <v>44574</v>
      </c>
      <c r="B379" t="n">
        <v>0</v>
      </c>
      <c r="C379" t="n">
        <v>0</v>
      </c>
      <c r="D379" t="n">
        <v>7.42</v>
      </c>
      <c r="E379" t="n">
        <v>1.17</v>
      </c>
      <c r="F379" t="n">
        <v>0</v>
      </c>
    </row>
    <row r="380">
      <c r="A380" s="4" t="n">
        <v>44575</v>
      </c>
      <c r="B380" t="n">
        <v>0</v>
      </c>
      <c r="C380" t="n">
        <v>0</v>
      </c>
      <c r="D380" t="n">
        <v>0</v>
      </c>
      <c r="E380" t="n">
        <v>3.17</v>
      </c>
      <c r="F380" t="n">
        <v>0</v>
      </c>
    </row>
    <row r="381">
      <c r="A381" s="4" t="n">
        <v>44576</v>
      </c>
      <c r="B381" t="n">
        <v>0</v>
      </c>
      <c r="C381" t="n">
        <v>0</v>
      </c>
      <c r="D381" t="n">
        <v>1.75</v>
      </c>
      <c r="E381" t="n">
        <v>1.75</v>
      </c>
      <c r="F381" t="n">
        <v>0.33</v>
      </c>
    </row>
    <row r="382">
      <c r="A382" s="4" t="n">
        <v>44577</v>
      </c>
      <c r="B382" t="n">
        <v>0.08</v>
      </c>
      <c r="C382" t="n">
        <v>0.08</v>
      </c>
      <c r="D382" t="n">
        <v>2.58</v>
      </c>
      <c r="E382" t="n">
        <v>3.42</v>
      </c>
      <c r="F382" t="n">
        <v>0</v>
      </c>
    </row>
    <row r="383">
      <c r="A383" s="4" t="n">
        <v>44578</v>
      </c>
      <c r="B383" t="n">
        <v>0</v>
      </c>
      <c r="C383" t="n">
        <v>0</v>
      </c>
      <c r="D383" t="n">
        <v>0.33</v>
      </c>
      <c r="E383" t="n">
        <v>0.33</v>
      </c>
      <c r="F383" t="n">
        <v>0.33</v>
      </c>
    </row>
    <row r="384">
      <c r="A384" s="4" t="n">
        <v>44579</v>
      </c>
      <c r="B384" t="n">
        <v>0</v>
      </c>
      <c r="C384" t="n">
        <v>0</v>
      </c>
      <c r="D384" t="n">
        <v>6.5</v>
      </c>
      <c r="E384" t="n">
        <v>8</v>
      </c>
      <c r="F384" t="n">
        <v>2.25</v>
      </c>
    </row>
    <row r="385">
      <c r="A385" s="4" t="n">
        <v>44580</v>
      </c>
      <c r="B385" t="n">
        <v>0.58</v>
      </c>
      <c r="C385" t="n">
        <v>0</v>
      </c>
      <c r="D385" t="n">
        <v>13.42</v>
      </c>
      <c r="E385" t="n">
        <v>13.75</v>
      </c>
      <c r="F385" t="n">
        <v>3</v>
      </c>
    </row>
    <row r="386">
      <c r="A386" s="4" t="n">
        <v>44581</v>
      </c>
      <c r="B386" t="n">
        <v>0.5</v>
      </c>
      <c r="C386" t="n">
        <v>0</v>
      </c>
      <c r="D386" t="n">
        <v>4.17</v>
      </c>
      <c r="E386" t="n">
        <v>7.33</v>
      </c>
      <c r="F386" t="n">
        <v>0.17</v>
      </c>
    </row>
    <row r="387">
      <c r="A387" s="4" t="n">
        <v>44582</v>
      </c>
      <c r="B387" t="n">
        <v>0</v>
      </c>
      <c r="C387" t="n">
        <v>0</v>
      </c>
      <c r="D387" t="n">
        <v>4.08</v>
      </c>
      <c r="E387" t="n">
        <v>4.08</v>
      </c>
      <c r="F387" t="n">
        <v>0</v>
      </c>
    </row>
    <row r="388">
      <c r="A388" s="4" t="n">
        <v>44583</v>
      </c>
      <c r="B388" t="n">
        <v>0.25</v>
      </c>
      <c r="C388" t="n">
        <v>0.25</v>
      </c>
      <c r="D388" t="n">
        <v>3.92</v>
      </c>
      <c r="E388" t="n">
        <v>3.92</v>
      </c>
      <c r="F388" t="n">
        <v>0.83</v>
      </c>
    </row>
    <row r="389">
      <c r="A389" s="4" t="n">
        <v>44584</v>
      </c>
      <c r="B389" t="n">
        <v>0.08</v>
      </c>
      <c r="C389" t="n">
        <v>0.08</v>
      </c>
      <c r="D389" t="n">
        <v>0.5</v>
      </c>
      <c r="E389" t="n">
        <v>0.5</v>
      </c>
      <c r="F389" t="n">
        <v>0</v>
      </c>
    </row>
    <row r="390">
      <c r="A390" s="4" t="n">
        <v>44585</v>
      </c>
      <c r="B390" t="n">
        <v>0</v>
      </c>
      <c r="C390" t="n">
        <v>0</v>
      </c>
      <c r="D390" t="n">
        <v>0</v>
      </c>
      <c r="E390" t="n">
        <v>0.33</v>
      </c>
      <c r="F390" t="n">
        <v>0</v>
      </c>
    </row>
    <row r="391">
      <c r="A391" s="4" t="n">
        <v>44586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4" t="n">
        <v>44587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4" t="n">
        <v>44588</v>
      </c>
      <c r="B393" t="n">
        <v>0</v>
      </c>
      <c r="C393" t="n">
        <v>0</v>
      </c>
      <c r="D393" t="n">
        <v>0.17</v>
      </c>
      <c r="E393" t="n">
        <v>0.17</v>
      </c>
      <c r="F393" t="n">
        <v>0.08</v>
      </c>
    </row>
    <row r="394">
      <c r="A394" s="4" t="n">
        <v>44589</v>
      </c>
      <c r="B394" t="n">
        <v>0</v>
      </c>
      <c r="C394" t="n">
        <v>0</v>
      </c>
      <c r="D394" t="n">
        <v>0</v>
      </c>
      <c r="E394" t="n">
        <v>3.25</v>
      </c>
      <c r="F394" t="n">
        <v>0</v>
      </c>
    </row>
    <row r="395">
      <c r="A395" s="4" t="n">
        <v>44590</v>
      </c>
      <c r="B395" t="n">
        <v>0</v>
      </c>
      <c r="C395" t="n">
        <v>0</v>
      </c>
      <c r="D395" t="n">
        <v>3.08</v>
      </c>
      <c r="E395" t="n">
        <v>6.08</v>
      </c>
      <c r="F395" t="n">
        <v>1.42</v>
      </c>
    </row>
    <row r="396">
      <c r="A396" s="4" t="n">
        <v>44591</v>
      </c>
      <c r="B396" t="n">
        <v>0</v>
      </c>
      <c r="C396" t="n">
        <v>0</v>
      </c>
      <c r="D396" t="n">
        <v>0.42</v>
      </c>
      <c r="E396" t="n">
        <v>0.42</v>
      </c>
      <c r="F396" t="n">
        <v>0.17</v>
      </c>
    </row>
    <row r="397">
      <c r="A397" s="4" t="n">
        <v>44592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4" t="n">
        <v>44593</v>
      </c>
      <c r="B398" t="n">
        <v>1</v>
      </c>
      <c r="C398" t="n">
        <v>0.25</v>
      </c>
      <c r="D398" t="n">
        <v>6.5</v>
      </c>
      <c r="E398" t="n">
        <v>7.83</v>
      </c>
      <c r="F398" t="n">
        <v>0.58</v>
      </c>
    </row>
    <row r="399">
      <c r="A399" s="4" t="n">
        <v>44594</v>
      </c>
      <c r="B399" t="n">
        <v>0</v>
      </c>
      <c r="C399" t="n">
        <v>0</v>
      </c>
      <c r="D399" t="n">
        <v>2.42</v>
      </c>
      <c r="E399" t="n">
        <v>9.5</v>
      </c>
      <c r="F399" t="n">
        <v>0.17</v>
      </c>
    </row>
    <row r="400">
      <c r="A400" s="4" t="n">
        <v>44595</v>
      </c>
      <c r="B400" t="n">
        <v>0</v>
      </c>
      <c r="C400" t="n">
        <v>0</v>
      </c>
      <c r="D400" t="n">
        <v>3.17</v>
      </c>
      <c r="E400" t="n">
        <v>7.33</v>
      </c>
      <c r="F400" t="n">
        <v>0.42</v>
      </c>
    </row>
    <row r="401">
      <c r="A401" s="4" t="n">
        <v>44596</v>
      </c>
      <c r="B401" t="n">
        <v>0</v>
      </c>
      <c r="C401" t="n">
        <v>0</v>
      </c>
      <c r="D401" t="n">
        <v>5.58</v>
      </c>
      <c r="E401" t="n">
        <v>7.58</v>
      </c>
      <c r="F401" t="n">
        <v>0</v>
      </c>
    </row>
    <row r="402">
      <c r="A402" s="4" t="n">
        <v>44597</v>
      </c>
      <c r="B402" t="n">
        <v>4.42</v>
      </c>
      <c r="C402" t="n">
        <v>4.42</v>
      </c>
      <c r="D402" t="n">
        <v>6.25</v>
      </c>
      <c r="E402" t="n">
        <v>6.25</v>
      </c>
      <c r="F402" t="n">
        <v>0</v>
      </c>
    </row>
    <row r="403">
      <c r="A403" s="4" t="n">
        <v>44598</v>
      </c>
      <c r="B403" t="n">
        <v>3.42</v>
      </c>
      <c r="C403" t="n">
        <v>3.42</v>
      </c>
      <c r="D403" t="n">
        <v>6.67</v>
      </c>
      <c r="E403" t="n">
        <v>6.75</v>
      </c>
      <c r="F403" t="n">
        <v>0.08</v>
      </c>
    </row>
    <row r="404">
      <c r="A404" s="4" t="n">
        <v>44599</v>
      </c>
      <c r="B404" t="n">
        <v>0</v>
      </c>
      <c r="C404" t="n">
        <v>0</v>
      </c>
      <c r="D404" t="n">
        <v>0</v>
      </c>
      <c r="E404" t="n">
        <v>1.08</v>
      </c>
      <c r="F404" t="n">
        <v>0</v>
      </c>
    </row>
    <row r="405">
      <c r="A405" s="4" t="n">
        <v>44600</v>
      </c>
      <c r="B405" t="n">
        <v>0</v>
      </c>
      <c r="C405" t="n">
        <v>0</v>
      </c>
      <c r="D405" t="n">
        <v>0.25</v>
      </c>
      <c r="E405" t="n">
        <v>1.5</v>
      </c>
      <c r="F405" t="n">
        <v>0</v>
      </c>
    </row>
    <row r="406">
      <c r="A406" s="4" t="n">
        <v>44601</v>
      </c>
      <c r="B406" t="n">
        <v>0</v>
      </c>
      <c r="C406" t="n">
        <v>0</v>
      </c>
      <c r="D406" t="n">
        <v>0.08</v>
      </c>
      <c r="E406" t="n">
        <v>1.42</v>
      </c>
      <c r="F406" t="n">
        <v>0.08</v>
      </c>
    </row>
    <row r="407">
      <c r="A407" s="4" t="n">
        <v>44602</v>
      </c>
      <c r="B407" t="n">
        <v>0</v>
      </c>
      <c r="C407" t="n">
        <v>0</v>
      </c>
      <c r="D407" t="n">
        <v>0.33</v>
      </c>
      <c r="E407" t="n">
        <v>3.75</v>
      </c>
      <c r="F407" t="n">
        <v>0</v>
      </c>
    </row>
    <row r="408">
      <c r="A408" s="4" t="n">
        <v>44603</v>
      </c>
      <c r="B408" t="n">
        <v>0</v>
      </c>
      <c r="C408" t="n">
        <v>0</v>
      </c>
      <c r="D408" t="n">
        <v>6.75</v>
      </c>
      <c r="E408" t="n">
        <v>9.17</v>
      </c>
      <c r="F408" t="n">
        <v>1.75</v>
      </c>
    </row>
    <row r="409">
      <c r="A409" s="4" t="n">
        <v>44604</v>
      </c>
      <c r="B409" t="n">
        <v>0</v>
      </c>
      <c r="C409" t="n">
        <v>0</v>
      </c>
      <c r="D409" t="n">
        <v>4.83</v>
      </c>
      <c r="E409" t="n">
        <v>5</v>
      </c>
      <c r="F409" t="n">
        <v>0</v>
      </c>
    </row>
    <row r="410">
      <c r="A410" s="4" t="n">
        <v>44605</v>
      </c>
      <c r="B410" t="n">
        <v>0.42</v>
      </c>
      <c r="C410" t="n">
        <v>0.42</v>
      </c>
      <c r="D410" t="n">
        <v>6</v>
      </c>
      <c r="E410" t="n">
        <v>5.92</v>
      </c>
      <c r="F410" t="n">
        <v>0.5</v>
      </c>
    </row>
    <row r="411">
      <c r="A411" s="4" t="n">
        <v>44606</v>
      </c>
      <c r="B411" t="n">
        <v>0</v>
      </c>
      <c r="C411" t="n">
        <v>0</v>
      </c>
      <c r="D411" t="n">
        <v>0</v>
      </c>
      <c r="E411" t="n">
        <v>0.08</v>
      </c>
      <c r="F411" t="n">
        <v>0</v>
      </c>
    </row>
    <row r="412">
      <c r="A412" s="4" t="n">
        <v>44607</v>
      </c>
      <c r="B412" t="n">
        <v>0</v>
      </c>
      <c r="C412" t="n">
        <v>0</v>
      </c>
      <c r="D412" t="n">
        <v>0</v>
      </c>
      <c r="E412" t="n">
        <v>0.83</v>
      </c>
      <c r="F412" t="n">
        <v>0</v>
      </c>
    </row>
    <row r="413">
      <c r="A413" s="4" t="n">
        <v>44608</v>
      </c>
      <c r="B413" t="n">
        <v>0</v>
      </c>
      <c r="C413" t="n">
        <v>0</v>
      </c>
      <c r="D413" t="n">
        <v>0</v>
      </c>
      <c r="E413" t="n">
        <v>1.75</v>
      </c>
      <c r="F413" t="n">
        <v>0</v>
      </c>
    </row>
    <row r="414">
      <c r="A414" s="4" t="n">
        <v>44609</v>
      </c>
      <c r="B414" t="n">
        <v>0</v>
      </c>
      <c r="C414" t="n">
        <v>0</v>
      </c>
      <c r="D414" t="n">
        <v>1.08</v>
      </c>
      <c r="E414" t="n">
        <v>3.08</v>
      </c>
      <c r="F414" t="n">
        <v>0.08</v>
      </c>
    </row>
    <row r="415">
      <c r="A415" s="4" t="n">
        <v>44610</v>
      </c>
      <c r="B415" t="n">
        <v>0</v>
      </c>
      <c r="C415" t="n">
        <v>0</v>
      </c>
      <c r="D415" t="n">
        <v>1</v>
      </c>
      <c r="E415" t="n">
        <v>2.92</v>
      </c>
      <c r="F415" t="n">
        <v>0.33</v>
      </c>
    </row>
    <row r="416">
      <c r="A416" s="4" t="n">
        <v>44611</v>
      </c>
      <c r="B416" t="n">
        <v>0</v>
      </c>
      <c r="C416" t="n">
        <v>0</v>
      </c>
      <c r="D416" t="n">
        <v>0.83</v>
      </c>
      <c r="E416" t="n">
        <v>0.83</v>
      </c>
      <c r="F416" t="n">
        <v>0</v>
      </c>
    </row>
    <row r="417">
      <c r="A417" s="4" t="n">
        <v>44612</v>
      </c>
      <c r="B417" t="n">
        <v>0</v>
      </c>
      <c r="C417" t="n">
        <v>0</v>
      </c>
      <c r="D417" t="n">
        <v>6</v>
      </c>
      <c r="E417" t="n">
        <v>6.33</v>
      </c>
      <c r="F417" t="n">
        <v>0.5</v>
      </c>
    </row>
    <row r="418">
      <c r="A418" s="4" t="n">
        <v>44613</v>
      </c>
      <c r="B418" t="n">
        <v>0</v>
      </c>
      <c r="C418" t="n">
        <v>0</v>
      </c>
      <c r="D418" t="n">
        <v>2.67</v>
      </c>
      <c r="E418" t="n">
        <v>2.67</v>
      </c>
      <c r="F418" t="n">
        <v>1.17</v>
      </c>
    </row>
    <row r="419">
      <c r="A419" s="4" t="n">
        <v>44614</v>
      </c>
      <c r="B419" t="n">
        <v>0</v>
      </c>
      <c r="C419" t="n">
        <v>0</v>
      </c>
      <c r="D419" t="n">
        <v>4.08</v>
      </c>
      <c r="E419" t="n">
        <v>4.08</v>
      </c>
      <c r="F419" t="n">
        <v>1.83</v>
      </c>
    </row>
    <row r="420">
      <c r="A420" s="4" t="n">
        <v>44615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4" t="n">
        <v>44616</v>
      </c>
      <c r="B421" t="n">
        <v>0</v>
      </c>
      <c r="C421" t="n">
        <v>0</v>
      </c>
      <c r="D421" t="n">
        <v>0.17</v>
      </c>
      <c r="E421" t="n">
        <v>0.83</v>
      </c>
      <c r="F421" t="n">
        <v>0.08</v>
      </c>
    </row>
    <row r="422">
      <c r="A422" s="4" t="n">
        <v>44617</v>
      </c>
      <c r="B422" t="n">
        <v>0</v>
      </c>
      <c r="C422" t="n">
        <v>0</v>
      </c>
      <c r="D422" t="n">
        <v>5.08</v>
      </c>
      <c r="E422" t="n">
        <v>7.42</v>
      </c>
      <c r="F422" t="n">
        <v>2.58</v>
      </c>
    </row>
    <row r="423">
      <c r="A423" s="4" t="n">
        <v>44618</v>
      </c>
      <c r="B423" t="n">
        <v>0</v>
      </c>
      <c r="C423" t="n">
        <v>0</v>
      </c>
      <c r="D423" t="n">
        <v>6</v>
      </c>
      <c r="E423" t="n">
        <v>6</v>
      </c>
      <c r="F423" t="n">
        <v>2.42</v>
      </c>
    </row>
    <row r="424">
      <c r="A424" s="4" t="n">
        <v>44619</v>
      </c>
      <c r="B424" t="n">
        <v>0</v>
      </c>
      <c r="C424" t="n">
        <v>0</v>
      </c>
      <c r="D424" t="n">
        <v>0.75</v>
      </c>
      <c r="E424" t="n">
        <v>0.67</v>
      </c>
      <c r="F424" t="n">
        <v>0</v>
      </c>
    </row>
    <row r="425">
      <c r="A425" s="4" t="n">
        <v>44620</v>
      </c>
      <c r="B425" t="n">
        <v>0</v>
      </c>
      <c r="C425" t="n">
        <v>0</v>
      </c>
      <c r="D425" t="n">
        <v>0.08</v>
      </c>
      <c r="E425" t="n">
        <v>0.08</v>
      </c>
      <c r="F425" t="n">
        <v>0</v>
      </c>
    </row>
    <row r="426">
      <c r="A426" s="4" t="n">
        <v>44621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4" t="n">
        <v>44622</v>
      </c>
      <c r="B427" t="n">
        <v>0</v>
      </c>
      <c r="C427" t="n">
        <v>0</v>
      </c>
      <c r="D427" t="n">
        <v>0.58</v>
      </c>
      <c r="E427" t="n">
        <v>0.58</v>
      </c>
      <c r="F427" t="n">
        <v>0.58</v>
      </c>
    </row>
    <row r="428">
      <c r="A428" s="4" t="n">
        <v>44623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4" t="n">
        <v>44624</v>
      </c>
      <c r="B429" t="n">
        <v>0</v>
      </c>
      <c r="C429" t="n">
        <v>0</v>
      </c>
      <c r="D429" t="n">
        <v>0</v>
      </c>
      <c r="E429" t="n">
        <v>0.17</v>
      </c>
      <c r="F429" t="n">
        <v>0</v>
      </c>
    </row>
    <row r="430">
      <c r="A430" s="4" t="n">
        <v>44625</v>
      </c>
      <c r="B430" t="n">
        <v>0</v>
      </c>
      <c r="C430" t="n">
        <v>0</v>
      </c>
      <c r="D430" t="n">
        <v>6.08</v>
      </c>
      <c r="E430" t="n">
        <v>8.08</v>
      </c>
      <c r="F430" t="n">
        <v>0.17</v>
      </c>
    </row>
    <row r="431">
      <c r="A431" s="4" t="n">
        <v>44626</v>
      </c>
      <c r="B431" t="n">
        <v>0</v>
      </c>
      <c r="C431" t="n">
        <v>0</v>
      </c>
      <c r="D431" t="n">
        <v>15.75</v>
      </c>
      <c r="E431" t="n">
        <v>15.83</v>
      </c>
      <c r="F431" t="n">
        <v>7.08</v>
      </c>
    </row>
    <row r="432">
      <c r="A432" s="4" t="n">
        <v>44627</v>
      </c>
      <c r="B432" t="n">
        <v>0</v>
      </c>
      <c r="C432" t="n">
        <v>0</v>
      </c>
      <c r="D432" t="n">
        <v>3.75</v>
      </c>
      <c r="E432" t="n">
        <v>6.08</v>
      </c>
      <c r="F432" t="n">
        <v>0</v>
      </c>
    </row>
    <row r="433">
      <c r="A433" s="4" t="n">
        <v>44628</v>
      </c>
      <c r="B433" t="n">
        <v>0.17</v>
      </c>
      <c r="C433" t="n">
        <v>0</v>
      </c>
      <c r="D433" t="n">
        <v>12.33</v>
      </c>
      <c r="E433" t="n">
        <v>14.25</v>
      </c>
      <c r="F433" t="n">
        <v>0.5</v>
      </c>
    </row>
    <row r="434">
      <c r="A434" s="4" t="n">
        <v>44629</v>
      </c>
      <c r="B434" t="n">
        <v>0</v>
      </c>
      <c r="C434" t="n">
        <v>0</v>
      </c>
      <c r="D434" t="n">
        <v>12.92</v>
      </c>
      <c r="E434" t="n">
        <v>13.83</v>
      </c>
      <c r="F434" t="n">
        <v>0.58</v>
      </c>
    </row>
    <row r="435">
      <c r="A435" s="4" t="n">
        <v>44630</v>
      </c>
      <c r="B435" t="n">
        <v>0</v>
      </c>
      <c r="C435" t="n">
        <v>0</v>
      </c>
      <c r="D435" t="n">
        <v>2.58</v>
      </c>
      <c r="E435" t="n">
        <v>4.25</v>
      </c>
      <c r="F435" t="n">
        <v>0.67</v>
      </c>
    </row>
    <row r="436">
      <c r="A436" s="4" t="n">
        <v>44631</v>
      </c>
      <c r="B436" t="n">
        <v>0</v>
      </c>
      <c r="C436" t="n">
        <v>0</v>
      </c>
      <c r="D436" t="n">
        <v>0.17</v>
      </c>
      <c r="E436" t="n">
        <v>0.17</v>
      </c>
      <c r="F436" t="n">
        <v>0</v>
      </c>
    </row>
    <row r="437">
      <c r="A437" s="4" t="n">
        <v>44632</v>
      </c>
      <c r="B437" t="n">
        <v>0</v>
      </c>
      <c r="C437" t="n">
        <v>0</v>
      </c>
      <c r="D437" t="n">
        <v>5.17</v>
      </c>
      <c r="E437" t="n">
        <v>5.17</v>
      </c>
      <c r="F437" t="n">
        <v>0</v>
      </c>
    </row>
    <row r="438">
      <c r="A438" s="4" t="n">
        <v>44633</v>
      </c>
      <c r="B438" t="n">
        <v>0</v>
      </c>
      <c r="C438" t="n">
        <v>0</v>
      </c>
      <c r="D438" t="n">
        <v>5.33</v>
      </c>
      <c r="E438" t="n">
        <v>5.33</v>
      </c>
      <c r="F438" t="n">
        <v>0</v>
      </c>
    </row>
    <row r="439">
      <c r="A439" s="4" t="n">
        <v>44634</v>
      </c>
      <c r="B439" t="n">
        <v>0</v>
      </c>
      <c r="C439" t="n">
        <v>0</v>
      </c>
      <c r="D439" t="n">
        <v>0.42</v>
      </c>
      <c r="E439" t="n">
        <v>0.33</v>
      </c>
      <c r="F439" t="n">
        <v>0</v>
      </c>
    </row>
    <row r="440">
      <c r="A440" s="4" t="n">
        <v>44635</v>
      </c>
      <c r="B440" t="n">
        <v>0</v>
      </c>
      <c r="C440" t="n">
        <v>1.33</v>
      </c>
      <c r="D440" t="n">
        <v>0</v>
      </c>
      <c r="E440" t="n">
        <v>0.17</v>
      </c>
      <c r="F440" t="n">
        <v>0</v>
      </c>
    </row>
    <row r="441">
      <c r="A441" s="4" t="n">
        <v>44636</v>
      </c>
      <c r="B441" t="n">
        <v>0</v>
      </c>
      <c r="C441" t="n">
        <v>0.42</v>
      </c>
      <c r="D441" t="n">
        <v>0.17</v>
      </c>
      <c r="E441" t="n">
        <v>0.25</v>
      </c>
      <c r="F441" t="n">
        <v>0</v>
      </c>
    </row>
    <row r="442">
      <c r="A442" s="4" t="n">
        <v>44637</v>
      </c>
      <c r="B442" t="n">
        <v>0</v>
      </c>
      <c r="C442" t="n">
        <v>0.08</v>
      </c>
      <c r="D442" t="n">
        <v>0</v>
      </c>
      <c r="E442" t="n">
        <v>0</v>
      </c>
      <c r="F442" t="n">
        <v>0</v>
      </c>
    </row>
    <row r="443">
      <c r="A443" s="4" t="n">
        <v>44638</v>
      </c>
      <c r="B443" t="n">
        <v>0</v>
      </c>
      <c r="C443" t="n">
        <v>0</v>
      </c>
      <c r="D443" t="n">
        <v>1.83</v>
      </c>
      <c r="E443" t="n">
        <v>1.83</v>
      </c>
      <c r="F443" t="n">
        <v>0.92</v>
      </c>
    </row>
    <row r="444">
      <c r="A444" s="4" t="n">
        <v>44639</v>
      </c>
      <c r="B444" t="n">
        <v>0</v>
      </c>
      <c r="C444" t="n">
        <v>0.42</v>
      </c>
      <c r="D444" t="n">
        <v>4.25</v>
      </c>
      <c r="E444" t="n">
        <v>4.08</v>
      </c>
      <c r="F444" t="n">
        <v>0.08</v>
      </c>
    </row>
    <row r="445">
      <c r="A445" s="4" t="n">
        <v>44640</v>
      </c>
      <c r="B445" t="n">
        <v>0.25</v>
      </c>
      <c r="C445" t="n">
        <v>0.25</v>
      </c>
      <c r="D445" t="n">
        <v>0.25</v>
      </c>
      <c r="E445" t="n">
        <v>0.25</v>
      </c>
      <c r="F445" t="n">
        <v>0</v>
      </c>
    </row>
    <row r="446">
      <c r="A446" s="4" t="n">
        <v>44641</v>
      </c>
      <c r="B446" t="n">
        <v>0</v>
      </c>
      <c r="C446" t="n">
        <v>0.08</v>
      </c>
      <c r="D446" t="n">
        <v>0</v>
      </c>
      <c r="E446" t="n">
        <v>0</v>
      </c>
      <c r="F446" t="n">
        <v>0</v>
      </c>
    </row>
    <row r="447">
      <c r="A447" s="4" t="n">
        <v>44642</v>
      </c>
      <c r="B447" t="n">
        <v>0.17</v>
      </c>
      <c r="C447" t="n">
        <v>0.58</v>
      </c>
      <c r="D447" t="n">
        <v>0.08</v>
      </c>
      <c r="E447" t="n">
        <v>0.08</v>
      </c>
      <c r="F447" t="n">
        <v>0</v>
      </c>
    </row>
    <row r="448">
      <c r="A448" s="4" t="n">
        <v>44643</v>
      </c>
      <c r="B448" t="n">
        <v>0</v>
      </c>
      <c r="C448" t="n">
        <v>0.25</v>
      </c>
      <c r="D448" t="n">
        <v>5.92</v>
      </c>
      <c r="E448" t="n">
        <v>5.92</v>
      </c>
      <c r="F448" t="n">
        <v>0</v>
      </c>
    </row>
    <row r="449">
      <c r="A449" s="4" t="n">
        <v>44644</v>
      </c>
      <c r="B449" t="n">
        <v>0</v>
      </c>
      <c r="C449" t="n">
        <v>0</v>
      </c>
      <c r="D449" t="n">
        <v>4.92</v>
      </c>
      <c r="E449" t="n">
        <v>4.92</v>
      </c>
      <c r="F449" t="n">
        <v>0</v>
      </c>
    </row>
    <row r="450">
      <c r="A450" s="4" t="n">
        <v>44645</v>
      </c>
      <c r="B450" t="n">
        <v>0</v>
      </c>
      <c r="C450" t="n">
        <v>0</v>
      </c>
      <c r="D450" t="n">
        <v>2.92</v>
      </c>
      <c r="E450" t="n">
        <v>2.92</v>
      </c>
      <c r="F450" t="n">
        <v>0</v>
      </c>
    </row>
    <row r="451">
      <c r="A451" s="4" t="n">
        <v>44646</v>
      </c>
      <c r="B451" t="n">
        <v>0</v>
      </c>
      <c r="C451" t="n">
        <v>0</v>
      </c>
      <c r="D451" t="n">
        <v>4.5</v>
      </c>
      <c r="E451" t="n">
        <v>4.92</v>
      </c>
      <c r="F451" t="n">
        <v>0</v>
      </c>
    </row>
    <row r="452">
      <c r="A452" s="4" t="n">
        <v>44647</v>
      </c>
      <c r="B452" t="n">
        <v>0</v>
      </c>
      <c r="C452" t="n">
        <v>0</v>
      </c>
      <c r="D452" t="n">
        <v>6</v>
      </c>
      <c r="E452" t="n">
        <v>5.92</v>
      </c>
      <c r="F452" t="n">
        <v>0</v>
      </c>
    </row>
    <row r="453">
      <c r="A453" s="4" t="n">
        <v>44648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4" t="n">
        <v>44649</v>
      </c>
      <c r="B454" t="n">
        <v>0</v>
      </c>
      <c r="C454" t="n">
        <v>0</v>
      </c>
      <c r="D454" t="n">
        <v>0.08</v>
      </c>
      <c r="E454" t="n">
        <v>0.58</v>
      </c>
      <c r="F454" t="n">
        <v>0.08</v>
      </c>
    </row>
    <row r="455">
      <c r="A455" s="4" t="n">
        <v>44650</v>
      </c>
      <c r="B455" t="n">
        <v>0</v>
      </c>
      <c r="C455" t="n">
        <v>0.17</v>
      </c>
      <c r="D455" t="n">
        <v>4.33</v>
      </c>
      <c r="E455" t="n">
        <v>7</v>
      </c>
      <c r="F455" t="n">
        <v>0.92</v>
      </c>
    </row>
    <row r="456">
      <c r="A456" s="4" t="n">
        <v>44651</v>
      </c>
      <c r="B456" t="n">
        <v>0</v>
      </c>
      <c r="C456" t="n">
        <v>0</v>
      </c>
      <c r="D456" t="n">
        <v>8.33</v>
      </c>
      <c r="E456" t="n">
        <v>12.17</v>
      </c>
      <c r="F456" t="n">
        <v>3.25</v>
      </c>
    </row>
    <row r="457">
      <c r="A457" s="4" t="n">
        <v>44652</v>
      </c>
      <c r="B457" t="n">
        <v>0</v>
      </c>
      <c r="C457" t="n">
        <v>0</v>
      </c>
      <c r="D457" t="n">
        <v>9.83</v>
      </c>
      <c r="E457" t="n">
        <v>14.92</v>
      </c>
      <c r="F457" t="n">
        <v>0.58</v>
      </c>
    </row>
    <row r="458">
      <c r="A458" s="4" t="n">
        <v>44653</v>
      </c>
      <c r="B458" t="n">
        <v>0</v>
      </c>
      <c r="C458" t="n">
        <v>0</v>
      </c>
      <c r="D458" t="n">
        <v>2</v>
      </c>
      <c r="E458" t="n">
        <v>4.08</v>
      </c>
      <c r="F458" t="n">
        <v>0.92</v>
      </c>
    </row>
    <row r="459">
      <c r="A459" s="4" t="n">
        <v>44654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4" t="n">
        <v>44655</v>
      </c>
      <c r="B460" t="n">
        <v>0.58</v>
      </c>
      <c r="C460" t="n">
        <v>0</v>
      </c>
      <c r="D460" t="n">
        <v>0</v>
      </c>
      <c r="E460" t="n">
        <v>0</v>
      </c>
      <c r="F460" t="n">
        <v>0</v>
      </c>
    </row>
    <row r="461">
      <c r="A461" s="4" t="n">
        <v>44656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4" t="n">
        <v>44657</v>
      </c>
      <c r="B462" t="n">
        <v>0.08</v>
      </c>
      <c r="C462" t="n">
        <v>0</v>
      </c>
      <c r="D462" t="n">
        <v>0.08</v>
      </c>
      <c r="E462" t="n">
        <v>0.08</v>
      </c>
      <c r="F462" t="n">
        <v>0</v>
      </c>
    </row>
    <row r="463">
      <c r="A463" s="4" t="n">
        <v>44658</v>
      </c>
      <c r="B463" t="n">
        <v>0</v>
      </c>
      <c r="C463" t="n">
        <v>0.17</v>
      </c>
      <c r="D463" t="n">
        <v>1.67</v>
      </c>
      <c r="E463" t="n">
        <v>4.42</v>
      </c>
      <c r="F463" t="n">
        <v>0.5</v>
      </c>
    </row>
    <row r="464">
      <c r="A464" s="4" t="n">
        <v>44659</v>
      </c>
      <c r="B464" t="n">
        <v>0</v>
      </c>
      <c r="C464" t="n">
        <v>0.08</v>
      </c>
      <c r="D464" t="n">
        <v>0</v>
      </c>
      <c r="E464" t="n">
        <v>0.17</v>
      </c>
      <c r="F464" t="n">
        <v>0</v>
      </c>
    </row>
    <row r="465">
      <c r="A465" s="4" t="n">
        <v>44660</v>
      </c>
      <c r="B465" t="n">
        <v>0</v>
      </c>
      <c r="C465" t="n">
        <v>0</v>
      </c>
      <c r="D465" t="n">
        <v>1.25</v>
      </c>
      <c r="E465" t="n">
        <v>2.42</v>
      </c>
      <c r="F465" t="n">
        <v>1</v>
      </c>
    </row>
    <row r="466">
      <c r="A466" s="4" t="n">
        <v>44661</v>
      </c>
      <c r="B466" t="n">
        <v>0.08</v>
      </c>
      <c r="C466" t="n">
        <v>0.08</v>
      </c>
      <c r="D466" t="n">
        <v>8.58</v>
      </c>
      <c r="E466" t="n">
        <v>9.33</v>
      </c>
      <c r="F466" t="n">
        <v>3.58</v>
      </c>
    </row>
    <row r="467">
      <c r="A467" s="4" t="n">
        <v>44662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4" t="n">
        <v>44663</v>
      </c>
      <c r="B468" t="n">
        <v>0</v>
      </c>
      <c r="C468" t="n">
        <v>0</v>
      </c>
      <c r="D468" t="n">
        <v>0.17</v>
      </c>
      <c r="E468" t="n">
        <v>0.17</v>
      </c>
      <c r="F468" t="n">
        <v>0.17</v>
      </c>
    </row>
    <row r="469">
      <c r="A469" s="4" t="n">
        <v>44664</v>
      </c>
      <c r="B469" t="n">
        <v>0</v>
      </c>
      <c r="C469" t="n">
        <v>0</v>
      </c>
      <c r="D469" t="n">
        <v>0.25</v>
      </c>
      <c r="E469" t="n">
        <v>0.92</v>
      </c>
      <c r="F469" t="n">
        <v>0</v>
      </c>
    </row>
    <row r="470">
      <c r="A470" s="4" t="n">
        <v>44665</v>
      </c>
      <c r="B470" t="n">
        <v>0</v>
      </c>
      <c r="C470" t="n">
        <v>0</v>
      </c>
      <c r="D470" t="n">
        <v>0.08</v>
      </c>
      <c r="E470" t="n">
        <v>0.08</v>
      </c>
      <c r="F470" t="n">
        <v>0</v>
      </c>
    </row>
    <row r="471">
      <c r="A471" s="4" t="n">
        <v>44666</v>
      </c>
      <c r="B471" t="n">
        <v>0</v>
      </c>
      <c r="C471" t="n">
        <v>0</v>
      </c>
      <c r="D471" t="n">
        <v>0.17</v>
      </c>
      <c r="E471" t="n">
        <v>0.17</v>
      </c>
      <c r="F471" t="n">
        <v>0.08</v>
      </c>
    </row>
    <row r="472">
      <c r="A472" s="4" t="n">
        <v>44667</v>
      </c>
      <c r="B472" t="n">
        <v>0</v>
      </c>
      <c r="C472" t="n">
        <v>0</v>
      </c>
      <c r="D472" t="n">
        <v>0.25</v>
      </c>
      <c r="E472" t="n">
        <v>0.25</v>
      </c>
      <c r="F472" t="n">
        <v>0</v>
      </c>
    </row>
    <row r="473">
      <c r="A473" s="4" t="n">
        <v>44668</v>
      </c>
      <c r="B473" t="n">
        <v>0.08</v>
      </c>
      <c r="C473" t="n">
        <v>0.08</v>
      </c>
      <c r="D473" t="n">
        <v>12.5</v>
      </c>
      <c r="E473" t="n">
        <v>12.5</v>
      </c>
      <c r="F473" t="n">
        <v>4.17</v>
      </c>
    </row>
    <row r="474">
      <c r="A474" s="4" t="n">
        <v>44669</v>
      </c>
      <c r="B474" t="n">
        <v>0.17</v>
      </c>
      <c r="C474" t="n">
        <v>0.17</v>
      </c>
      <c r="D474" t="n">
        <v>0</v>
      </c>
      <c r="E474" t="n">
        <v>0</v>
      </c>
      <c r="F474" t="n">
        <v>0</v>
      </c>
    </row>
    <row r="475">
      <c r="A475" s="4" t="n">
        <v>44670</v>
      </c>
      <c r="B475" t="n">
        <v>0</v>
      </c>
      <c r="C475" t="n">
        <v>0</v>
      </c>
      <c r="D475" t="n">
        <v>0</v>
      </c>
      <c r="E475" t="n">
        <v>2.42</v>
      </c>
      <c r="F475" t="n">
        <v>0</v>
      </c>
    </row>
    <row r="476">
      <c r="A476" s="4" t="n">
        <v>44671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4" t="n">
        <v>44672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4" t="n">
        <v>44673</v>
      </c>
      <c r="B478" t="n">
        <v>0</v>
      </c>
      <c r="C478" t="n">
        <v>0</v>
      </c>
      <c r="D478" t="n">
        <v>0.75</v>
      </c>
      <c r="E478" t="n">
        <v>0.75</v>
      </c>
      <c r="F478" t="n">
        <v>0.67</v>
      </c>
    </row>
    <row r="479">
      <c r="A479" s="4" t="n">
        <v>44674</v>
      </c>
      <c r="B479" t="n">
        <v>0</v>
      </c>
      <c r="C479" t="n">
        <v>0</v>
      </c>
      <c r="D479" t="n">
        <v>3.83</v>
      </c>
      <c r="E479" t="n">
        <v>7.58</v>
      </c>
      <c r="F479" t="n">
        <v>1.83</v>
      </c>
    </row>
    <row r="480">
      <c r="A480" s="4" t="n">
        <v>44675</v>
      </c>
      <c r="B480" t="n">
        <v>0</v>
      </c>
      <c r="C480" t="n">
        <v>0</v>
      </c>
      <c r="D480" t="n">
        <v>1.83</v>
      </c>
      <c r="E480" t="n">
        <v>8.33</v>
      </c>
      <c r="F480" t="n">
        <v>0.25</v>
      </c>
    </row>
    <row r="481">
      <c r="A481" s="4" t="n">
        <v>44676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4" t="n">
        <v>44677</v>
      </c>
      <c r="B482" t="n">
        <v>0</v>
      </c>
      <c r="C482" t="n">
        <v>0</v>
      </c>
      <c r="D482" t="n">
        <v>0</v>
      </c>
      <c r="E482" t="n">
        <v>0.17</v>
      </c>
      <c r="F482" t="n">
        <v>0</v>
      </c>
    </row>
    <row r="483">
      <c r="A483" s="4" t="n">
        <v>44678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4" t="n">
        <v>44679</v>
      </c>
      <c r="B484" t="n">
        <v>0</v>
      </c>
      <c r="C484" t="n">
        <v>0.17</v>
      </c>
      <c r="D484" t="n">
        <v>0</v>
      </c>
      <c r="E484" t="n">
        <v>5.08</v>
      </c>
      <c r="F484" t="n">
        <v>0</v>
      </c>
    </row>
    <row r="485">
      <c r="A485" s="4" t="n">
        <v>44680</v>
      </c>
      <c r="B485" t="n">
        <v>0</v>
      </c>
      <c r="C485" t="n">
        <v>0.08</v>
      </c>
      <c r="D485" t="n">
        <v>0</v>
      </c>
      <c r="E485" t="n">
        <v>0</v>
      </c>
      <c r="F485" t="n">
        <v>0</v>
      </c>
    </row>
    <row r="486">
      <c r="A486" s="4" t="n">
        <v>44681</v>
      </c>
      <c r="B486" t="n">
        <v>0</v>
      </c>
      <c r="C486" t="n">
        <v>0</v>
      </c>
      <c r="D486" t="n">
        <v>6</v>
      </c>
      <c r="E486" t="n">
        <v>6.92</v>
      </c>
      <c r="F486" t="n">
        <v>4.17</v>
      </c>
    </row>
    <row r="487">
      <c r="A487" s="4" t="n">
        <v>44682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4" t="n">
        <v>44683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4" t="n">
        <v>44684</v>
      </c>
      <c r="B489" t="n">
        <v>0</v>
      </c>
      <c r="C489" t="n">
        <v>0</v>
      </c>
      <c r="D489" t="n">
        <v>7.92</v>
      </c>
      <c r="E489" t="n">
        <v>9.58</v>
      </c>
      <c r="F489" t="n">
        <v>2.58</v>
      </c>
    </row>
    <row r="490">
      <c r="A490" s="4" t="n">
        <v>44685</v>
      </c>
      <c r="B490" t="n">
        <v>0</v>
      </c>
      <c r="C490" t="n">
        <v>0</v>
      </c>
      <c r="D490" t="n">
        <v>0.08</v>
      </c>
      <c r="E490" t="n">
        <v>1</v>
      </c>
      <c r="F490" t="n">
        <v>0</v>
      </c>
    </row>
    <row r="491">
      <c r="A491" s="4" t="n">
        <v>44686</v>
      </c>
      <c r="B491" t="n">
        <v>0</v>
      </c>
      <c r="C491" t="n">
        <v>0</v>
      </c>
      <c r="D491" t="n">
        <v>0.08</v>
      </c>
      <c r="E491" t="n">
        <v>0.08</v>
      </c>
      <c r="F491" t="n">
        <v>0</v>
      </c>
    </row>
    <row r="492">
      <c r="A492" s="4" t="n">
        <v>44687</v>
      </c>
      <c r="B492" t="n">
        <v>0.08</v>
      </c>
      <c r="C492" t="n">
        <v>0</v>
      </c>
      <c r="D492" t="n">
        <v>0</v>
      </c>
      <c r="E492" t="n">
        <v>0</v>
      </c>
      <c r="F492" t="n">
        <v>0</v>
      </c>
    </row>
    <row r="493">
      <c r="A493" s="4" t="n">
        <v>44688</v>
      </c>
      <c r="B493" t="n">
        <v>0</v>
      </c>
      <c r="C493" t="n">
        <v>0</v>
      </c>
      <c r="D493" t="n">
        <v>0.75</v>
      </c>
      <c r="E493" t="n">
        <v>0.67</v>
      </c>
      <c r="F493" t="n">
        <v>0.67</v>
      </c>
    </row>
    <row r="494">
      <c r="A494" s="4" t="n">
        <v>44689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4" t="n">
        <v>44690</v>
      </c>
      <c r="B495" t="n">
        <v>0</v>
      </c>
      <c r="C495" t="n">
        <v>0</v>
      </c>
      <c r="D495" t="n">
        <v>0.08</v>
      </c>
      <c r="E495" t="n">
        <v>0</v>
      </c>
      <c r="F495" t="n">
        <v>0</v>
      </c>
    </row>
    <row r="496">
      <c r="A496" s="4" t="n">
        <v>44691</v>
      </c>
      <c r="B496" t="n">
        <v>0</v>
      </c>
      <c r="C496" t="n">
        <v>0</v>
      </c>
      <c r="D496" t="n">
        <v>0</v>
      </c>
      <c r="E496" t="n">
        <v>4.75</v>
      </c>
      <c r="F496" t="n">
        <v>0</v>
      </c>
    </row>
    <row r="497">
      <c r="A497" s="4" t="n">
        <v>44692</v>
      </c>
      <c r="B497" t="n">
        <v>0</v>
      </c>
      <c r="C497" t="n">
        <v>0</v>
      </c>
      <c r="D497" t="n">
        <v>0.08</v>
      </c>
      <c r="E497" t="n">
        <v>1</v>
      </c>
      <c r="F497" t="n">
        <v>0</v>
      </c>
    </row>
    <row r="498">
      <c r="A498" s="4" t="n">
        <v>44693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4" t="n">
        <v>44694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4" t="n">
        <v>44695</v>
      </c>
      <c r="B500" t="n">
        <v>0</v>
      </c>
      <c r="C500" t="n">
        <v>0</v>
      </c>
      <c r="D500" t="n">
        <v>0.58</v>
      </c>
      <c r="E500" t="n">
        <v>7.17</v>
      </c>
      <c r="F500" t="n">
        <v>0.08</v>
      </c>
    </row>
    <row r="501">
      <c r="A501" s="4" t="n">
        <v>44696</v>
      </c>
      <c r="B501" t="n">
        <v>0</v>
      </c>
      <c r="C501" t="n">
        <v>0</v>
      </c>
      <c r="D501" t="n">
        <v>7.58</v>
      </c>
      <c r="E501" t="n">
        <v>10.17</v>
      </c>
      <c r="F501" t="n">
        <v>2.83</v>
      </c>
    </row>
    <row r="502">
      <c r="A502" s="4" t="n">
        <v>44697</v>
      </c>
      <c r="B502" t="n">
        <v>0</v>
      </c>
      <c r="C502" t="n">
        <v>0</v>
      </c>
      <c r="D502" t="n">
        <v>0</v>
      </c>
      <c r="E502" t="n">
        <v>6.17</v>
      </c>
      <c r="F502" t="n">
        <v>0</v>
      </c>
    </row>
    <row r="503">
      <c r="A503" s="4" t="n">
        <v>44698</v>
      </c>
      <c r="B503" t="n">
        <v>0</v>
      </c>
      <c r="C503" t="n">
        <v>0</v>
      </c>
      <c r="D503" t="n">
        <v>0.17</v>
      </c>
      <c r="E503" t="n">
        <v>0.58</v>
      </c>
      <c r="F503" t="n">
        <v>0.08</v>
      </c>
    </row>
    <row r="504">
      <c r="A504" s="4" t="n">
        <v>44699</v>
      </c>
      <c r="B504" t="n">
        <v>0.08</v>
      </c>
      <c r="C504" t="n">
        <v>0.17</v>
      </c>
      <c r="D504" t="n">
        <v>1.25</v>
      </c>
      <c r="E504" t="n">
        <v>1.83</v>
      </c>
      <c r="F504" t="n">
        <v>0.83</v>
      </c>
    </row>
    <row r="505">
      <c r="A505" s="4" t="n">
        <v>44700</v>
      </c>
      <c r="B505" t="n">
        <v>0</v>
      </c>
      <c r="C505" t="n">
        <v>0</v>
      </c>
      <c r="D505" t="n">
        <v>0</v>
      </c>
      <c r="E505" t="n">
        <v>0.75</v>
      </c>
      <c r="F505" t="n">
        <v>0</v>
      </c>
    </row>
    <row r="506">
      <c r="A506" s="4" t="n">
        <v>44701</v>
      </c>
      <c r="B506" t="n">
        <v>0</v>
      </c>
      <c r="C506" t="n">
        <v>0</v>
      </c>
      <c r="D506" t="n">
        <v>0.08</v>
      </c>
      <c r="E506" t="n">
        <v>2.58</v>
      </c>
      <c r="F506" t="n">
        <v>0</v>
      </c>
    </row>
    <row r="507">
      <c r="A507" s="4" t="n">
        <v>44702</v>
      </c>
      <c r="B507" t="n">
        <v>0</v>
      </c>
      <c r="C507" t="n">
        <v>0</v>
      </c>
      <c r="D507" t="n">
        <v>0</v>
      </c>
      <c r="E507" t="n">
        <v>3.5</v>
      </c>
      <c r="F507" t="n">
        <v>0</v>
      </c>
    </row>
    <row r="508">
      <c r="A508" s="4" t="n">
        <v>44703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4" t="n">
        <v>44704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4" t="n">
        <v>44705</v>
      </c>
      <c r="B510" t="n">
        <v>0</v>
      </c>
      <c r="C510" t="n">
        <v>0</v>
      </c>
      <c r="D510" t="n">
        <v>0</v>
      </c>
      <c r="E510" t="n">
        <v>4.58</v>
      </c>
      <c r="F510" t="n">
        <v>0</v>
      </c>
    </row>
    <row r="511">
      <c r="A511" s="4" t="n">
        <v>44706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4" t="n">
        <v>44707</v>
      </c>
      <c r="B512" t="n">
        <v>0</v>
      </c>
      <c r="C512" t="n">
        <v>0.08</v>
      </c>
      <c r="D512" t="n">
        <v>0</v>
      </c>
      <c r="E512" t="n">
        <v>0.33</v>
      </c>
      <c r="F512" t="n">
        <v>0</v>
      </c>
    </row>
    <row r="513">
      <c r="A513" s="4" t="n">
        <v>44708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4" t="n">
        <v>44709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4" t="n">
        <v>44710</v>
      </c>
      <c r="B515" t="n">
        <v>0</v>
      </c>
      <c r="C515" t="n">
        <v>0</v>
      </c>
      <c r="D515" t="n">
        <v>0</v>
      </c>
      <c r="E515" t="n">
        <v>1.92</v>
      </c>
      <c r="F515" t="n">
        <v>0</v>
      </c>
    </row>
    <row r="516">
      <c r="A516" s="4" t="n">
        <v>44711</v>
      </c>
      <c r="B516" t="n">
        <v>0</v>
      </c>
      <c r="C516" t="n">
        <v>0</v>
      </c>
      <c r="D516" t="n">
        <v>3</v>
      </c>
      <c r="E516" t="n">
        <v>3</v>
      </c>
      <c r="F516" t="n">
        <v>0</v>
      </c>
    </row>
    <row r="517">
      <c r="A517" s="4" t="n">
        <v>44712</v>
      </c>
      <c r="B517" t="n">
        <v>0</v>
      </c>
      <c r="C517" t="n">
        <v>2.25</v>
      </c>
      <c r="D517" t="n">
        <v>2.33</v>
      </c>
      <c r="E517" t="n">
        <v>8.42</v>
      </c>
      <c r="F517" t="n">
        <v>0.17</v>
      </c>
    </row>
    <row r="518">
      <c r="A518" s="4" t="n">
        <v>44713</v>
      </c>
      <c r="B518" t="n">
        <v>0</v>
      </c>
      <c r="C518" t="n">
        <v>0.92</v>
      </c>
      <c r="D518" t="n">
        <v>0</v>
      </c>
      <c r="E518" t="n">
        <v>0.08</v>
      </c>
      <c r="F518" t="n">
        <v>0</v>
      </c>
    </row>
    <row r="519">
      <c r="A519" s="4" t="n">
        <v>44714</v>
      </c>
      <c r="B519" t="n">
        <v>0</v>
      </c>
      <c r="C519" t="n">
        <v>0.08</v>
      </c>
      <c r="D519" t="n">
        <v>0</v>
      </c>
      <c r="E519" t="n">
        <v>0</v>
      </c>
      <c r="F519" t="n">
        <v>0</v>
      </c>
    </row>
    <row r="520">
      <c r="A520" s="4" t="n">
        <v>44715</v>
      </c>
      <c r="B520" t="n">
        <v>0</v>
      </c>
      <c r="C520" t="n">
        <v>0</v>
      </c>
      <c r="D520" t="n">
        <v>0.08</v>
      </c>
      <c r="E520" t="n">
        <v>1.17</v>
      </c>
      <c r="F520" t="n">
        <v>0.08</v>
      </c>
    </row>
    <row r="521">
      <c r="A521" s="4" t="n">
        <v>44716</v>
      </c>
      <c r="B521" t="n">
        <v>0</v>
      </c>
      <c r="C521" t="n">
        <v>0</v>
      </c>
      <c r="D521" t="n">
        <v>2.58</v>
      </c>
      <c r="E521" t="n">
        <v>8.33</v>
      </c>
      <c r="F521" t="n">
        <v>0</v>
      </c>
    </row>
    <row r="522">
      <c r="A522" s="4" t="n">
        <v>44717</v>
      </c>
      <c r="B522" t="n">
        <v>0.08</v>
      </c>
      <c r="C522" t="n">
        <v>0.08</v>
      </c>
      <c r="D522" t="n">
        <v>7.42</v>
      </c>
      <c r="E522" t="n">
        <v>8.67</v>
      </c>
      <c r="F522" t="n">
        <v>0</v>
      </c>
    </row>
    <row r="523">
      <c r="A523" s="4" t="n">
        <v>44718</v>
      </c>
      <c r="B523" t="n">
        <v>0</v>
      </c>
      <c r="C523" t="n">
        <v>0.17</v>
      </c>
      <c r="D523" t="n">
        <v>1.08</v>
      </c>
      <c r="E523" t="n">
        <v>2.67</v>
      </c>
      <c r="F523" t="n">
        <v>0</v>
      </c>
    </row>
    <row r="524">
      <c r="A524" s="4" t="n">
        <v>44719</v>
      </c>
      <c r="B524" t="n">
        <v>0</v>
      </c>
      <c r="C524" t="n">
        <v>0</v>
      </c>
      <c r="D524" t="n">
        <v>0.08</v>
      </c>
      <c r="E524" t="n">
        <v>1.5</v>
      </c>
      <c r="F524" t="n">
        <v>0</v>
      </c>
    </row>
    <row r="525">
      <c r="A525" s="4" t="n">
        <v>44720</v>
      </c>
      <c r="B525" t="n">
        <v>0</v>
      </c>
      <c r="C525" t="n">
        <v>4.08</v>
      </c>
      <c r="D525" t="n">
        <v>0</v>
      </c>
      <c r="E525" t="n">
        <v>0</v>
      </c>
      <c r="F525" t="n">
        <v>0</v>
      </c>
    </row>
    <row r="526">
      <c r="A526" s="4" t="n">
        <v>44721</v>
      </c>
      <c r="B526" t="n">
        <v>0</v>
      </c>
      <c r="C526" t="n">
        <v>2.08</v>
      </c>
      <c r="D526" t="n">
        <v>0</v>
      </c>
      <c r="E526" t="n">
        <v>0</v>
      </c>
      <c r="F526" t="n">
        <v>0</v>
      </c>
    </row>
    <row r="527">
      <c r="A527" s="4" t="n">
        <v>44722</v>
      </c>
      <c r="B527" t="n">
        <v>0</v>
      </c>
      <c r="C527" t="n">
        <v>1</v>
      </c>
      <c r="D527" t="n">
        <v>0.92</v>
      </c>
      <c r="E527" t="n">
        <v>1.92</v>
      </c>
      <c r="F527" t="n">
        <v>0</v>
      </c>
    </row>
    <row r="528">
      <c r="A528" s="4" t="n">
        <v>44723</v>
      </c>
      <c r="B528" t="n">
        <v>0</v>
      </c>
      <c r="C528" t="n">
        <v>0</v>
      </c>
      <c r="D528" t="n">
        <v>0.58</v>
      </c>
      <c r="E528" t="n">
        <v>0.58</v>
      </c>
      <c r="F528" t="n">
        <v>0</v>
      </c>
    </row>
    <row r="529">
      <c r="A529" s="4" t="n">
        <v>44724</v>
      </c>
      <c r="B529" t="n">
        <v>0</v>
      </c>
      <c r="C529" t="n">
        <v>0</v>
      </c>
      <c r="D529" t="n">
        <v>0.08</v>
      </c>
      <c r="E529" t="n">
        <v>0</v>
      </c>
      <c r="F529" t="n">
        <v>0</v>
      </c>
    </row>
    <row r="530">
      <c r="A530" s="4" t="n">
        <v>44725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4" t="n">
        <v>44726</v>
      </c>
      <c r="B531" t="n">
        <v>0</v>
      </c>
      <c r="C531" t="n">
        <v>0</v>
      </c>
      <c r="D531" t="n">
        <v>0.83</v>
      </c>
      <c r="E531" t="n">
        <v>6.42</v>
      </c>
      <c r="F531" t="n">
        <v>0.08</v>
      </c>
    </row>
    <row r="532">
      <c r="A532" s="4" t="n">
        <v>44727</v>
      </c>
      <c r="B532" t="n">
        <v>0</v>
      </c>
      <c r="C532" t="n">
        <v>0</v>
      </c>
      <c r="D532" t="n">
        <v>5.17</v>
      </c>
      <c r="E532" t="n">
        <v>6.33</v>
      </c>
      <c r="F532" t="n">
        <v>2.92</v>
      </c>
    </row>
    <row r="533">
      <c r="A533" s="4" t="n">
        <v>44728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4" t="n">
        <v>44729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4" t="n">
        <v>44730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4" t="n">
        <v>44731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4" t="n">
        <v>44732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4" t="n">
        <v>44733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4" t="n">
        <v>44734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4" t="n">
        <v>44735</v>
      </c>
      <c r="B540" t="n">
        <v>0</v>
      </c>
      <c r="C540" t="n">
        <v>0</v>
      </c>
      <c r="D540" t="n">
        <v>3.17</v>
      </c>
      <c r="E540" t="n">
        <v>7.25</v>
      </c>
      <c r="F540" t="n">
        <v>0</v>
      </c>
    </row>
    <row r="541">
      <c r="A541" s="4" t="n">
        <v>44736</v>
      </c>
      <c r="B541" t="n">
        <v>0.17</v>
      </c>
      <c r="C541" t="n">
        <v>1</v>
      </c>
      <c r="D541" t="n">
        <v>5.17</v>
      </c>
      <c r="E541" t="n">
        <v>5</v>
      </c>
      <c r="F541" t="n">
        <v>0</v>
      </c>
    </row>
    <row r="542">
      <c r="A542" s="4" t="n">
        <v>44737</v>
      </c>
      <c r="B542" t="n">
        <v>2.08</v>
      </c>
      <c r="C542" t="n">
        <v>2.08</v>
      </c>
      <c r="D542" t="n">
        <v>4.25</v>
      </c>
      <c r="E542" t="n">
        <v>4.25</v>
      </c>
      <c r="F542" t="n">
        <v>0.75</v>
      </c>
    </row>
    <row r="543">
      <c r="A543" s="4" t="n">
        <v>44738</v>
      </c>
      <c r="B543" t="n">
        <v>0</v>
      </c>
      <c r="C543" t="n">
        <v>0</v>
      </c>
      <c r="D543" t="n">
        <v>0.33</v>
      </c>
      <c r="E543" t="n">
        <v>0.58</v>
      </c>
      <c r="F543" t="n">
        <v>0.08</v>
      </c>
    </row>
    <row r="544">
      <c r="A544" s="4" t="n">
        <v>44739</v>
      </c>
      <c r="B544" t="n">
        <v>0</v>
      </c>
      <c r="C544" t="n">
        <v>4.5</v>
      </c>
      <c r="D544" t="n">
        <v>0</v>
      </c>
      <c r="E544" t="n">
        <v>0</v>
      </c>
      <c r="F544" t="n">
        <v>0</v>
      </c>
    </row>
    <row r="545">
      <c r="A545" s="4" t="n">
        <v>44740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4" t="n">
        <v>44741</v>
      </c>
      <c r="B546" t="n">
        <v>0</v>
      </c>
      <c r="C546" t="n">
        <v>0</v>
      </c>
      <c r="D546" t="n">
        <v>0.42</v>
      </c>
      <c r="E546" t="n">
        <v>0.42</v>
      </c>
      <c r="F546" t="n">
        <v>0</v>
      </c>
    </row>
    <row r="547">
      <c r="A547" s="4" t="n">
        <v>44742</v>
      </c>
      <c r="B547" t="n">
        <v>0</v>
      </c>
      <c r="C547" t="n">
        <v>0</v>
      </c>
      <c r="D547" t="n">
        <v>0</v>
      </c>
      <c r="E547" t="n">
        <v>3.5</v>
      </c>
      <c r="F547" t="n">
        <v>0</v>
      </c>
    </row>
    <row r="548">
      <c r="A548" s="4" t="n">
        <v>44743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4" t="n">
        <v>44744</v>
      </c>
      <c r="B549" t="n">
        <v>0</v>
      </c>
      <c r="C549" t="n">
        <v>0</v>
      </c>
      <c r="D549" t="n">
        <v>0.17</v>
      </c>
      <c r="E549" t="n">
        <v>0.17</v>
      </c>
      <c r="F549" t="n">
        <v>0</v>
      </c>
    </row>
    <row r="550">
      <c r="A550" s="4" t="n">
        <v>44745</v>
      </c>
      <c r="B550" t="n">
        <v>0</v>
      </c>
      <c r="C550" t="n">
        <v>0.33</v>
      </c>
      <c r="D550" t="n">
        <v>1.67</v>
      </c>
      <c r="E550" t="n">
        <v>1.5</v>
      </c>
      <c r="F550" t="n">
        <v>0</v>
      </c>
    </row>
    <row r="551">
      <c r="A551" s="4" t="n">
        <v>44746</v>
      </c>
      <c r="B551" t="n">
        <v>0</v>
      </c>
      <c r="C551" t="n">
        <v>0</v>
      </c>
      <c r="D551" t="n">
        <v>4.25</v>
      </c>
      <c r="E551" t="n">
        <v>4.25</v>
      </c>
      <c r="F551" t="n">
        <v>0</v>
      </c>
    </row>
    <row r="552">
      <c r="A552" s="4" t="n">
        <v>44747</v>
      </c>
      <c r="B552" t="n">
        <v>0.08</v>
      </c>
      <c r="C552" t="n">
        <v>0</v>
      </c>
      <c r="D552" t="n">
        <v>4</v>
      </c>
      <c r="E552" t="n">
        <v>4</v>
      </c>
      <c r="F552" t="n">
        <v>0</v>
      </c>
    </row>
    <row r="553">
      <c r="A553" s="4" t="n">
        <v>44748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4" t="n">
        <v>44749</v>
      </c>
      <c r="B554" t="n">
        <v>0.08</v>
      </c>
      <c r="C554" t="n">
        <v>0.08</v>
      </c>
      <c r="D554" t="n">
        <v>0.83</v>
      </c>
      <c r="E554" t="n">
        <v>0.17</v>
      </c>
      <c r="F554" t="n">
        <v>0</v>
      </c>
    </row>
    <row r="555">
      <c r="A555" s="4" t="n">
        <v>44750</v>
      </c>
      <c r="B555" t="n">
        <v>0</v>
      </c>
      <c r="C555" t="n">
        <v>0</v>
      </c>
      <c r="D555" t="n">
        <v>4.5</v>
      </c>
      <c r="E555" t="n">
        <v>1.67</v>
      </c>
      <c r="F555" t="n">
        <v>0</v>
      </c>
    </row>
    <row r="556">
      <c r="A556" s="4" t="n">
        <v>44751</v>
      </c>
      <c r="B556" t="n">
        <v>0</v>
      </c>
      <c r="C556" t="n">
        <v>0.25</v>
      </c>
      <c r="D556" t="n">
        <v>0</v>
      </c>
      <c r="E556" t="n">
        <v>0</v>
      </c>
      <c r="F556" t="n">
        <v>0</v>
      </c>
    </row>
    <row r="557">
      <c r="A557" s="4" t="n">
        <v>44752</v>
      </c>
      <c r="B557" t="n">
        <v>0</v>
      </c>
      <c r="C557" t="n">
        <v>0</v>
      </c>
      <c r="D557" t="n">
        <v>1.25</v>
      </c>
      <c r="E557" t="n">
        <v>2.75</v>
      </c>
      <c r="F557" t="n">
        <v>0</v>
      </c>
    </row>
    <row r="558">
      <c r="A558" s="4" t="n">
        <v>44753</v>
      </c>
      <c r="B558" t="n">
        <v>0</v>
      </c>
      <c r="C558" t="n">
        <v>0</v>
      </c>
      <c r="D558" t="n">
        <v>4.25</v>
      </c>
      <c r="E558" t="n">
        <v>3.42</v>
      </c>
      <c r="F558" t="n">
        <v>0</v>
      </c>
    </row>
    <row r="559">
      <c r="A559" s="4" t="n">
        <v>44754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4" t="n">
        <v>44755</v>
      </c>
      <c r="B560" t="n">
        <v>0</v>
      </c>
      <c r="C560" t="n">
        <v>0.08</v>
      </c>
      <c r="D560" t="n">
        <v>0</v>
      </c>
      <c r="E560" t="n">
        <v>0</v>
      </c>
      <c r="F560" t="n">
        <v>0</v>
      </c>
    </row>
    <row r="561">
      <c r="A561" s="4" t="n">
        <v>44756</v>
      </c>
      <c r="B561" t="n">
        <v>0</v>
      </c>
      <c r="C561" t="n">
        <v>3.33</v>
      </c>
      <c r="D561" t="n">
        <v>0</v>
      </c>
      <c r="E561" t="n">
        <v>0</v>
      </c>
      <c r="F561" t="n">
        <v>0</v>
      </c>
    </row>
    <row r="562">
      <c r="A562" s="4" t="n">
        <v>44757</v>
      </c>
      <c r="B562" t="n">
        <v>0</v>
      </c>
      <c r="C562" t="n">
        <v>0</v>
      </c>
      <c r="D562" t="n">
        <v>0</v>
      </c>
      <c r="E562" t="n">
        <v>0.5</v>
      </c>
      <c r="F562" t="n">
        <v>0</v>
      </c>
    </row>
    <row r="563">
      <c r="A563" s="4" t="n">
        <v>44758</v>
      </c>
      <c r="B563" t="n">
        <v>0</v>
      </c>
      <c r="C563" t="n">
        <v>0.33</v>
      </c>
      <c r="D563" t="n">
        <v>7.58</v>
      </c>
      <c r="E563" t="n">
        <v>10.42</v>
      </c>
      <c r="F563" t="n">
        <v>0</v>
      </c>
    </row>
    <row r="564">
      <c r="A564" s="4" t="n">
        <v>44759</v>
      </c>
      <c r="B564" t="n">
        <v>1</v>
      </c>
      <c r="C564" t="n">
        <v>1</v>
      </c>
      <c r="D564" t="n">
        <v>13.75</v>
      </c>
      <c r="E564" t="n">
        <v>13.42</v>
      </c>
      <c r="F564" t="n">
        <v>0</v>
      </c>
    </row>
    <row r="565">
      <c r="A565" s="4" t="n">
        <v>44760</v>
      </c>
      <c r="B565" t="n">
        <v>0.17</v>
      </c>
      <c r="C565" t="n">
        <v>0.17</v>
      </c>
      <c r="D565" t="n">
        <v>0.42</v>
      </c>
      <c r="E565" t="n">
        <v>0</v>
      </c>
      <c r="F565" t="n">
        <v>0</v>
      </c>
    </row>
    <row r="566">
      <c r="A566" s="4" t="n">
        <v>44761</v>
      </c>
      <c r="B566" t="n">
        <v>0</v>
      </c>
      <c r="C566" t="n">
        <v>0.33</v>
      </c>
      <c r="D566" t="n">
        <v>0</v>
      </c>
      <c r="E566" t="n">
        <v>0</v>
      </c>
      <c r="F566" t="n">
        <v>0</v>
      </c>
    </row>
    <row r="567">
      <c r="A567" s="4" t="n">
        <v>44762</v>
      </c>
      <c r="B567" t="n">
        <v>0</v>
      </c>
      <c r="C567" t="n">
        <v>0</v>
      </c>
      <c r="D567" t="n">
        <v>0</v>
      </c>
      <c r="E567" t="n">
        <v>0.33</v>
      </c>
      <c r="F567" t="n">
        <v>0</v>
      </c>
    </row>
    <row r="568">
      <c r="A568" s="4" t="n">
        <v>44763</v>
      </c>
      <c r="B568" t="n">
        <v>0</v>
      </c>
      <c r="C568" t="n">
        <v>0</v>
      </c>
      <c r="D568" t="n">
        <v>0.08</v>
      </c>
      <c r="E568" t="n">
        <v>3</v>
      </c>
      <c r="F568" t="n">
        <v>0</v>
      </c>
    </row>
    <row r="569">
      <c r="A569" s="4" t="n">
        <v>44764</v>
      </c>
      <c r="B569" t="n">
        <v>0</v>
      </c>
      <c r="C569" t="n">
        <v>0</v>
      </c>
      <c r="D569" t="n">
        <v>5.5</v>
      </c>
      <c r="E569" t="n">
        <v>5.67</v>
      </c>
      <c r="F569" t="n">
        <v>0</v>
      </c>
    </row>
    <row r="570">
      <c r="A570" s="4" t="n">
        <v>44765</v>
      </c>
      <c r="B570" t="n">
        <v>0</v>
      </c>
      <c r="C570" t="n">
        <v>0</v>
      </c>
      <c r="D570" t="n">
        <v>0.5</v>
      </c>
      <c r="E570" t="n">
        <v>0.17</v>
      </c>
      <c r="F570" t="n">
        <v>0</v>
      </c>
    </row>
    <row r="571">
      <c r="A571" s="4" t="n">
        <v>44766</v>
      </c>
      <c r="B571" t="n">
        <v>0.92</v>
      </c>
      <c r="C571" t="n">
        <v>0.92</v>
      </c>
      <c r="D571" t="n">
        <v>4.08</v>
      </c>
      <c r="E571" t="n">
        <v>6.83</v>
      </c>
      <c r="F571" t="n">
        <v>0</v>
      </c>
    </row>
    <row r="572">
      <c r="A572" s="4" t="n">
        <v>44767</v>
      </c>
      <c r="B572" t="n">
        <v>0</v>
      </c>
      <c r="C572" t="n">
        <v>0</v>
      </c>
      <c r="D572" t="n">
        <v>3.25</v>
      </c>
      <c r="E572" t="n">
        <v>7.58</v>
      </c>
      <c r="F572" t="n">
        <v>0</v>
      </c>
    </row>
    <row r="573">
      <c r="A573" s="4" t="n">
        <v>44768</v>
      </c>
      <c r="B573" t="n">
        <v>0</v>
      </c>
      <c r="C573" t="n">
        <v>0</v>
      </c>
      <c r="D573" t="n">
        <v>0.58</v>
      </c>
      <c r="E573" t="n">
        <v>2.83</v>
      </c>
      <c r="F573" t="n">
        <v>0</v>
      </c>
    </row>
    <row r="574">
      <c r="A574" s="4" t="n">
        <v>44769</v>
      </c>
      <c r="B574" t="n">
        <v>0.58</v>
      </c>
      <c r="C574" t="n">
        <v>3.33</v>
      </c>
      <c r="D574" t="n">
        <v>0.08</v>
      </c>
      <c r="E574" t="n">
        <v>2</v>
      </c>
      <c r="F574" t="n">
        <v>0</v>
      </c>
    </row>
    <row r="575">
      <c r="A575" s="4" t="n">
        <v>44770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4" t="n">
        <v>44771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4" t="n">
        <v>44772</v>
      </c>
      <c r="B577" t="n">
        <v>1.33</v>
      </c>
      <c r="C577" t="n">
        <v>2</v>
      </c>
      <c r="D577" t="n">
        <v>5.33</v>
      </c>
      <c r="E577" t="n">
        <v>9.58</v>
      </c>
      <c r="F577" t="n">
        <v>0</v>
      </c>
    </row>
    <row r="578">
      <c r="A578" s="4" t="n">
        <v>44773</v>
      </c>
      <c r="B578" t="n">
        <v>0.08</v>
      </c>
      <c r="C578" t="n">
        <v>0.08</v>
      </c>
      <c r="D578" t="n">
        <v>5.17</v>
      </c>
      <c r="E578" t="n">
        <v>11.25</v>
      </c>
      <c r="F578" t="n">
        <v>0.5</v>
      </c>
    </row>
    <row r="579">
      <c r="A579" s="4" t="n">
        <v>44774</v>
      </c>
      <c r="B579" t="n">
        <v>0</v>
      </c>
      <c r="C579" t="n">
        <v>0</v>
      </c>
      <c r="D579" t="n">
        <v>6.17</v>
      </c>
      <c r="E579" t="n">
        <v>6.08</v>
      </c>
      <c r="F579" t="n">
        <v>1.5</v>
      </c>
    </row>
    <row r="580">
      <c r="A580" s="4" t="n">
        <v>44775</v>
      </c>
      <c r="B580" t="n">
        <v>0</v>
      </c>
      <c r="C580" t="n">
        <v>0</v>
      </c>
      <c r="D580" t="n">
        <v>11.92</v>
      </c>
      <c r="E580" t="n">
        <v>11.67</v>
      </c>
      <c r="F580" t="n">
        <v>0.5</v>
      </c>
    </row>
    <row r="581">
      <c r="A581" s="4" t="n">
        <v>44776</v>
      </c>
      <c r="B581" t="n">
        <v>2.25</v>
      </c>
      <c r="C581" t="n">
        <v>2.17</v>
      </c>
      <c r="D581" t="n">
        <v>16.42</v>
      </c>
      <c r="E581" t="n">
        <v>16.33</v>
      </c>
      <c r="F581" t="n">
        <v>1.67</v>
      </c>
    </row>
    <row r="582">
      <c r="A582" s="4" t="n">
        <v>44777</v>
      </c>
      <c r="B582" t="n">
        <v>0</v>
      </c>
      <c r="C582" t="n">
        <v>0</v>
      </c>
      <c r="D582" t="n">
        <v>11.5</v>
      </c>
      <c r="E582" t="n">
        <v>12.5</v>
      </c>
      <c r="F582" t="n">
        <v>0.17</v>
      </c>
    </row>
    <row r="583">
      <c r="A583" s="4" t="n">
        <v>44778</v>
      </c>
      <c r="B583" t="n">
        <v>0</v>
      </c>
      <c r="C583" t="n">
        <v>0</v>
      </c>
      <c r="D583" t="n">
        <v>5.92</v>
      </c>
      <c r="E583" t="n">
        <v>7.17</v>
      </c>
      <c r="F583" t="n">
        <v>0.25</v>
      </c>
    </row>
    <row r="584">
      <c r="A584" s="4" t="n">
        <v>44779</v>
      </c>
      <c r="B584" t="n">
        <v>0.08</v>
      </c>
      <c r="C584" t="n">
        <v>0.08</v>
      </c>
      <c r="D584" t="n">
        <v>0.17</v>
      </c>
      <c r="E584" t="n">
        <v>1.08</v>
      </c>
      <c r="F584" t="n">
        <v>0</v>
      </c>
    </row>
    <row r="585">
      <c r="A585" s="4" t="n">
        <v>44780</v>
      </c>
      <c r="B585" t="n">
        <v>0.08</v>
      </c>
      <c r="C585" t="n">
        <v>0.67</v>
      </c>
      <c r="D585" t="n">
        <v>0.08</v>
      </c>
      <c r="E585" t="n">
        <v>0.08</v>
      </c>
      <c r="F585" t="n">
        <v>0</v>
      </c>
    </row>
    <row r="586">
      <c r="A586" s="4" t="n">
        <v>44781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4" t="n">
        <v>44782</v>
      </c>
      <c r="B587" t="n">
        <v>0</v>
      </c>
      <c r="C587" t="n">
        <v>0</v>
      </c>
      <c r="D587" t="n">
        <v>0</v>
      </c>
      <c r="E587" t="n">
        <v>1.83</v>
      </c>
      <c r="F587" t="n">
        <v>0</v>
      </c>
    </row>
    <row r="588">
      <c r="A588" s="4" t="n">
        <v>44783</v>
      </c>
      <c r="B588" t="n">
        <v>0.92</v>
      </c>
      <c r="C588" t="n">
        <v>2.17</v>
      </c>
      <c r="D588" t="n">
        <v>0.92</v>
      </c>
      <c r="E588" t="n">
        <v>1.17</v>
      </c>
      <c r="F588" t="n">
        <v>0</v>
      </c>
    </row>
    <row r="589">
      <c r="A589" s="4" t="n">
        <v>44784</v>
      </c>
      <c r="B589" t="n">
        <v>0</v>
      </c>
      <c r="C589" t="n">
        <v>0</v>
      </c>
      <c r="D589" t="n">
        <v>2.92</v>
      </c>
      <c r="E589" t="n">
        <v>4.17</v>
      </c>
      <c r="F589" t="n">
        <v>0</v>
      </c>
    </row>
    <row r="590">
      <c r="A590" s="4" t="n">
        <v>44785</v>
      </c>
      <c r="B590" t="n">
        <v>0</v>
      </c>
      <c r="C590" t="n">
        <v>0</v>
      </c>
      <c r="D590" t="n">
        <v>0</v>
      </c>
      <c r="E590" t="n">
        <v>0.5</v>
      </c>
      <c r="F590" t="n">
        <v>0</v>
      </c>
    </row>
    <row r="591">
      <c r="A591" s="4" t="n">
        <v>44786</v>
      </c>
      <c r="B591" t="n">
        <v>0.83</v>
      </c>
      <c r="C591" t="n">
        <v>0</v>
      </c>
      <c r="D591" t="n">
        <v>2.42</v>
      </c>
      <c r="E591" t="n">
        <v>5.5</v>
      </c>
      <c r="F591" t="n">
        <v>0</v>
      </c>
    </row>
    <row r="592">
      <c r="A592" s="4" t="n">
        <v>44787</v>
      </c>
      <c r="B592" t="n">
        <v>4.5</v>
      </c>
      <c r="C592" t="n">
        <v>4.5</v>
      </c>
      <c r="D592" t="n">
        <v>5.33</v>
      </c>
      <c r="E592" t="n">
        <v>5.08</v>
      </c>
      <c r="F592" t="n">
        <v>0</v>
      </c>
    </row>
    <row r="593">
      <c r="A593" s="4" t="n">
        <v>44788</v>
      </c>
      <c r="B593" t="n">
        <v>0.08</v>
      </c>
      <c r="C593" t="n">
        <v>6.17</v>
      </c>
      <c r="D593" t="n">
        <v>2.08</v>
      </c>
      <c r="E593" t="n">
        <v>2.08</v>
      </c>
      <c r="F593" t="n">
        <v>0</v>
      </c>
    </row>
    <row r="594">
      <c r="A594" s="4" t="n">
        <v>44789</v>
      </c>
      <c r="B594" t="n">
        <v>0</v>
      </c>
      <c r="C594" t="n">
        <v>4.75</v>
      </c>
      <c r="D594" t="n">
        <v>1.33</v>
      </c>
      <c r="E594" t="n">
        <v>1.33</v>
      </c>
      <c r="F594" t="n">
        <v>0</v>
      </c>
    </row>
    <row r="595">
      <c r="A595" s="4" t="n">
        <v>44790</v>
      </c>
      <c r="B595" t="n">
        <v>0.17</v>
      </c>
      <c r="C595" t="n">
        <v>7.08</v>
      </c>
      <c r="D595" t="n">
        <v>2.42</v>
      </c>
      <c r="E595" t="n">
        <v>3.83</v>
      </c>
      <c r="F595" t="n">
        <v>0.08</v>
      </c>
    </row>
    <row r="596">
      <c r="A596" s="4" t="n">
        <v>44791</v>
      </c>
      <c r="B596" t="n">
        <v>0.25</v>
      </c>
      <c r="C596" t="n">
        <v>7.25</v>
      </c>
      <c r="D596" t="n">
        <v>5</v>
      </c>
      <c r="E596" t="n">
        <v>5.67</v>
      </c>
      <c r="F596" t="n">
        <v>0</v>
      </c>
    </row>
    <row r="597">
      <c r="A597" s="4" t="n">
        <v>44792</v>
      </c>
      <c r="B597" t="n">
        <v>0.33</v>
      </c>
      <c r="C597" t="n">
        <v>6.25</v>
      </c>
      <c r="D597" t="n">
        <v>4.75</v>
      </c>
      <c r="E597" t="n">
        <v>5.08</v>
      </c>
      <c r="F597" t="n">
        <v>0.75</v>
      </c>
    </row>
    <row r="598">
      <c r="A598" s="4" t="n">
        <v>44793</v>
      </c>
      <c r="B598" t="n">
        <v>1</v>
      </c>
      <c r="C598" t="n">
        <v>6.67</v>
      </c>
      <c r="D598" t="n">
        <v>1.08</v>
      </c>
      <c r="E598" t="n">
        <v>1.08</v>
      </c>
      <c r="F598" t="n">
        <v>0</v>
      </c>
    </row>
    <row r="599">
      <c r="A599" s="4" t="n">
        <v>44794</v>
      </c>
      <c r="B599" t="n">
        <v>3.75</v>
      </c>
      <c r="C599" t="n">
        <v>6.25</v>
      </c>
      <c r="D599" t="n">
        <v>5.58</v>
      </c>
      <c r="E599" t="n">
        <v>5.5</v>
      </c>
      <c r="F599" t="n">
        <v>0</v>
      </c>
    </row>
    <row r="600">
      <c r="A600" s="4" t="n">
        <v>44795</v>
      </c>
      <c r="B600" t="n">
        <v>0.17</v>
      </c>
      <c r="C600" t="n">
        <v>0.25</v>
      </c>
      <c r="D600" t="n">
        <v>3.58</v>
      </c>
      <c r="E600" t="n">
        <v>3.33</v>
      </c>
      <c r="F600" t="n">
        <v>0.33</v>
      </c>
    </row>
    <row r="601">
      <c r="A601" s="4" t="n">
        <v>44796</v>
      </c>
      <c r="B601" t="n">
        <v>0</v>
      </c>
      <c r="C601" t="n">
        <v>2.92</v>
      </c>
      <c r="D601" t="n">
        <v>0.42</v>
      </c>
      <c r="E601" t="n">
        <v>1.92</v>
      </c>
      <c r="F601" t="n">
        <v>0</v>
      </c>
    </row>
    <row r="602">
      <c r="A602" s="4" t="n">
        <v>44797</v>
      </c>
      <c r="B602" t="n">
        <v>0.25</v>
      </c>
      <c r="C602" t="n">
        <v>7.5</v>
      </c>
      <c r="D602" t="n">
        <v>0.17</v>
      </c>
      <c r="E602" t="n">
        <v>0.42</v>
      </c>
      <c r="F602" t="n">
        <v>0</v>
      </c>
    </row>
    <row r="603">
      <c r="A603" s="4" t="n">
        <v>44798</v>
      </c>
      <c r="B603" t="n">
        <v>0.33</v>
      </c>
      <c r="C603" t="n">
        <v>6.08</v>
      </c>
      <c r="D603" t="n">
        <v>0</v>
      </c>
      <c r="E603" t="n">
        <v>0</v>
      </c>
      <c r="F603" t="n">
        <v>0</v>
      </c>
    </row>
    <row r="604">
      <c r="A604" s="4" t="n">
        <v>44799</v>
      </c>
      <c r="B604" t="n">
        <v>0</v>
      </c>
      <c r="C604" t="n">
        <v>1.83</v>
      </c>
      <c r="D604" t="n">
        <v>0</v>
      </c>
      <c r="E604" t="n">
        <v>0</v>
      </c>
      <c r="F604" t="n">
        <v>0</v>
      </c>
    </row>
    <row r="605">
      <c r="A605" s="4" t="n">
        <v>44800</v>
      </c>
      <c r="B605" t="n">
        <v>0.58</v>
      </c>
      <c r="C605" t="n">
        <v>1</v>
      </c>
      <c r="D605" t="n">
        <v>1.83</v>
      </c>
      <c r="E605" t="n">
        <v>3</v>
      </c>
      <c r="F605" t="n">
        <v>0</v>
      </c>
    </row>
    <row r="606">
      <c r="A606" s="4" t="n">
        <v>44801</v>
      </c>
      <c r="B606" t="n">
        <v>2.33</v>
      </c>
      <c r="C606" t="n">
        <v>2.33</v>
      </c>
      <c r="D606" t="n">
        <v>10.67</v>
      </c>
      <c r="E606" t="n">
        <v>9.83</v>
      </c>
      <c r="F606" t="n">
        <v>0.92</v>
      </c>
    </row>
    <row r="607">
      <c r="A607" s="4" t="n">
        <v>44802</v>
      </c>
      <c r="B607" t="n">
        <v>0</v>
      </c>
      <c r="C607" t="n">
        <v>0</v>
      </c>
      <c r="D607" t="n">
        <v>5.58</v>
      </c>
      <c r="E607" t="n">
        <v>5.67</v>
      </c>
      <c r="F607" t="n">
        <v>0</v>
      </c>
    </row>
    <row r="608">
      <c r="A608" s="4" t="n">
        <v>44803</v>
      </c>
      <c r="B608" t="n">
        <v>0.08</v>
      </c>
      <c r="C608" t="n">
        <v>0</v>
      </c>
      <c r="D608" t="n">
        <v>0.83</v>
      </c>
      <c r="E608" t="n">
        <v>5.83</v>
      </c>
      <c r="F608" t="n">
        <v>0</v>
      </c>
    </row>
    <row r="609">
      <c r="A609" s="4" t="n">
        <v>44804</v>
      </c>
      <c r="B609" t="n">
        <v>0.17</v>
      </c>
      <c r="C609" t="n">
        <v>0.58</v>
      </c>
      <c r="D609" t="n">
        <v>2.58</v>
      </c>
      <c r="E609" t="n">
        <v>2.5</v>
      </c>
      <c r="F609" t="n">
        <v>0.33</v>
      </c>
    </row>
    <row r="610">
      <c r="A610" s="4" t="n">
        <v>44805</v>
      </c>
      <c r="B610" t="n">
        <v>0</v>
      </c>
      <c r="C610" t="n">
        <v>0.33</v>
      </c>
      <c r="D610" t="n">
        <v>0</v>
      </c>
      <c r="E610" t="n">
        <v>2.75</v>
      </c>
      <c r="F610" t="n">
        <v>0</v>
      </c>
    </row>
    <row r="611">
      <c r="A611" s="4" t="n">
        <v>44806</v>
      </c>
      <c r="B611" t="n">
        <v>0</v>
      </c>
      <c r="C611" t="n">
        <v>0</v>
      </c>
      <c r="D611" t="n">
        <v>0.08</v>
      </c>
      <c r="E611" t="n">
        <v>0.33</v>
      </c>
      <c r="F611" t="n">
        <v>0</v>
      </c>
    </row>
    <row r="612">
      <c r="A612" s="4" t="n">
        <v>44807</v>
      </c>
      <c r="B612" t="n">
        <v>0.25</v>
      </c>
      <c r="C612" t="n">
        <v>0.25</v>
      </c>
      <c r="D612" t="n">
        <v>4.75</v>
      </c>
      <c r="E612" t="n">
        <v>5.75</v>
      </c>
      <c r="F612" t="n">
        <v>0</v>
      </c>
    </row>
    <row r="613">
      <c r="A613" s="4" t="n">
        <v>44808</v>
      </c>
      <c r="B613" t="n">
        <v>0.08</v>
      </c>
      <c r="C613" t="n">
        <v>0.08</v>
      </c>
      <c r="D613" t="n">
        <v>0.5</v>
      </c>
      <c r="E613" t="n">
        <v>3.75</v>
      </c>
      <c r="F613" t="n">
        <v>0</v>
      </c>
    </row>
    <row r="614">
      <c r="A614" s="4" t="n">
        <v>44809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4" t="n">
        <v>44810</v>
      </c>
      <c r="B615" t="n">
        <v>0.25</v>
      </c>
      <c r="C615" t="n">
        <v>0.25</v>
      </c>
      <c r="D615" t="n">
        <v>0</v>
      </c>
      <c r="E615" t="n">
        <v>0</v>
      </c>
      <c r="F615" t="n">
        <v>0</v>
      </c>
    </row>
    <row r="616">
      <c r="A616" s="4" t="n">
        <v>44811</v>
      </c>
      <c r="B616" t="n">
        <v>0</v>
      </c>
      <c r="C616" t="n">
        <v>4.42</v>
      </c>
      <c r="D616" t="n">
        <v>0.25</v>
      </c>
      <c r="E616" t="n">
        <v>1.33</v>
      </c>
      <c r="F616" t="n">
        <v>0</v>
      </c>
    </row>
    <row r="617">
      <c r="A617" s="4" t="n">
        <v>44812</v>
      </c>
      <c r="B617" t="n">
        <v>0</v>
      </c>
      <c r="C617" t="n">
        <v>1.17</v>
      </c>
      <c r="D617" t="n">
        <v>0</v>
      </c>
      <c r="E617" t="n">
        <v>7.17</v>
      </c>
      <c r="F617" t="n">
        <v>0</v>
      </c>
    </row>
    <row r="618">
      <c r="A618" s="4" t="n">
        <v>44813</v>
      </c>
      <c r="B618" t="n">
        <v>0.75</v>
      </c>
      <c r="C618" t="n">
        <v>0.75</v>
      </c>
      <c r="D618" t="n">
        <v>2.08</v>
      </c>
      <c r="E618" t="n">
        <v>5.92</v>
      </c>
      <c r="F618" t="n">
        <v>0</v>
      </c>
    </row>
    <row r="619">
      <c r="A619" s="4" t="n">
        <v>44814</v>
      </c>
      <c r="B619" t="n">
        <v>2</v>
      </c>
      <c r="C619" t="n">
        <v>6.83</v>
      </c>
      <c r="D619" t="n">
        <v>7.83</v>
      </c>
      <c r="E619" t="n">
        <v>6.83</v>
      </c>
      <c r="F619" t="n">
        <v>0</v>
      </c>
    </row>
    <row r="620">
      <c r="A620" s="4" t="n">
        <v>44815</v>
      </c>
      <c r="B620" t="n">
        <v>7.58</v>
      </c>
      <c r="C620" t="n">
        <v>7.58</v>
      </c>
      <c r="D620" t="n">
        <v>7.58</v>
      </c>
      <c r="E620" t="n">
        <v>4.42</v>
      </c>
      <c r="F620" t="n">
        <v>0.25</v>
      </c>
    </row>
    <row r="621">
      <c r="A621" s="4" t="n">
        <v>44816</v>
      </c>
      <c r="B621" t="n">
        <v>0.17</v>
      </c>
      <c r="C621" t="n">
        <v>0.17</v>
      </c>
      <c r="D621" t="n">
        <v>0.5</v>
      </c>
      <c r="E621" t="n">
        <v>0.33</v>
      </c>
      <c r="F621" t="n">
        <v>0</v>
      </c>
    </row>
    <row r="622">
      <c r="A622" s="4" t="n">
        <v>44817</v>
      </c>
      <c r="B622" t="n">
        <v>0</v>
      </c>
      <c r="C622" t="n">
        <v>6</v>
      </c>
      <c r="D622" t="n">
        <v>0</v>
      </c>
      <c r="E622" t="n">
        <v>4.42</v>
      </c>
      <c r="F622" t="n">
        <v>0</v>
      </c>
    </row>
    <row r="623">
      <c r="A623" s="4" t="n">
        <v>44818</v>
      </c>
      <c r="B623" t="n">
        <v>3.42</v>
      </c>
      <c r="C623" t="n">
        <v>4</v>
      </c>
      <c r="D623" t="n">
        <v>11.42</v>
      </c>
      <c r="E623" t="n">
        <v>15.25</v>
      </c>
      <c r="F623" t="n">
        <v>0.08</v>
      </c>
    </row>
    <row r="624">
      <c r="A624" s="4" t="n">
        <v>44819</v>
      </c>
      <c r="B624" t="n">
        <v>0</v>
      </c>
      <c r="C624" t="n">
        <v>0.75</v>
      </c>
      <c r="D624" t="n">
        <v>1.75</v>
      </c>
      <c r="E624" t="n">
        <v>5.83</v>
      </c>
      <c r="F624" t="n">
        <v>0</v>
      </c>
    </row>
    <row r="625">
      <c r="A625" s="4" t="n">
        <v>44820</v>
      </c>
      <c r="B625" t="n">
        <v>0.5</v>
      </c>
      <c r="C625" t="n">
        <v>0.42</v>
      </c>
      <c r="D625" t="n">
        <v>1.42</v>
      </c>
      <c r="E625" t="n">
        <v>12.08</v>
      </c>
      <c r="F625" t="n">
        <v>0</v>
      </c>
    </row>
    <row r="626">
      <c r="A626" s="4" t="n">
        <v>44821</v>
      </c>
      <c r="B626" t="n">
        <v>4.75</v>
      </c>
      <c r="C626" t="n">
        <v>4.75</v>
      </c>
      <c r="D626" t="n">
        <v>14.5</v>
      </c>
      <c r="E626" t="n">
        <v>18.83</v>
      </c>
      <c r="F626" t="n">
        <v>0.17</v>
      </c>
    </row>
    <row r="627">
      <c r="A627" s="4" t="n">
        <v>44822</v>
      </c>
      <c r="B627" t="n">
        <v>8</v>
      </c>
      <c r="C627" t="n">
        <v>8.08</v>
      </c>
      <c r="D627" t="n">
        <v>14.08</v>
      </c>
      <c r="E627" t="n">
        <v>15.17</v>
      </c>
      <c r="F627" t="n">
        <v>1.08</v>
      </c>
    </row>
    <row r="628">
      <c r="A628" s="4" t="n">
        <v>44823</v>
      </c>
      <c r="B628" t="n">
        <v>2.92</v>
      </c>
      <c r="C628" t="n">
        <v>2.83</v>
      </c>
      <c r="D628" t="n">
        <v>1.42</v>
      </c>
      <c r="E628" t="n">
        <v>2.67</v>
      </c>
      <c r="F628" t="n">
        <v>0</v>
      </c>
    </row>
    <row r="629">
      <c r="A629" s="4" t="n">
        <v>44824</v>
      </c>
      <c r="B629" t="n">
        <v>5</v>
      </c>
      <c r="C629" t="n">
        <v>5</v>
      </c>
      <c r="D629" t="n">
        <v>7.5</v>
      </c>
      <c r="E629" t="n">
        <v>9.83</v>
      </c>
      <c r="F629" t="n">
        <v>0</v>
      </c>
    </row>
    <row r="630">
      <c r="A630" s="4" t="n">
        <v>44825</v>
      </c>
      <c r="B630" t="n">
        <v>0</v>
      </c>
      <c r="C630" t="n">
        <v>0.58</v>
      </c>
      <c r="D630" t="n">
        <v>0</v>
      </c>
      <c r="E630" t="n">
        <v>0.33</v>
      </c>
      <c r="F630" t="n">
        <v>0</v>
      </c>
    </row>
    <row r="631">
      <c r="A631" s="4" t="n">
        <v>44826</v>
      </c>
      <c r="B631" t="n">
        <v>0</v>
      </c>
      <c r="C631" t="n">
        <v>0</v>
      </c>
      <c r="D631" t="n">
        <v>1.5</v>
      </c>
      <c r="E631" t="n">
        <v>1.5</v>
      </c>
      <c r="F631" t="n">
        <v>0</v>
      </c>
    </row>
    <row r="632">
      <c r="A632" s="4" t="n">
        <v>44827</v>
      </c>
      <c r="B632" t="n">
        <v>0</v>
      </c>
      <c r="C632" t="n">
        <v>0</v>
      </c>
      <c r="D632" t="n">
        <v>1.67</v>
      </c>
      <c r="E632" t="n">
        <v>1.67</v>
      </c>
      <c r="F632" t="n">
        <v>0</v>
      </c>
    </row>
    <row r="633">
      <c r="A633" s="4" t="n">
        <v>44828</v>
      </c>
      <c r="B633" t="n">
        <v>2.58</v>
      </c>
      <c r="C633" t="n">
        <v>3.92</v>
      </c>
      <c r="D633" t="n">
        <v>7.83</v>
      </c>
      <c r="E633" t="n">
        <v>7.83</v>
      </c>
      <c r="F633" t="n">
        <v>0</v>
      </c>
    </row>
    <row r="634">
      <c r="A634" s="4" t="n">
        <v>44829</v>
      </c>
      <c r="B634" t="n">
        <v>7.42</v>
      </c>
      <c r="C634" t="n">
        <v>7.5</v>
      </c>
      <c r="D634" t="n">
        <v>7.5</v>
      </c>
      <c r="E634" t="n">
        <v>6.17</v>
      </c>
      <c r="F634" t="n">
        <v>0</v>
      </c>
    </row>
    <row r="635">
      <c r="A635" s="4" t="n">
        <v>44830</v>
      </c>
      <c r="B635" t="n">
        <v>0</v>
      </c>
      <c r="C635" t="n">
        <v>0</v>
      </c>
      <c r="D635" t="n">
        <v>0</v>
      </c>
      <c r="E635" t="n">
        <v>2.42</v>
      </c>
      <c r="F635" t="n">
        <v>0</v>
      </c>
    </row>
    <row r="636">
      <c r="A636" s="4" t="n">
        <v>44831</v>
      </c>
      <c r="B636" t="n">
        <v>0.17</v>
      </c>
      <c r="C636" t="n">
        <v>0.17</v>
      </c>
      <c r="D636" t="n">
        <v>0</v>
      </c>
      <c r="E636" t="n">
        <v>0</v>
      </c>
      <c r="F636" t="n">
        <v>0</v>
      </c>
    </row>
    <row r="637">
      <c r="A637" s="4" t="n">
        <v>44832</v>
      </c>
      <c r="B637" t="n">
        <v>0</v>
      </c>
      <c r="C637" t="n">
        <v>0</v>
      </c>
      <c r="D637" t="n">
        <v>0.17</v>
      </c>
      <c r="E637" t="n">
        <v>0.25</v>
      </c>
      <c r="F637" t="n">
        <v>0</v>
      </c>
    </row>
    <row r="638">
      <c r="A638" s="4" t="n">
        <v>44833</v>
      </c>
      <c r="B638" t="n">
        <v>0.25</v>
      </c>
      <c r="C638" t="n">
        <v>0.25</v>
      </c>
      <c r="D638" t="n">
        <v>2</v>
      </c>
      <c r="E638" t="n">
        <v>1.92</v>
      </c>
      <c r="F638" t="n">
        <v>0</v>
      </c>
    </row>
    <row r="639">
      <c r="A639" s="4" t="n">
        <v>44834</v>
      </c>
      <c r="B639" t="n">
        <v>1.67</v>
      </c>
      <c r="C639" t="n">
        <v>5.33</v>
      </c>
      <c r="D639" t="n">
        <v>4.92</v>
      </c>
      <c r="E639" t="n">
        <v>4.92</v>
      </c>
      <c r="F639" t="n">
        <v>0</v>
      </c>
    </row>
    <row r="640">
      <c r="A640" s="4" t="n">
        <v>44835</v>
      </c>
      <c r="B640" t="n">
        <v>0.08</v>
      </c>
      <c r="C640" t="n">
        <v>0.17</v>
      </c>
      <c r="D640" t="n">
        <v>6</v>
      </c>
      <c r="E640" t="n">
        <v>6</v>
      </c>
      <c r="F640" t="n">
        <v>0</v>
      </c>
    </row>
    <row r="641">
      <c r="A641" s="4" t="n">
        <v>44836</v>
      </c>
      <c r="B641" t="n">
        <v>2.33</v>
      </c>
      <c r="C641" t="n">
        <v>1.75</v>
      </c>
      <c r="D641" t="n">
        <v>5.33</v>
      </c>
      <c r="E641" t="n">
        <v>5.33</v>
      </c>
      <c r="F641" t="n">
        <v>0</v>
      </c>
    </row>
    <row r="642">
      <c r="A642" s="4" t="n">
        <v>44837</v>
      </c>
      <c r="B642" t="n">
        <v>3.08</v>
      </c>
      <c r="C642" t="n">
        <v>3.08</v>
      </c>
      <c r="D642" t="n">
        <v>3.75</v>
      </c>
      <c r="E642" t="n">
        <v>4.83</v>
      </c>
      <c r="F642" t="n">
        <v>0</v>
      </c>
    </row>
    <row r="643">
      <c r="A643" s="4" t="n">
        <v>44838</v>
      </c>
      <c r="B643" t="n">
        <v>0.08</v>
      </c>
      <c r="C643" t="n">
        <v>0.08</v>
      </c>
      <c r="D643" t="n">
        <v>0.17</v>
      </c>
      <c r="E643" t="n">
        <v>0.5</v>
      </c>
      <c r="F643" t="n">
        <v>0</v>
      </c>
    </row>
    <row r="644">
      <c r="A644" s="4" t="n">
        <v>44839</v>
      </c>
      <c r="B644" t="n">
        <v>0</v>
      </c>
      <c r="C644" t="n">
        <v>0</v>
      </c>
      <c r="D644" t="n">
        <v>0.92</v>
      </c>
      <c r="E644" t="n">
        <v>0.58</v>
      </c>
      <c r="F644" t="n">
        <v>0</v>
      </c>
    </row>
    <row r="645">
      <c r="A645" s="4" t="n">
        <v>44840</v>
      </c>
      <c r="B645" t="n">
        <v>0</v>
      </c>
      <c r="C645" t="n">
        <v>0</v>
      </c>
      <c r="D645" t="n">
        <v>3.75</v>
      </c>
      <c r="E645" t="n">
        <v>2</v>
      </c>
      <c r="F645" t="n">
        <v>0.33</v>
      </c>
    </row>
    <row r="646">
      <c r="A646" s="4" t="n">
        <v>44841</v>
      </c>
      <c r="B646" t="n">
        <v>0</v>
      </c>
      <c r="C646" t="n">
        <v>0</v>
      </c>
      <c r="D646" t="n">
        <v>0.75</v>
      </c>
      <c r="E646" t="n">
        <v>6.08</v>
      </c>
      <c r="F646" t="n">
        <v>0.25</v>
      </c>
    </row>
    <row r="647">
      <c r="A647" s="4" t="n">
        <v>44842</v>
      </c>
      <c r="B647" t="n">
        <v>0</v>
      </c>
      <c r="C647" t="n">
        <v>0.08</v>
      </c>
      <c r="D647" t="n">
        <v>4.58</v>
      </c>
      <c r="E647" t="n">
        <v>4.75</v>
      </c>
      <c r="F647" t="n">
        <v>2.5</v>
      </c>
    </row>
    <row r="648">
      <c r="A648" s="4" t="n">
        <v>44843</v>
      </c>
      <c r="B648" t="n">
        <v>0</v>
      </c>
      <c r="C648" t="n">
        <v>0</v>
      </c>
      <c r="D648" t="n">
        <v>1.08</v>
      </c>
      <c r="E648" t="n">
        <v>1.08</v>
      </c>
      <c r="F648" t="n">
        <v>0</v>
      </c>
    </row>
    <row r="649">
      <c r="A649" s="4" t="n">
        <v>44844</v>
      </c>
      <c r="B649" t="n">
        <v>0</v>
      </c>
      <c r="C649" t="n">
        <v>0</v>
      </c>
      <c r="D649" t="n">
        <v>0.75</v>
      </c>
      <c r="E649" t="n">
        <v>5.08</v>
      </c>
      <c r="F649" t="n">
        <v>0</v>
      </c>
    </row>
    <row r="650">
      <c r="A650" s="4" t="n">
        <v>44845</v>
      </c>
      <c r="B650" t="n">
        <v>0.08</v>
      </c>
      <c r="C650" t="n">
        <v>0.08</v>
      </c>
      <c r="D650" t="n">
        <v>6.08</v>
      </c>
      <c r="E650" t="n">
        <v>7.58</v>
      </c>
      <c r="F650" t="n">
        <v>4.17</v>
      </c>
    </row>
    <row r="651">
      <c r="A651" s="4" t="n">
        <v>44846</v>
      </c>
      <c r="B651" t="n">
        <v>0.08</v>
      </c>
      <c r="C651" t="n">
        <v>1.25</v>
      </c>
      <c r="D651" t="n">
        <v>3.75</v>
      </c>
      <c r="E651" t="n">
        <v>3.92</v>
      </c>
      <c r="F651" t="n">
        <v>3.58</v>
      </c>
    </row>
    <row r="652">
      <c r="A652" s="4" t="n">
        <v>44847</v>
      </c>
      <c r="B652" t="n">
        <v>0.25</v>
      </c>
      <c r="C652" t="n">
        <v>2.08</v>
      </c>
      <c r="D652" t="n">
        <v>0</v>
      </c>
      <c r="E652" t="n">
        <v>4.5</v>
      </c>
      <c r="F652" t="n">
        <v>0.08</v>
      </c>
    </row>
    <row r="653">
      <c r="A653" s="4" t="n">
        <v>44848</v>
      </c>
      <c r="B653" t="n">
        <v>0.25</v>
      </c>
      <c r="C653" t="n">
        <v>0.25</v>
      </c>
      <c r="D653" t="n">
        <v>13.58</v>
      </c>
      <c r="E653" t="n">
        <v>15.33</v>
      </c>
      <c r="F653" t="n">
        <v>6.33</v>
      </c>
    </row>
    <row r="654">
      <c r="A654" s="4" t="n">
        <v>44849</v>
      </c>
      <c r="B654" t="n">
        <v>4.83</v>
      </c>
      <c r="C654" t="n">
        <v>4.83</v>
      </c>
      <c r="D654" t="n">
        <v>5.17</v>
      </c>
      <c r="E654" t="n">
        <v>5.17</v>
      </c>
      <c r="F654" t="n">
        <v>4</v>
      </c>
    </row>
    <row r="655">
      <c r="A655" s="4" t="n">
        <v>44850</v>
      </c>
      <c r="B655" t="n">
        <v>0.5</v>
      </c>
      <c r="C655" t="n">
        <v>0.5</v>
      </c>
      <c r="D655" t="n">
        <v>4.92</v>
      </c>
      <c r="E655" t="n">
        <v>4.92</v>
      </c>
      <c r="F655" t="n">
        <v>4.42</v>
      </c>
    </row>
    <row r="656">
      <c r="A656" s="4" t="n">
        <v>44851</v>
      </c>
      <c r="B656" t="n">
        <v>0.08</v>
      </c>
      <c r="C656" t="n">
        <v>0</v>
      </c>
      <c r="D656" t="n">
        <v>5.08</v>
      </c>
      <c r="E656" t="n">
        <v>6.42</v>
      </c>
      <c r="F656" t="n">
        <v>5.08</v>
      </c>
    </row>
    <row r="657">
      <c r="A657" s="4" t="n">
        <v>44852</v>
      </c>
      <c r="B657" t="n">
        <v>0</v>
      </c>
      <c r="C657" t="n">
        <v>0</v>
      </c>
      <c r="D657" t="n">
        <v>0</v>
      </c>
      <c r="E657" t="n">
        <v>8.92</v>
      </c>
      <c r="F657" t="n">
        <v>0</v>
      </c>
    </row>
    <row r="658">
      <c r="A658" s="4" t="n">
        <v>44853</v>
      </c>
      <c r="B658" t="n">
        <v>0</v>
      </c>
      <c r="C658" t="n">
        <v>0</v>
      </c>
      <c r="D658" t="n">
        <v>7.17</v>
      </c>
      <c r="E658" t="n">
        <v>12.17</v>
      </c>
      <c r="F658" t="n">
        <v>4.67</v>
      </c>
    </row>
    <row r="659">
      <c r="A659" s="4" t="n">
        <v>44854</v>
      </c>
      <c r="B659" t="n">
        <v>0</v>
      </c>
      <c r="C659" t="n">
        <v>0</v>
      </c>
      <c r="D659" t="n">
        <v>0.92</v>
      </c>
      <c r="E659" t="n">
        <v>6.83</v>
      </c>
      <c r="F659" t="n">
        <v>0.75</v>
      </c>
    </row>
    <row r="660">
      <c r="A660" s="4" t="n">
        <v>44855</v>
      </c>
      <c r="B660" t="n">
        <v>0</v>
      </c>
      <c r="C660" t="n">
        <v>0</v>
      </c>
      <c r="D660" t="n">
        <v>0.08</v>
      </c>
      <c r="E660" t="n">
        <v>2.17</v>
      </c>
      <c r="F660" t="n">
        <v>0.08</v>
      </c>
    </row>
    <row r="661">
      <c r="A661" s="4" t="n">
        <v>44856</v>
      </c>
      <c r="B661" t="n">
        <v>0</v>
      </c>
      <c r="C661" t="n">
        <v>0.08</v>
      </c>
      <c r="D661" t="n">
        <v>0.08</v>
      </c>
      <c r="E661" t="n">
        <v>0.17</v>
      </c>
      <c r="F661" t="n">
        <v>0</v>
      </c>
    </row>
    <row r="662">
      <c r="A662" s="4" t="n">
        <v>44857</v>
      </c>
      <c r="B662" t="n">
        <v>0</v>
      </c>
      <c r="C662" t="n">
        <v>0</v>
      </c>
      <c r="D662" t="n">
        <v>1.92</v>
      </c>
      <c r="E662" t="n">
        <v>1.25</v>
      </c>
      <c r="F662" t="n">
        <v>0.92</v>
      </c>
    </row>
    <row r="663">
      <c r="A663" s="4" t="n">
        <v>44858</v>
      </c>
      <c r="B663" t="n">
        <v>0</v>
      </c>
      <c r="C663" t="n">
        <v>0.25</v>
      </c>
      <c r="D663" t="n">
        <v>4</v>
      </c>
      <c r="E663" t="n">
        <v>3</v>
      </c>
      <c r="F663" t="n">
        <v>0.5</v>
      </c>
    </row>
    <row r="664">
      <c r="A664" s="4" t="n">
        <v>44859</v>
      </c>
      <c r="B664" t="n">
        <v>0</v>
      </c>
      <c r="C664" t="n">
        <v>0</v>
      </c>
      <c r="D664" t="n">
        <v>0</v>
      </c>
      <c r="E664" t="n">
        <v>0.25</v>
      </c>
      <c r="F664" t="n">
        <v>0</v>
      </c>
    </row>
    <row r="665">
      <c r="A665" s="4" t="n">
        <v>44860</v>
      </c>
      <c r="B665" t="n">
        <v>0.17</v>
      </c>
      <c r="C665" t="n">
        <v>0.25</v>
      </c>
      <c r="D665" t="n">
        <v>0</v>
      </c>
      <c r="E665" t="n">
        <v>3.08</v>
      </c>
      <c r="F665" t="n">
        <v>0</v>
      </c>
    </row>
    <row r="666">
      <c r="A666" s="4" t="n">
        <v>44861</v>
      </c>
      <c r="B666" t="n">
        <v>0.92</v>
      </c>
      <c r="C666" t="n">
        <v>0.5</v>
      </c>
      <c r="D666" t="n">
        <v>7.33</v>
      </c>
      <c r="E666" t="n">
        <v>8.33</v>
      </c>
      <c r="F666" t="n">
        <v>3.17</v>
      </c>
    </row>
    <row r="667">
      <c r="A667" s="4" t="n">
        <v>44862</v>
      </c>
      <c r="B667" t="n">
        <v>3.08</v>
      </c>
      <c r="C667" t="n">
        <v>3.08</v>
      </c>
      <c r="D667" t="n">
        <v>10.92</v>
      </c>
      <c r="E667" t="n">
        <v>13.25</v>
      </c>
      <c r="F667" t="n">
        <v>1.92</v>
      </c>
    </row>
    <row r="668">
      <c r="A668" s="4" t="n">
        <v>44863</v>
      </c>
      <c r="B668" t="n">
        <v>8.42</v>
      </c>
      <c r="C668" t="n">
        <v>8.58</v>
      </c>
      <c r="D668" t="n">
        <v>7.75</v>
      </c>
      <c r="E668" t="n">
        <v>7.75</v>
      </c>
      <c r="F668" t="n">
        <v>4.5</v>
      </c>
    </row>
    <row r="669">
      <c r="A669" s="4" t="n">
        <v>44864</v>
      </c>
      <c r="B669" t="n">
        <v>6.25</v>
      </c>
      <c r="C669" t="n">
        <v>6.25</v>
      </c>
      <c r="D669" t="n">
        <v>11.58</v>
      </c>
      <c r="E669" t="n">
        <v>15.75</v>
      </c>
      <c r="F669" t="n">
        <v>0.17</v>
      </c>
    </row>
    <row r="670">
      <c r="A670" s="4" t="n">
        <v>44865</v>
      </c>
      <c r="B670" t="n">
        <v>0.58</v>
      </c>
      <c r="C670" t="n">
        <v>1</v>
      </c>
      <c r="D670" t="n">
        <v>13.83</v>
      </c>
      <c r="E670" t="n">
        <v>13.25</v>
      </c>
      <c r="F670" t="n">
        <v>0.75</v>
      </c>
    </row>
    <row r="671">
      <c r="A671" s="4" t="n">
        <v>44866</v>
      </c>
      <c r="B671" t="n">
        <v>0.42</v>
      </c>
      <c r="C671" t="n">
        <v>0.25</v>
      </c>
      <c r="D671" t="n">
        <v>8.42</v>
      </c>
      <c r="E671" t="n">
        <v>8.92</v>
      </c>
      <c r="F671" t="n">
        <v>2.92</v>
      </c>
    </row>
    <row r="672">
      <c r="A672" s="4" t="n">
        <v>44867</v>
      </c>
      <c r="B672" t="n">
        <v>6.58</v>
      </c>
      <c r="C672" t="n">
        <v>7.5</v>
      </c>
      <c r="D672" t="n">
        <v>11.75</v>
      </c>
      <c r="E672" t="n">
        <v>11.75</v>
      </c>
      <c r="F672" t="n">
        <v>1.75</v>
      </c>
    </row>
    <row r="673">
      <c r="A673" s="4" t="n">
        <v>44868</v>
      </c>
      <c r="B673" t="n">
        <v>2.75</v>
      </c>
      <c r="C673" t="n">
        <v>5.92</v>
      </c>
      <c r="D673" t="n">
        <v>5.08</v>
      </c>
      <c r="E673" t="n">
        <v>4.92</v>
      </c>
      <c r="F673" t="n">
        <v>1.58</v>
      </c>
    </row>
    <row r="674">
      <c r="A674" s="4" t="n">
        <v>44869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4" t="n">
        <v>44870</v>
      </c>
      <c r="B675" t="n">
        <v>0.08</v>
      </c>
      <c r="C675" t="n">
        <v>7.33</v>
      </c>
      <c r="D675" t="n">
        <v>2.92</v>
      </c>
      <c r="E675" t="n">
        <v>3.83</v>
      </c>
      <c r="F675" t="n">
        <v>0.08</v>
      </c>
    </row>
    <row r="676">
      <c r="A676" s="4" t="n">
        <v>44871</v>
      </c>
      <c r="B676" t="n">
        <v>5.92</v>
      </c>
      <c r="C676" t="n">
        <v>6.25</v>
      </c>
      <c r="D676" t="n">
        <v>5.92</v>
      </c>
      <c r="E676" t="n">
        <v>5.92</v>
      </c>
      <c r="F676" t="n">
        <v>4.42</v>
      </c>
    </row>
    <row r="677">
      <c r="A677" s="4" t="n">
        <v>44872</v>
      </c>
      <c r="B677" t="n">
        <v>0</v>
      </c>
      <c r="C677" t="n">
        <v>0</v>
      </c>
      <c r="D677" t="n">
        <v>0.42</v>
      </c>
      <c r="E677" t="n">
        <v>0.5</v>
      </c>
      <c r="F677" t="n">
        <v>0</v>
      </c>
    </row>
    <row r="678">
      <c r="A678" s="4" t="n">
        <v>44873</v>
      </c>
      <c r="B678" t="n">
        <v>1.08</v>
      </c>
      <c r="C678" t="n">
        <v>1.08</v>
      </c>
      <c r="D678" t="n">
        <v>1.67</v>
      </c>
      <c r="E678" t="n">
        <v>3.92</v>
      </c>
      <c r="F678" t="n">
        <v>0</v>
      </c>
    </row>
    <row r="679">
      <c r="A679" s="4" t="n">
        <v>44874</v>
      </c>
      <c r="B679" t="n">
        <v>0.08</v>
      </c>
      <c r="C679" t="n">
        <v>0.08</v>
      </c>
      <c r="D679" t="n">
        <v>4.75</v>
      </c>
      <c r="E679" t="n">
        <v>5.33</v>
      </c>
      <c r="F679" t="n">
        <v>1.17</v>
      </c>
    </row>
    <row r="680">
      <c r="A680" s="4" t="n">
        <v>44875</v>
      </c>
      <c r="B680" t="n">
        <v>2.25</v>
      </c>
      <c r="C680" t="n">
        <v>2.25</v>
      </c>
      <c r="D680" t="n">
        <v>4.33</v>
      </c>
      <c r="E680" t="n">
        <v>3.83</v>
      </c>
      <c r="F680" t="n">
        <v>0</v>
      </c>
    </row>
    <row r="681">
      <c r="A681" s="4" t="n">
        <v>44876</v>
      </c>
      <c r="B681" t="n">
        <v>0</v>
      </c>
      <c r="C681" t="n">
        <v>0.08</v>
      </c>
      <c r="D681" t="n">
        <v>0</v>
      </c>
      <c r="E681" t="n">
        <v>3.42</v>
      </c>
      <c r="F681" t="n">
        <v>0</v>
      </c>
    </row>
    <row r="682">
      <c r="A682" s="4" t="n">
        <v>44877</v>
      </c>
      <c r="B682" t="n">
        <v>3.5</v>
      </c>
      <c r="C682" t="n">
        <v>4.58</v>
      </c>
      <c r="D682" t="n">
        <v>5.92</v>
      </c>
      <c r="E682" t="n">
        <v>8.25</v>
      </c>
      <c r="F682" t="n">
        <v>0</v>
      </c>
    </row>
    <row r="683">
      <c r="A683" s="4" t="n">
        <v>44878</v>
      </c>
      <c r="B683" t="n">
        <v>0.5</v>
      </c>
      <c r="C683" t="n">
        <v>1.17</v>
      </c>
      <c r="D683" t="n">
        <v>8.75</v>
      </c>
      <c r="E683" t="n">
        <v>15.58</v>
      </c>
      <c r="F683" t="n">
        <v>0</v>
      </c>
    </row>
    <row r="684">
      <c r="A684" s="4" t="n">
        <v>44879</v>
      </c>
      <c r="B684" t="n">
        <v>4.75</v>
      </c>
      <c r="C684" t="n">
        <v>4.58</v>
      </c>
      <c r="D684" t="n">
        <v>13.25</v>
      </c>
      <c r="E684" t="n">
        <v>20</v>
      </c>
      <c r="F684" t="n">
        <v>0</v>
      </c>
    </row>
    <row r="685">
      <c r="A685" s="4" t="n">
        <v>44880</v>
      </c>
      <c r="B685" t="n">
        <v>0.58</v>
      </c>
      <c r="C685" t="n">
        <v>0.58</v>
      </c>
      <c r="D685" t="n">
        <v>4.5</v>
      </c>
      <c r="E685" t="n">
        <v>5.92</v>
      </c>
      <c r="F685" t="n">
        <v>1.92</v>
      </c>
    </row>
    <row r="686">
      <c r="A686" s="4" t="n">
        <v>44881</v>
      </c>
      <c r="B686" t="n">
        <v>0.25</v>
      </c>
      <c r="C686" t="n">
        <v>0.25</v>
      </c>
      <c r="D686" t="n">
        <v>2.83</v>
      </c>
      <c r="E686" t="n">
        <v>8.25</v>
      </c>
      <c r="F686" t="n">
        <v>0.08</v>
      </c>
    </row>
    <row r="687">
      <c r="A687" s="4" t="n">
        <v>44882</v>
      </c>
      <c r="B687" t="n">
        <v>0.17</v>
      </c>
      <c r="C687" t="n">
        <v>0.17</v>
      </c>
      <c r="D687" t="n">
        <v>0.17</v>
      </c>
      <c r="E687" t="n">
        <v>5.75</v>
      </c>
      <c r="F687" t="n">
        <v>0</v>
      </c>
    </row>
    <row r="688">
      <c r="A688" s="4" t="n">
        <v>44883</v>
      </c>
      <c r="B688" t="n">
        <v>0.25</v>
      </c>
      <c r="C688" t="n">
        <v>0.33</v>
      </c>
      <c r="D688" t="n">
        <v>7.17</v>
      </c>
      <c r="E688" t="n">
        <v>24</v>
      </c>
      <c r="F688" t="n">
        <v>0.25</v>
      </c>
    </row>
    <row r="689">
      <c r="A689" s="4" t="n">
        <v>44884</v>
      </c>
      <c r="B689" t="n">
        <v>1.92</v>
      </c>
      <c r="C689" t="n">
        <v>1.92</v>
      </c>
      <c r="D689" t="n">
        <v>11.33</v>
      </c>
      <c r="E689" t="n">
        <v>22.58</v>
      </c>
      <c r="F689" t="n">
        <v>1.83</v>
      </c>
    </row>
    <row r="690">
      <c r="A690" s="4" t="n">
        <v>44885</v>
      </c>
      <c r="B690" t="n">
        <v>5.42</v>
      </c>
      <c r="C690" t="n">
        <v>3.33</v>
      </c>
      <c r="D690" t="n">
        <v>23.58</v>
      </c>
      <c r="E690" t="n">
        <v>24</v>
      </c>
      <c r="F690" t="n">
        <v>2.5</v>
      </c>
    </row>
    <row r="691">
      <c r="A691" s="4" t="n">
        <v>44886</v>
      </c>
      <c r="B691" t="n">
        <v>2.83</v>
      </c>
      <c r="C691" t="n">
        <v>2.83</v>
      </c>
      <c r="D691" t="n">
        <v>17.5</v>
      </c>
      <c r="E691" t="n">
        <v>21.5</v>
      </c>
      <c r="F691" t="n">
        <v>0.92</v>
      </c>
    </row>
    <row r="692">
      <c r="A692" s="4" t="n">
        <v>44887</v>
      </c>
      <c r="B692" t="n">
        <v>6.58</v>
      </c>
      <c r="C692" t="n">
        <v>6.5</v>
      </c>
      <c r="D692" t="n">
        <v>13.75</v>
      </c>
      <c r="E692" t="n">
        <v>11.58</v>
      </c>
      <c r="F692" t="n">
        <v>0.92</v>
      </c>
    </row>
    <row r="693">
      <c r="A693" s="4" t="n">
        <v>44888</v>
      </c>
      <c r="B693" t="n">
        <v>0.33</v>
      </c>
      <c r="C693" t="n">
        <v>0.33</v>
      </c>
      <c r="D693" t="n">
        <v>0.42</v>
      </c>
      <c r="E693" t="n">
        <v>5.5</v>
      </c>
      <c r="F693" t="n">
        <v>0.25</v>
      </c>
    </row>
    <row r="694">
      <c r="A694" s="4" t="n">
        <v>44889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4" t="n">
        <v>44890</v>
      </c>
      <c r="B695" t="n">
        <v>0</v>
      </c>
      <c r="C695" t="n">
        <v>0</v>
      </c>
      <c r="D695" t="n">
        <v>1.25</v>
      </c>
      <c r="E695" t="n">
        <v>5.25</v>
      </c>
      <c r="F695" t="n">
        <v>0</v>
      </c>
    </row>
    <row r="696">
      <c r="A696" s="4" t="n">
        <v>44891</v>
      </c>
      <c r="B696" t="n">
        <v>5.83</v>
      </c>
      <c r="C696" t="n">
        <v>5.83</v>
      </c>
      <c r="D696" t="n">
        <v>12.17</v>
      </c>
      <c r="E696" t="n">
        <v>13.25</v>
      </c>
      <c r="F696" t="n">
        <v>5.83</v>
      </c>
    </row>
    <row r="697">
      <c r="A697" s="4" t="n">
        <v>44892</v>
      </c>
      <c r="B697" t="n">
        <v>0.25</v>
      </c>
      <c r="C697" t="n">
        <v>0.25</v>
      </c>
      <c r="D697" t="n">
        <v>9.83</v>
      </c>
      <c r="E697" t="n">
        <v>10.92</v>
      </c>
      <c r="F697" t="n">
        <v>0.83</v>
      </c>
    </row>
    <row r="698">
      <c r="A698" s="4" t="n">
        <v>44893</v>
      </c>
      <c r="B698" t="n">
        <v>0.17</v>
      </c>
      <c r="C698" t="n">
        <v>0.17</v>
      </c>
      <c r="D698" t="n">
        <v>5.5</v>
      </c>
      <c r="E698" t="n">
        <v>6.25</v>
      </c>
      <c r="F698" t="n">
        <v>0.5</v>
      </c>
    </row>
    <row r="699">
      <c r="A699" s="4" t="n">
        <v>44894</v>
      </c>
      <c r="B699" t="n">
        <v>0</v>
      </c>
      <c r="C699" t="n">
        <v>0</v>
      </c>
      <c r="D699" t="n">
        <v>5.33</v>
      </c>
      <c r="E699" t="n">
        <v>5.33</v>
      </c>
      <c r="F699" t="n">
        <v>0</v>
      </c>
    </row>
    <row r="700">
      <c r="A700" s="4" t="n">
        <v>44895</v>
      </c>
      <c r="B700" t="n">
        <v>0</v>
      </c>
      <c r="C700" t="n">
        <v>0</v>
      </c>
      <c r="D700" t="n">
        <v>5.92</v>
      </c>
      <c r="E700" t="n">
        <v>7.67</v>
      </c>
      <c r="F700" t="n">
        <v>0</v>
      </c>
    </row>
    <row r="701">
      <c r="A701" s="4" t="n">
        <v>44896</v>
      </c>
      <c r="B701" t="n">
        <v>0</v>
      </c>
      <c r="C701" t="n">
        <v>0</v>
      </c>
      <c r="D701" t="n">
        <v>6.75</v>
      </c>
      <c r="E701" t="n">
        <v>7.58</v>
      </c>
      <c r="F701" t="n">
        <v>0.33</v>
      </c>
    </row>
    <row r="702">
      <c r="A702" s="4" t="n">
        <v>44897</v>
      </c>
      <c r="B702" t="n">
        <v>0.33</v>
      </c>
      <c r="C702" t="n">
        <v>0.33</v>
      </c>
      <c r="D702" t="n">
        <v>6.33</v>
      </c>
      <c r="E702" t="n">
        <v>6.33</v>
      </c>
      <c r="F702" t="n">
        <v>0</v>
      </c>
    </row>
    <row r="703">
      <c r="A703" s="4" t="n">
        <v>44898</v>
      </c>
      <c r="B703" t="n">
        <v>7.08</v>
      </c>
      <c r="C703" t="n">
        <v>7.33</v>
      </c>
      <c r="D703" t="n">
        <v>7.17</v>
      </c>
      <c r="E703" t="n">
        <v>7.17</v>
      </c>
      <c r="F703" t="n">
        <v>0</v>
      </c>
    </row>
    <row r="704">
      <c r="A704" s="4" t="n">
        <v>44899</v>
      </c>
      <c r="B704" t="n">
        <v>7.33</v>
      </c>
      <c r="C704" t="n">
        <v>7.33</v>
      </c>
      <c r="D704" t="n">
        <v>8.17</v>
      </c>
      <c r="E704" t="n">
        <v>8.17</v>
      </c>
      <c r="F704" t="n">
        <v>0</v>
      </c>
    </row>
    <row r="705">
      <c r="A705" s="4" t="n">
        <v>44900</v>
      </c>
      <c r="B705" t="n">
        <v>3.67</v>
      </c>
      <c r="C705" t="n">
        <v>3.25</v>
      </c>
      <c r="D705" t="n">
        <v>10.58</v>
      </c>
      <c r="E705" t="n">
        <v>11.17</v>
      </c>
      <c r="F705" t="n">
        <v>0.33</v>
      </c>
    </row>
    <row r="706">
      <c r="A706" s="4" t="n">
        <v>44901</v>
      </c>
      <c r="B706" t="n">
        <v>0.25</v>
      </c>
      <c r="C706" t="n">
        <v>0.25</v>
      </c>
      <c r="D706" t="n">
        <v>1.42</v>
      </c>
      <c r="E706" t="n">
        <v>1.5</v>
      </c>
      <c r="F706" t="n">
        <v>0</v>
      </c>
    </row>
    <row r="707">
      <c r="A707" s="4" t="n">
        <v>44902</v>
      </c>
      <c r="B707" t="n">
        <v>0.08</v>
      </c>
      <c r="C707" t="n">
        <v>0</v>
      </c>
      <c r="D707" t="n">
        <v>9.33</v>
      </c>
      <c r="E707" t="n">
        <v>10.08</v>
      </c>
      <c r="F707" t="n">
        <v>3.33</v>
      </c>
    </row>
    <row r="708">
      <c r="A708" s="4" t="n">
        <v>44903</v>
      </c>
      <c r="B708" t="n">
        <v>7.25</v>
      </c>
      <c r="C708" t="n">
        <v>7.25</v>
      </c>
      <c r="D708" t="n">
        <v>10</v>
      </c>
      <c r="E708" t="n">
        <v>10</v>
      </c>
      <c r="F708" t="n">
        <v>0.17</v>
      </c>
    </row>
    <row r="709">
      <c r="A709" s="4" t="n">
        <v>44904</v>
      </c>
      <c r="B709" t="n">
        <v>1.25</v>
      </c>
      <c r="C709" t="n">
        <v>1.25</v>
      </c>
      <c r="D709" t="n">
        <v>5.92</v>
      </c>
      <c r="E709" t="n">
        <v>5.92</v>
      </c>
      <c r="F709" t="n">
        <v>0</v>
      </c>
    </row>
    <row r="710">
      <c r="A710" s="4" t="n">
        <v>44905</v>
      </c>
      <c r="B710" t="n">
        <v>1.42</v>
      </c>
      <c r="C710" t="n">
        <v>1.42</v>
      </c>
      <c r="D710" t="n">
        <v>8.58</v>
      </c>
      <c r="E710" t="n">
        <v>8.83</v>
      </c>
      <c r="F710" t="n">
        <v>0</v>
      </c>
    </row>
    <row r="711">
      <c r="A711" s="4" t="n">
        <v>44906</v>
      </c>
      <c r="B711" t="n">
        <v>5.08</v>
      </c>
      <c r="C711" t="n">
        <v>5.17</v>
      </c>
      <c r="D711" t="n">
        <v>8</v>
      </c>
      <c r="E711" t="n">
        <v>10.42</v>
      </c>
      <c r="F711" t="n">
        <v>0</v>
      </c>
    </row>
    <row r="712">
      <c r="A712" s="4" t="n">
        <v>44907</v>
      </c>
      <c r="B712" t="n">
        <v>1.33</v>
      </c>
      <c r="C712" t="n">
        <v>2.67</v>
      </c>
      <c r="D712" t="n">
        <v>12.17</v>
      </c>
      <c r="E712" t="n">
        <v>13.08</v>
      </c>
      <c r="F712" t="n">
        <v>2.83</v>
      </c>
    </row>
    <row r="713">
      <c r="A713" s="4" t="n">
        <v>44908</v>
      </c>
      <c r="B713" t="n">
        <v>0.25</v>
      </c>
      <c r="C713" t="n">
        <v>0.25</v>
      </c>
      <c r="D713" t="n">
        <v>9.58</v>
      </c>
      <c r="E713" t="n">
        <v>11</v>
      </c>
      <c r="F713" t="n">
        <v>0.08</v>
      </c>
    </row>
    <row r="714">
      <c r="A714" s="4" t="n">
        <v>44909</v>
      </c>
      <c r="B714" t="n">
        <v>4.83</v>
      </c>
      <c r="C714" t="n">
        <v>4.83</v>
      </c>
      <c r="D714" t="n">
        <v>10.25</v>
      </c>
      <c r="E714" t="n">
        <v>10.33</v>
      </c>
      <c r="F714" t="n">
        <v>0.67</v>
      </c>
    </row>
    <row r="715">
      <c r="A715" s="4" t="n">
        <v>44910</v>
      </c>
      <c r="B715" t="n">
        <v>4.08</v>
      </c>
      <c r="C715" t="n">
        <v>4</v>
      </c>
      <c r="D715" t="n">
        <v>10.75</v>
      </c>
      <c r="E715" t="n">
        <v>11</v>
      </c>
      <c r="F715" t="n">
        <v>0.08</v>
      </c>
    </row>
    <row r="716">
      <c r="A716" s="4" t="n">
        <v>44911</v>
      </c>
      <c r="B716" t="n">
        <v>2.08</v>
      </c>
      <c r="C716" t="n">
        <v>2.08</v>
      </c>
      <c r="D716" t="n">
        <v>10.92</v>
      </c>
      <c r="E716" t="n">
        <v>11.42</v>
      </c>
      <c r="F716" t="n">
        <v>0</v>
      </c>
    </row>
    <row r="717">
      <c r="A717" s="4" t="n">
        <v>44912</v>
      </c>
      <c r="B717" t="n">
        <v>6.83</v>
      </c>
      <c r="C717" t="n">
        <v>6.83</v>
      </c>
      <c r="D717" t="n">
        <v>12.25</v>
      </c>
      <c r="E717" t="n">
        <v>12.42</v>
      </c>
      <c r="F717" t="n">
        <v>0.08</v>
      </c>
    </row>
    <row r="718">
      <c r="A718" s="4" t="n">
        <v>44913</v>
      </c>
      <c r="B718" t="n">
        <v>8.75</v>
      </c>
      <c r="C718" t="n">
        <v>8.75</v>
      </c>
      <c r="D718" t="n">
        <v>17.08</v>
      </c>
      <c r="E718" t="n">
        <v>17.08</v>
      </c>
      <c r="F718" t="n">
        <v>0</v>
      </c>
    </row>
    <row r="719">
      <c r="A719" s="4" t="n">
        <v>44914</v>
      </c>
      <c r="B719" t="n">
        <v>1.17</v>
      </c>
      <c r="C719" t="n">
        <v>1.17</v>
      </c>
      <c r="D719" t="n">
        <v>8</v>
      </c>
      <c r="E719" t="n">
        <v>8.92</v>
      </c>
      <c r="F719" t="n">
        <v>0</v>
      </c>
    </row>
    <row r="720">
      <c r="A720" s="4" t="n">
        <v>44915</v>
      </c>
      <c r="B720" t="n">
        <v>5.33</v>
      </c>
      <c r="C720" t="n">
        <v>6</v>
      </c>
      <c r="D720" t="n">
        <v>7.08</v>
      </c>
      <c r="E720" t="n">
        <v>8.5</v>
      </c>
      <c r="F720" t="n">
        <v>0</v>
      </c>
    </row>
    <row r="721">
      <c r="A721" s="4" t="n">
        <v>44916</v>
      </c>
      <c r="B721" t="n">
        <v>5.42</v>
      </c>
      <c r="C721" t="n">
        <v>6.42</v>
      </c>
      <c r="D721" t="n">
        <v>2.58</v>
      </c>
      <c r="E721" t="n">
        <v>2.58</v>
      </c>
      <c r="F721" t="n">
        <v>0</v>
      </c>
    </row>
    <row r="722">
      <c r="A722" s="4" t="n">
        <v>44917</v>
      </c>
      <c r="B722" t="n">
        <v>0</v>
      </c>
      <c r="C722" t="n">
        <v>1.42</v>
      </c>
      <c r="D722" t="n">
        <v>2.33</v>
      </c>
      <c r="E722" t="n">
        <v>7.08</v>
      </c>
      <c r="F722" t="n">
        <v>0</v>
      </c>
    </row>
    <row r="723">
      <c r="A723" s="4" t="n">
        <v>44918</v>
      </c>
      <c r="B723" t="n">
        <v>1.67</v>
      </c>
      <c r="C723" t="n">
        <v>1.67</v>
      </c>
      <c r="D723" t="n">
        <v>5.58</v>
      </c>
      <c r="E723" t="n">
        <v>6.58</v>
      </c>
      <c r="F723" t="n">
        <v>0</v>
      </c>
    </row>
    <row r="724">
      <c r="A724" s="4" t="n">
        <v>44919</v>
      </c>
      <c r="B724" t="n">
        <v>0</v>
      </c>
      <c r="C724" t="n">
        <v>0</v>
      </c>
      <c r="D724" t="n">
        <v>5.33</v>
      </c>
      <c r="E724" t="n">
        <v>5.5</v>
      </c>
      <c r="F724" t="n">
        <v>0</v>
      </c>
    </row>
    <row r="725">
      <c r="A725" s="4" t="n">
        <v>44920</v>
      </c>
      <c r="B725" t="n">
        <v>4</v>
      </c>
      <c r="C725" t="n">
        <v>4</v>
      </c>
      <c r="D725" t="n">
        <v>7.92</v>
      </c>
      <c r="E725" t="n">
        <v>7.92</v>
      </c>
      <c r="F725" t="n">
        <v>0</v>
      </c>
    </row>
    <row r="726">
      <c r="A726" s="4" t="n">
        <v>44921</v>
      </c>
      <c r="B726" t="n">
        <v>1.75</v>
      </c>
      <c r="C726" t="n">
        <v>4.83</v>
      </c>
      <c r="D726" t="n">
        <v>4.08</v>
      </c>
      <c r="E726" t="n">
        <v>4.08</v>
      </c>
      <c r="F726" t="n">
        <v>0</v>
      </c>
    </row>
    <row r="727">
      <c r="A727" s="4" t="n">
        <v>44922</v>
      </c>
      <c r="B727" t="n">
        <v>5.33</v>
      </c>
      <c r="C727" t="n">
        <v>8.17</v>
      </c>
      <c r="D727" t="n">
        <v>7.42</v>
      </c>
      <c r="E727" t="n">
        <v>7.42</v>
      </c>
      <c r="F727" t="n">
        <v>0</v>
      </c>
    </row>
    <row r="728">
      <c r="A728" s="4" t="n">
        <v>44923</v>
      </c>
      <c r="B728" t="n">
        <v>5.08</v>
      </c>
      <c r="C728" t="n">
        <v>6</v>
      </c>
      <c r="D728" t="n">
        <v>5.83</v>
      </c>
      <c r="E728" t="n">
        <v>9</v>
      </c>
      <c r="F728" t="n">
        <v>0.33</v>
      </c>
    </row>
    <row r="729">
      <c r="A729" s="4" t="n">
        <v>44924</v>
      </c>
      <c r="B729" t="n">
        <v>0.42</v>
      </c>
      <c r="C729" t="n">
        <v>2.5</v>
      </c>
      <c r="D729" t="n">
        <v>11.17</v>
      </c>
      <c r="E729" t="n">
        <v>11.17</v>
      </c>
      <c r="F729" t="n">
        <v>0</v>
      </c>
    </row>
    <row r="730">
      <c r="A730" s="4" t="n">
        <v>44925</v>
      </c>
      <c r="B730" t="n">
        <v>1.83</v>
      </c>
      <c r="C730" t="n">
        <v>1.83</v>
      </c>
      <c r="D730" t="n">
        <v>6.5</v>
      </c>
      <c r="E730" t="n">
        <v>7.25</v>
      </c>
      <c r="F730" t="n">
        <v>0</v>
      </c>
    </row>
    <row r="731">
      <c r="A731" s="4" t="n">
        <v>44926</v>
      </c>
      <c r="B731" t="n">
        <v>0.17</v>
      </c>
      <c r="C731" t="n">
        <v>0.25</v>
      </c>
      <c r="D731" t="n">
        <v>4.92</v>
      </c>
      <c r="E731" t="n">
        <v>4.92</v>
      </c>
      <c r="F731" t="n">
        <v>0</v>
      </c>
    </row>
    <row r="732">
      <c r="A732" s="4" t="n">
        <v>44927</v>
      </c>
      <c r="B732" t="n">
        <v>2.08</v>
      </c>
      <c r="C732" t="n">
        <v>2.08</v>
      </c>
      <c r="D732" t="n">
        <v>5</v>
      </c>
      <c r="E732" t="n">
        <v>5</v>
      </c>
      <c r="F732" t="n">
        <v>0.08</v>
      </c>
    </row>
    <row r="733">
      <c r="A733" s="4" t="n">
        <v>44928</v>
      </c>
      <c r="B733" t="n">
        <v>0.33</v>
      </c>
      <c r="C733" t="n">
        <v>0.92</v>
      </c>
      <c r="D733" t="n">
        <v>1.75</v>
      </c>
      <c r="E733" t="n">
        <v>7.67</v>
      </c>
      <c r="F733" t="n">
        <v>0</v>
      </c>
    </row>
    <row r="734">
      <c r="A734" s="4" t="n">
        <v>44929</v>
      </c>
      <c r="B734" t="n">
        <v>0</v>
      </c>
      <c r="C734" t="n">
        <v>0</v>
      </c>
      <c r="D734" t="n">
        <v>9.75</v>
      </c>
      <c r="E734" t="n">
        <v>10.08</v>
      </c>
      <c r="F734" t="n">
        <v>0</v>
      </c>
    </row>
    <row r="735">
      <c r="A735" s="4" t="n">
        <v>44930</v>
      </c>
      <c r="B735" t="n">
        <v>0.83</v>
      </c>
      <c r="C735" t="n">
        <v>1.17</v>
      </c>
      <c r="D735" t="n">
        <v>16.75</v>
      </c>
      <c r="E735" t="n">
        <v>16.75</v>
      </c>
      <c r="F735" t="n">
        <v>0</v>
      </c>
    </row>
    <row r="736">
      <c r="A736" s="4" t="n">
        <v>44931</v>
      </c>
      <c r="B736" t="n">
        <v>0</v>
      </c>
      <c r="C736" t="n">
        <v>0</v>
      </c>
      <c r="D736" t="n">
        <v>11.67</v>
      </c>
      <c r="E736" t="n">
        <v>11.83</v>
      </c>
      <c r="F736" t="n">
        <v>0</v>
      </c>
    </row>
    <row r="737">
      <c r="A737" s="4" t="n">
        <v>44932</v>
      </c>
      <c r="B737" t="n">
        <v>0.5</v>
      </c>
      <c r="C737" t="n">
        <v>0.5</v>
      </c>
      <c r="D737" t="n">
        <v>13.42</v>
      </c>
      <c r="E737" t="n">
        <v>13.42</v>
      </c>
      <c r="F737" t="n">
        <v>0</v>
      </c>
    </row>
    <row r="738">
      <c r="A738" s="4" t="n">
        <v>44933</v>
      </c>
      <c r="B738" t="n">
        <v>6.67</v>
      </c>
      <c r="C738" t="n">
        <v>6.67</v>
      </c>
      <c r="D738" t="n">
        <v>8.17</v>
      </c>
      <c r="E738" t="n">
        <v>8.17</v>
      </c>
      <c r="F738" t="n">
        <v>0</v>
      </c>
    </row>
    <row r="739">
      <c r="A739" s="4" t="n">
        <v>44934</v>
      </c>
      <c r="B739" t="n">
        <v>7.08</v>
      </c>
      <c r="C739" t="n">
        <v>7.08</v>
      </c>
      <c r="D739" t="n">
        <v>7.08</v>
      </c>
      <c r="E739" t="n">
        <v>6.75</v>
      </c>
      <c r="F739" t="n">
        <v>0</v>
      </c>
    </row>
    <row r="740">
      <c r="A740" s="4" t="n">
        <v>44935</v>
      </c>
      <c r="B740" t="n">
        <v>0</v>
      </c>
      <c r="C740" t="n">
        <v>0</v>
      </c>
      <c r="D740" t="n">
        <v>4.25</v>
      </c>
      <c r="E740" t="n">
        <v>5.33</v>
      </c>
      <c r="F740" t="n">
        <v>0</v>
      </c>
    </row>
    <row r="741">
      <c r="A741" s="4" t="n">
        <v>44936</v>
      </c>
      <c r="B741" t="n">
        <v>0</v>
      </c>
      <c r="C741" t="n">
        <v>0</v>
      </c>
      <c r="D741" t="n">
        <v>6.5</v>
      </c>
      <c r="E741" t="n">
        <v>6.5</v>
      </c>
      <c r="F741" t="n">
        <v>0</v>
      </c>
    </row>
    <row r="742">
      <c r="A742" s="4" t="n">
        <v>44937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4" t="n">
        <v>44938</v>
      </c>
      <c r="B743" t="n">
        <v>0</v>
      </c>
      <c r="C743" t="n">
        <v>0</v>
      </c>
      <c r="D743" t="n">
        <v>0.08</v>
      </c>
      <c r="E743" t="n">
        <v>0.08</v>
      </c>
      <c r="F743" t="n">
        <v>0</v>
      </c>
    </row>
    <row r="744">
      <c r="A744" s="4" t="n">
        <v>44939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4" t="n">
        <v>44940</v>
      </c>
      <c r="B745" t="n">
        <v>0</v>
      </c>
      <c r="C745" t="n">
        <v>0</v>
      </c>
      <c r="D745" t="n">
        <v>1.42</v>
      </c>
      <c r="E745" t="n">
        <v>3.08</v>
      </c>
      <c r="F745" t="n">
        <v>0.08</v>
      </c>
    </row>
    <row r="746">
      <c r="A746" s="4" t="n">
        <v>44941</v>
      </c>
      <c r="B746" t="n">
        <v>1.75</v>
      </c>
      <c r="C746" t="n">
        <v>3.08</v>
      </c>
      <c r="D746" t="n">
        <v>12.08</v>
      </c>
      <c r="E746" t="n">
        <v>12.08</v>
      </c>
      <c r="F746" t="n">
        <v>2.42</v>
      </c>
    </row>
    <row r="747">
      <c r="A747" s="4" t="n">
        <v>44942</v>
      </c>
      <c r="B747" t="n">
        <v>0</v>
      </c>
      <c r="C747" t="n">
        <v>0</v>
      </c>
      <c r="D747" t="n">
        <v>0.17</v>
      </c>
      <c r="E747" t="n">
        <v>0.17</v>
      </c>
      <c r="F747" t="n">
        <v>0</v>
      </c>
    </row>
    <row r="748">
      <c r="A748" s="4" t="n">
        <v>44943</v>
      </c>
      <c r="B748" t="n">
        <v>0</v>
      </c>
      <c r="C748" t="n">
        <v>0</v>
      </c>
      <c r="D748" t="n">
        <v>3.17</v>
      </c>
      <c r="E748" t="n">
        <v>4</v>
      </c>
      <c r="F748" t="n">
        <v>0.83</v>
      </c>
    </row>
    <row r="749">
      <c r="A749" s="4" t="n">
        <v>44944</v>
      </c>
      <c r="B749" t="n">
        <v>0.75</v>
      </c>
      <c r="C749" t="n">
        <v>1.92</v>
      </c>
      <c r="D749" t="n">
        <v>6.08</v>
      </c>
      <c r="E749" t="n">
        <v>8.42</v>
      </c>
      <c r="F749" t="n">
        <v>3.08</v>
      </c>
    </row>
    <row r="750">
      <c r="A750" s="4" t="n">
        <v>44945</v>
      </c>
      <c r="B750" t="n">
        <v>0.25</v>
      </c>
      <c r="C750" t="n">
        <v>1.92</v>
      </c>
      <c r="D750" t="n">
        <v>13.75</v>
      </c>
      <c r="E750" t="n">
        <v>17.83</v>
      </c>
      <c r="F750" t="n">
        <v>0</v>
      </c>
    </row>
    <row r="751">
      <c r="A751" s="4" t="n">
        <v>44946</v>
      </c>
      <c r="B751" t="n">
        <v>0.08</v>
      </c>
      <c r="C751" t="n">
        <v>0.08</v>
      </c>
      <c r="D751" t="n">
        <v>8.08</v>
      </c>
      <c r="E751" t="n">
        <v>8.08</v>
      </c>
      <c r="F751" t="n">
        <v>0</v>
      </c>
    </row>
    <row r="752">
      <c r="A752" s="4" t="n">
        <v>44947</v>
      </c>
      <c r="B752" t="n">
        <v>4.08</v>
      </c>
      <c r="C752" t="n">
        <v>4.67</v>
      </c>
      <c r="D752" t="n">
        <v>9.33</v>
      </c>
      <c r="E752" t="n">
        <v>10.83</v>
      </c>
      <c r="F752" t="n">
        <v>0</v>
      </c>
    </row>
    <row r="753">
      <c r="A753" s="4" t="n">
        <v>44948</v>
      </c>
      <c r="B753" t="n">
        <v>0</v>
      </c>
      <c r="C753" t="n">
        <v>1.33</v>
      </c>
      <c r="D753" t="n">
        <v>9.42</v>
      </c>
      <c r="E753" t="n">
        <v>9.67</v>
      </c>
      <c r="F753" t="n">
        <v>0</v>
      </c>
    </row>
    <row r="754">
      <c r="A754" s="4" t="n">
        <v>44949</v>
      </c>
      <c r="B754" t="n">
        <v>0</v>
      </c>
      <c r="C754" t="n">
        <v>0</v>
      </c>
      <c r="D754" t="n">
        <v>1.17</v>
      </c>
      <c r="E754" t="n">
        <v>1.17</v>
      </c>
      <c r="F754" t="n">
        <v>0</v>
      </c>
    </row>
    <row r="755">
      <c r="A755" s="4" t="n">
        <v>44950</v>
      </c>
      <c r="B755" t="n">
        <v>0.08</v>
      </c>
      <c r="C755" t="n">
        <v>0</v>
      </c>
      <c r="D755" t="n">
        <v>1.17</v>
      </c>
      <c r="E755" t="n">
        <v>1.17</v>
      </c>
      <c r="F755" t="n">
        <v>0</v>
      </c>
    </row>
    <row r="756">
      <c r="A756" s="4" t="n">
        <v>44951</v>
      </c>
      <c r="B756" t="n">
        <v>0</v>
      </c>
      <c r="C756" t="n">
        <v>0</v>
      </c>
      <c r="D756" t="n">
        <v>6.67</v>
      </c>
      <c r="E756" t="n">
        <v>9.17</v>
      </c>
      <c r="F756" t="n">
        <v>0</v>
      </c>
    </row>
    <row r="757">
      <c r="A757" s="4" t="n">
        <v>44952</v>
      </c>
      <c r="B757" t="n">
        <v>0</v>
      </c>
      <c r="C757" t="n">
        <v>0</v>
      </c>
      <c r="D757" t="n">
        <v>9.67</v>
      </c>
      <c r="E757" t="n">
        <v>9.67</v>
      </c>
      <c r="F757" t="n">
        <v>0</v>
      </c>
    </row>
    <row r="758">
      <c r="A758" s="4" t="n">
        <v>44953</v>
      </c>
      <c r="B758" t="n">
        <v>0</v>
      </c>
      <c r="C758" t="n">
        <v>0</v>
      </c>
      <c r="D758" t="n">
        <v>7</v>
      </c>
      <c r="E758" t="n">
        <v>6.33</v>
      </c>
      <c r="F758" t="n">
        <v>0</v>
      </c>
    </row>
    <row r="759">
      <c r="A759" s="4" t="n">
        <v>44954</v>
      </c>
      <c r="B759" t="n">
        <v>0</v>
      </c>
      <c r="C759" t="n">
        <v>0</v>
      </c>
      <c r="D759" t="n">
        <v>10.17</v>
      </c>
      <c r="E759" t="n">
        <v>10.17</v>
      </c>
      <c r="F759" t="n">
        <v>1</v>
      </c>
    </row>
    <row r="760">
      <c r="A760" s="4" t="n">
        <v>44955</v>
      </c>
      <c r="B760" t="n">
        <v>0.42</v>
      </c>
      <c r="C760" t="n">
        <v>0.25</v>
      </c>
      <c r="D760" t="n">
        <v>0.17</v>
      </c>
      <c r="E760" t="n">
        <v>0.17</v>
      </c>
      <c r="F760" t="n">
        <v>0</v>
      </c>
    </row>
    <row r="761">
      <c r="A761" s="4" t="n">
        <v>44956</v>
      </c>
      <c r="B761" t="n">
        <v>0</v>
      </c>
      <c r="C761" t="n">
        <v>0</v>
      </c>
      <c r="D761" t="n">
        <v>3.17</v>
      </c>
      <c r="E761" t="n">
        <v>3.17</v>
      </c>
      <c r="F761" t="n">
        <v>0</v>
      </c>
    </row>
    <row r="762">
      <c r="A762" s="4" t="n">
        <v>44957</v>
      </c>
      <c r="B762" t="n">
        <v>0</v>
      </c>
      <c r="C762" t="n">
        <v>0</v>
      </c>
      <c r="D762" t="n">
        <v>6</v>
      </c>
      <c r="E762" t="n">
        <v>6</v>
      </c>
      <c r="F762" t="n">
        <v>0</v>
      </c>
    </row>
    <row r="763">
      <c r="A763" s="4" t="n">
        <v>44958</v>
      </c>
      <c r="B763" t="n">
        <v>0</v>
      </c>
      <c r="C763" t="n">
        <v>0</v>
      </c>
      <c r="D763" t="n">
        <v>7.67</v>
      </c>
      <c r="E763" t="n">
        <v>8.33</v>
      </c>
      <c r="F763" t="n">
        <v>0.58</v>
      </c>
    </row>
    <row r="764">
      <c r="A764" s="4" t="n">
        <v>44959</v>
      </c>
      <c r="B764" t="n">
        <v>0.5</v>
      </c>
      <c r="C764" t="n">
        <v>0.25</v>
      </c>
      <c r="D764" t="n">
        <v>14</v>
      </c>
      <c r="E764" t="n">
        <v>15</v>
      </c>
      <c r="F764" t="n">
        <v>0.25</v>
      </c>
    </row>
    <row r="765">
      <c r="A765" s="4" t="n">
        <v>44960</v>
      </c>
      <c r="B765" t="n">
        <v>1</v>
      </c>
      <c r="C765" t="n">
        <v>0.83</v>
      </c>
      <c r="D765" t="n">
        <v>15.33</v>
      </c>
      <c r="E765" t="n">
        <v>17.42</v>
      </c>
      <c r="F765" t="n">
        <v>0</v>
      </c>
    </row>
    <row r="766">
      <c r="A766" s="4" t="n">
        <v>44961</v>
      </c>
      <c r="B766" t="n">
        <v>5.25</v>
      </c>
      <c r="C766" t="n">
        <v>3.5</v>
      </c>
      <c r="D766" t="n">
        <v>11.25</v>
      </c>
      <c r="E766" t="n">
        <v>11.08</v>
      </c>
      <c r="F766" t="n">
        <v>0</v>
      </c>
    </row>
    <row r="767">
      <c r="A767" s="4" t="n">
        <v>44962</v>
      </c>
      <c r="B767" t="n">
        <v>1.75</v>
      </c>
      <c r="C767" t="n">
        <v>1.75</v>
      </c>
      <c r="D767" t="n">
        <v>8</v>
      </c>
      <c r="E767" t="n">
        <v>8.08</v>
      </c>
      <c r="F767" t="n">
        <v>0</v>
      </c>
    </row>
    <row r="768">
      <c r="A768" s="4" t="n">
        <v>44963</v>
      </c>
      <c r="B768" t="n">
        <v>0</v>
      </c>
      <c r="C768" t="n">
        <v>0</v>
      </c>
      <c r="D768" t="n">
        <v>3.75</v>
      </c>
      <c r="E768" t="n">
        <v>3.75</v>
      </c>
      <c r="F768" t="n">
        <v>0</v>
      </c>
    </row>
    <row r="769">
      <c r="A769" s="4" t="n">
        <v>44964</v>
      </c>
      <c r="B769" t="n">
        <v>0</v>
      </c>
      <c r="C769" t="n">
        <v>0</v>
      </c>
      <c r="D769" t="n">
        <v>6.17</v>
      </c>
      <c r="E769" t="n">
        <v>6.17</v>
      </c>
      <c r="F769" t="n">
        <v>0</v>
      </c>
    </row>
    <row r="770">
      <c r="A770" s="4" t="n">
        <v>44965</v>
      </c>
      <c r="B770" t="n">
        <v>0</v>
      </c>
      <c r="C770" t="n">
        <v>0</v>
      </c>
      <c r="D770" t="n">
        <v>4.5</v>
      </c>
      <c r="E770" t="n">
        <v>4.17</v>
      </c>
      <c r="F770" t="n">
        <v>0</v>
      </c>
    </row>
    <row r="771">
      <c r="A771" s="4" t="n">
        <v>44966</v>
      </c>
      <c r="B771" t="n">
        <v>0</v>
      </c>
      <c r="C771" t="n">
        <v>0</v>
      </c>
      <c r="D771" t="n">
        <v>0.08</v>
      </c>
      <c r="E771" t="n">
        <v>0.08</v>
      </c>
      <c r="F771" t="n">
        <v>0</v>
      </c>
    </row>
    <row r="772">
      <c r="A772" s="4" t="n">
        <v>44967</v>
      </c>
      <c r="B772" t="n">
        <v>0.42</v>
      </c>
      <c r="C772" t="n">
        <v>0.67</v>
      </c>
      <c r="D772" t="n">
        <v>0.58</v>
      </c>
      <c r="E772" t="n">
        <v>3.92</v>
      </c>
      <c r="F772" t="n">
        <v>0</v>
      </c>
    </row>
    <row r="773">
      <c r="A773" s="4" t="n">
        <v>44968</v>
      </c>
      <c r="B773" t="n">
        <v>3.75</v>
      </c>
      <c r="C773" t="n">
        <v>5.25</v>
      </c>
      <c r="D773" t="n">
        <v>8.42</v>
      </c>
      <c r="E773" t="n">
        <v>10.17</v>
      </c>
      <c r="F773" t="n">
        <v>0</v>
      </c>
    </row>
    <row r="774">
      <c r="A774" s="4" t="n">
        <v>44969</v>
      </c>
      <c r="B774" t="n">
        <v>0.67</v>
      </c>
      <c r="C774" t="n">
        <v>3.83</v>
      </c>
      <c r="D774" t="n">
        <v>9.83</v>
      </c>
      <c r="E774" t="n">
        <v>9.83</v>
      </c>
      <c r="F774" t="n">
        <v>0.75</v>
      </c>
    </row>
    <row r="775">
      <c r="A775" s="4" t="n">
        <v>44970</v>
      </c>
      <c r="B775" t="n">
        <v>0</v>
      </c>
      <c r="C775" t="n">
        <v>0</v>
      </c>
      <c r="D775" t="n">
        <v>7.42</v>
      </c>
      <c r="E775" t="n">
        <v>7.58</v>
      </c>
      <c r="F775" t="n">
        <v>0</v>
      </c>
    </row>
    <row r="776">
      <c r="A776" s="4" t="n">
        <v>44971</v>
      </c>
      <c r="B776" t="n">
        <v>0</v>
      </c>
      <c r="C776" t="n">
        <v>0</v>
      </c>
      <c r="D776" t="n">
        <v>7.08</v>
      </c>
      <c r="E776" t="n">
        <v>7.08</v>
      </c>
      <c r="F776" t="n">
        <v>0.08</v>
      </c>
    </row>
    <row r="777">
      <c r="A777" s="4" t="n">
        <v>44972</v>
      </c>
      <c r="B777" t="n">
        <v>2.92</v>
      </c>
      <c r="C777" t="n">
        <v>2.92</v>
      </c>
      <c r="D777" t="n">
        <v>2.92</v>
      </c>
      <c r="E777" t="n">
        <v>2.92</v>
      </c>
      <c r="F777" t="n">
        <v>0</v>
      </c>
    </row>
    <row r="778">
      <c r="A778" s="4" t="n">
        <v>44973</v>
      </c>
      <c r="B778" t="n">
        <v>0.5</v>
      </c>
      <c r="C778" t="n">
        <v>0.58</v>
      </c>
      <c r="D778" t="n">
        <v>0.67</v>
      </c>
      <c r="E778" t="n">
        <v>1.08</v>
      </c>
      <c r="F778" t="n">
        <v>0</v>
      </c>
    </row>
    <row r="779">
      <c r="A779" s="4" t="n">
        <v>44974</v>
      </c>
      <c r="B779" t="n">
        <v>0</v>
      </c>
      <c r="C779" t="n">
        <v>0.33</v>
      </c>
      <c r="D779" t="n">
        <v>0.08</v>
      </c>
      <c r="E779" t="n">
        <v>1.5</v>
      </c>
      <c r="F779" t="n">
        <v>0.08</v>
      </c>
    </row>
    <row r="780">
      <c r="A780" s="4" t="n">
        <v>44975</v>
      </c>
      <c r="B780" t="n">
        <v>1</v>
      </c>
      <c r="C780" t="n">
        <v>1.5</v>
      </c>
      <c r="D780" t="n">
        <v>8.67</v>
      </c>
      <c r="E780" t="n">
        <v>8.67</v>
      </c>
      <c r="F780" t="n">
        <v>0</v>
      </c>
    </row>
    <row r="781">
      <c r="A781" s="4" t="n">
        <v>44976</v>
      </c>
      <c r="B781" t="n">
        <v>1</v>
      </c>
      <c r="C781" t="n">
        <v>1.42</v>
      </c>
      <c r="D781" t="n">
        <v>7.17</v>
      </c>
      <c r="E781" t="n">
        <v>7.17</v>
      </c>
      <c r="F781" t="n">
        <v>0.08</v>
      </c>
    </row>
    <row r="782">
      <c r="A782" s="4" t="n">
        <v>44977</v>
      </c>
      <c r="B782" t="n">
        <v>0</v>
      </c>
      <c r="C782" t="n">
        <v>0</v>
      </c>
      <c r="D782" t="n">
        <v>3</v>
      </c>
      <c r="E782" t="n">
        <v>3</v>
      </c>
      <c r="F782" t="n">
        <v>0</v>
      </c>
    </row>
    <row r="783">
      <c r="A783" s="4" t="n">
        <v>44978</v>
      </c>
      <c r="B783" t="n">
        <v>0</v>
      </c>
      <c r="C783" t="n">
        <v>0</v>
      </c>
      <c r="D783" t="n">
        <v>9.83</v>
      </c>
      <c r="E783" t="n">
        <v>9.5</v>
      </c>
      <c r="F783" t="n">
        <v>0</v>
      </c>
    </row>
    <row r="784">
      <c r="A784" s="4" t="n">
        <v>44979</v>
      </c>
      <c r="B784" t="n">
        <v>0</v>
      </c>
      <c r="C784" t="n">
        <v>0</v>
      </c>
      <c r="D784" t="n">
        <v>5.5</v>
      </c>
      <c r="E784" t="n">
        <v>5.33</v>
      </c>
      <c r="F784" t="n">
        <v>0.17</v>
      </c>
    </row>
    <row r="785">
      <c r="A785" s="4" t="n">
        <v>44980</v>
      </c>
      <c r="B785" t="n">
        <v>0</v>
      </c>
      <c r="C785" t="n">
        <v>0.17</v>
      </c>
      <c r="D785" t="n">
        <v>5.67</v>
      </c>
      <c r="E785" t="n">
        <v>4.75</v>
      </c>
      <c r="F785" t="n">
        <v>0.67</v>
      </c>
    </row>
    <row r="786">
      <c r="A786" s="4" t="n">
        <v>44981</v>
      </c>
      <c r="B786" t="n">
        <v>0</v>
      </c>
      <c r="C786" t="n">
        <v>0.17</v>
      </c>
      <c r="D786" t="n">
        <v>6.92</v>
      </c>
      <c r="E786" t="n">
        <v>6.33</v>
      </c>
      <c r="F786" t="n">
        <v>0</v>
      </c>
    </row>
    <row r="787">
      <c r="A787" s="4" t="n">
        <v>44982</v>
      </c>
      <c r="B787" t="n">
        <v>1.83</v>
      </c>
      <c r="C787" t="n">
        <v>8.17</v>
      </c>
      <c r="D787" t="n">
        <v>0.42</v>
      </c>
      <c r="E787" t="n">
        <v>1.42</v>
      </c>
      <c r="F787" t="n">
        <v>0</v>
      </c>
    </row>
    <row r="788">
      <c r="A788" s="4" t="n">
        <v>44983</v>
      </c>
      <c r="B788" t="n">
        <v>6.5</v>
      </c>
      <c r="C788" t="n">
        <v>6.75</v>
      </c>
      <c r="D788" t="n">
        <v>10.25</v>
      </c>
      <c r="E788" t="n">
        <v>10.25</v>
      </c>
      <c r="F788" t="n">
        <v>0.17</v>
      </c>
    </row>
    <row r="789">
      <c r="A789" s="4" t="n">
        <v>44984</v>
      </c>
      <c r="B789" t="n">
        <v>0</v>
      </c>
      <c r="C789" t="n">
        <v>0</v>
      </c>
      <c r="D789" t="n">
        <v>3.08</v>
      </c>
      <c r="E789" t="n">
        <v>3.08</v>
      </c>
      <c r="F789" t="n">
        <v>0</v>
      </c>
    </row>
    <row r="790">
      <c r="A790" s="4" t="n">
        <v>44985</v>
      </c>
      <c r="B790" t="n">
        <v>0</v>
      </c>
      <c r="C790" t="n">
        <v>0.33</v>
      </c>
      <c r="D790" t="n">
        <v>0.25</v>
      </c>
      <c r="E790" t="n">
        <v>2.42</v>
      </c>
      <c r="F790" t="n">
        <v>0</v>
      </c>
    </row>
    <row r="791">
      <c r="A791" s="4" t="n">
        <v>44986</v>
      </c>
      <c r="B791" t="n">
        <v>1.08</v>
      </c>
      <c r="C791" t="n">
        <v>1.58</v>
      </c>
      <c r="D791" t="n">
        <v>7.67</v>
      </c>
      <c r="E791" t="n">
        <v>7.67</v>
      </c>
      <c r="F791" t="n">
        <v>1</v>
      </c>
    </row>
    <row r="792">
      <c r="A792" s="4" t="n">
        <v>44987</v>
      </c>
      <c r="B792" t="n">
        <v>0.5</v>
      </c>
      <c r="C792" t="n">
        <v>0.25</v>
      </c>
      <c r="D792" t="n">
        <v>4</v>
      </c>
      <c r="E792" t="n">
        <v>4</v>
      </c>
      <c r="F792" t="n">
        <v>0</v>
      </c>
    </row>
    <row r="793">
      <c r="A793" s="4" t="n">
        <v>44988</v>
      </c>
      <c r="B793" t="n">
        <v>0</v>
      </c>
      <c r="C793" t="n">
        <v>0</v>
      </c>
      <c r="D793" t="n">
        <v>8.75</v>
      </c>
      <c r="E793" t="n">
        <v>8.75</v>
      </c>
      <c r="F793" t="n">
        <v>0</v>
      </c>
    </row>
    <row r="794">
      <c r="A794" s="4" t="n">
        <v>44989</v>
      </c>
      <c r="B794" t="n">
        <v>0</v>
      </c>
      <c r="C794" t="n">
        <v>0.25</v>
      </c>
      <c r="D794" t="n">
        <v>4.67</v>
      </c>
      <c r="E794" t="n">
        <v>6.75</v>
      </c>
      <c r="F794" t="n">
        <v>0</v>
      </c>
    </row>
    <row r="795">
      <c r="A795" s="4" t="n">
        <v>44990</v>
      </c>
      <c r="B795" t="n">
        <v>4.42</v>
      </c>
      <c r="C795" t="n">
        <v>4.5</v>
      </c>
      <c r="D795" t="n">
        <v>8.92</v>
      </c>
      <c r="E795" t="n">
        <v>12.08</v>
      </c>
      <c r="F795" t="n">
        <v>0</v>
      </c>
    </row>
    <row r="796">
      <c r="A796" s="4" t="n">
        <v>44991</v>
      </c>
      <c r="B796" t="n">
        <v>0</v>
      </c>
      <c r="C796" t="n">
        <v>0.5</v>
      </c>
      <c r="D796" t="n">
        <v>12.67</v>
      </c>
      <c r="E796" t="n">
        <v>15.33</v>
      </c>
      <c r="F796" t="n">
        <v>6.17</v>
      </c>
    </row>
    <row r="797">
      <c r="A797" s="4" t="n">
        <v>44992</v>
      </c>
      <c r="B797" t="n">
        <v>0.17</v>
      </c>
      <c r="C797" t="n">
        <v>0.17</v>
      </c>
      <c r="D797" t="n">
        <v>13.58</v>
      </c>
      <c r="E797" t="n">
        <v>13.92</v>
      </c>
      <c r="F797" t="n">
        <v>6.17</v>
      </c>
    </row>
    <row r="798">
      <c r="A798" s="4" t="n">
        <v>44993</v>
      </c>
      <c r="B798" t="n">
        <v>0</v>
      </c>
      <c r="C798" t="n">
        <v>0</v>
      </c>
      <c r="D798" t="n">
        <v>7.5</v>
      </c>
      <c r="E798" t="n">
        <v>7.5</v>
      </c>
      <c r="F798" t="n">
        <v>4.08</v>
      </c>
    </row>
    <row r="799">
      <c r="A799" s="4" t="n">
        <v>44994</v>
      </c>
      <c r="B799" t="n">
        <v>0</v>
      </c>
      <c r="C799" t="n">
        <v>0</v>
      </c>
      <c r="D799" t="n">
        <v>6.75</v>
      </c>
      <c r="E799" t="n">
        <v>6.83</v>
      </c>
      <c r="F799" t="n">
        <v>3.5</v>
      </c>
    </row>
    <row r="800">
      <c r="A800" s="4" t="n">
        <v>44995</v>
      </c>
      <c r="B800" t="n">
        <v>0</v>
      </c>
      <c r="C800" t="n">
        <v>0</v>
      </c>
      <c r="D800" t="n">
        <v>3.17</v>
      </c>
      <c r="E800" t="n">
        <v>3.17</v>
      </c>
      <c r="F800" t="n">
        <v>0.08</v>
      </c>
    </row>
    <row r="801">
      <c r="A801" s="4" t="n">
        <v>44996</v>
      </c>
      <c r="B801" t="n">
        <v>1.33</v>
      </c>
      <c r="C801" t="n">
        <v>0.33</v>
      </c>
      <c r="D801" t="n">
        <v>7.25</v>
      </c>
      <c r="E801" t="n">
        <v>7.42</v>
      </c>
      <c r="F801" t="n">
        <v>0</v>
      </c>
    </row>
    <row r="802">
      <c r="A802" s="4" t="n">
        <v>44997</v>
      </c>
      <c r="B802" t="n">
        <v>0</v>
      </c>
      <c r="C802" t="n">
        <v>0</v>
      </c>
      <c r="D802" t="n">
        <v>7.58</v>
      </c>
      <c r="E802" t="n">
        <v>8</v>
      </c>
      <c r="F802" t="n">
        <v>0</v>
      </c>
    </row>
    <row r="803">
      <c r="A803" s="4" t="n">
        <v>44998</v>
      </c>
      <c r="B803" t="n">
        <v>1.33</v>
      </c>
      <c r="C803" t="n">
        <v>0.92</v>
      </c>
      <c r="D803" t="n">
        <v>7.67</v>
      </c>
      <c r="E803" t="n">
        <v>7.67</v>
      </c>
      <c r="F803" t="n">
        <v>0</v>
      </c>
    </row>
    <row r="804">
      <c r="A804" s="4" t="n">
        <v>44999</v>
      </c>
      <c r="B804" t="n">
        <v>0</v>
      </c>
      <c r="C804" t="n">
        <v>0.5</v>
      </c>
      <c r="D804" t="n">
        <v>3.42</v>
      </c>
      <c r="E804" t="n">
        <v>4.25</v>
      </c>
      <c r="F804" t="n">
        <v>0</v>
      </c>
    </row>
    <row r="805">
      <c r="A805" s="4" t="n">
        <v>45000</v>
      </c>
      <c r="B805" t="n">
        <v>0.17</v>
      </c>
      <c r="C805" t="n">
        <v>1.33</v>
      </c>
      <c r="D805" t="n">
        <v>1.75</v>
      </c>
      <c r="E805" t="n">
        <v>2.75</v>
      </c>
      <c r="F805" t="n">
        <v>0</v>
      </c>
    </row>
    <row r="806">
      <c r="A806" s="4" t="n">
        <v>45001</v>
      </c>
      <c r="B806" t="n">
        <v>0.33</v>
      </c>
      <c r="C806" t="n">
        <v>0.58</v>
      </c>
      <c r="D806" t="n">
        <v>7.83</v>
      </c>
      <c r="E806" t="n">
        <v>8.33</v>
      </c>
      <c r="F806" t="n">
        <v>0.08</v>
      </c>
    </row>
    <row r="807">
      <c r="A807" s="4" t="n">
        <v>45002</v>
      </c>
      <c r="B807" t="n">
        <v>0.33</v>
      </c>
      <c r="C807" t="n">
        <v>0.42</v>
      </c>
      <c r="D807" t="n">
        <v>3.58</v>
      </c>
      <c r="E807" t="n">
        <v>3.42</v>
      </c>
      <c r="F807" t="n">
        <v>0</v>
      </c>
    </row>
    <row r="808">
      <c r="A808" s="4" t="n">
        <v>45003</v>
      </c>
      <c r="B808" t="n">
        <v>0.83</v>
      </c>
      <c r="C808" t="n">
        <v>0.67</v>
      </c>
      <c r="D808" t="n">
        <v>11.5</v>
      </c>
      <c r="E808" t="n">
        <v>11.5</v>
      </c>
      <c r="F808" t="n">
        <v>0.08</v>
      </c>
    </row>
    <row r="809">
      <c r="A809" s="4" t="n">
        <v>45004</v>
      </c>
      <c r="B809" t="n">
        <v>0.25</v>
      </c>
      <c r="C809" t="n">
        <v>1.5</v>
      </c>
      <c r="D809" t="n">
        <v>2.58</v>
      </c>
      <c r="E809" t="n">
        <v>4.42</v>
      </c>
      <c r="F809" t="n">
        <v>0</v>
      </c>
    </row>
    <row r="810">
      <c r="A810" s="4" t="n">
        <v>45005</v>
      </c>
      <c r="B810" t="n">
        <v>0</v>
      </c>
      <c r="C810" t="n">
        <v>0</v>
      </c>
      <c r="D810" t="n">
        <v>9.42</v>
      </c>
      <c r="E810" t="n">
        <v>9.42</v>
      </c>
      <c r="F810" t="n">
        <v>0</v>
      </c>
    </row>
    <row r="811">
      <c r="A811" s="4" t="n">
        <v>45006</v>
      </c>
      <c r="B811" t="n">
        <v>0</v>
      </c>
      <c r="C811" t="n">
        <v>4.17</v>
      </c>
      <c r="D811" t="n">
        <v>0.25</v>
      </c>
      <c r="E811" t="n">
        <v>0.17</v>
      </c>
      <c r="F811" t="n">
        <v>0</v>
      </c>
    </row>
    <row r="812">
      <c r="A812" s="4" t="n">
        <v>45007</v>
      </c>
      <c r="B812" t="n">
        <v>0</v>
      </c>
      <c r="C812" t="n">
        <v>2.33</v>
      </c>
      <c r="D812" t="n">
        <v>1.58</v>
      </c>
      <c r="E812" t="n">
        <v>1.58</v>
      </c>
      <c r="F812" t="n">
        <v>0</v>
      </c>
    </row>
    <row r="813">
      <c r="A813" s="4" t="n">
        <v>45008</v>
      </c>
      <c r="B813" t="n">
        <v>0.08</v>
      </c>
      <c r="C813" t="n">
        <v>6</v>
      </c>
      <c r="D813" t="n">
        <v>0.42</v>
      </c>
      <c r="E813" t="n">
        <v>4.75</v>
      </c>
      <c r="F813" t="n">
        <v>0</v>
      </c>
    </row>
    <row r="814">
      <c r="A814" s="4" t="n">
        <v>45009</v>
      </c>
      <c r="B814" t="n">
        <v>0</v>
      </c>
      <c r="C814" t="n">
        <v>2.83</v>
      </c>
      <c r="D814" t="n">
        <v>2.42</v>
      </c>
      <c r="E814" t="n">
        <v>3</v>
      </c>
      <c r="F814" t="n">
        <v>0</v>
      </c>
    </row>
    <row r="815">
      <c r="A815" s="4" t="n">
        <v>45010</v>
      </c>
      <c r="B815" t="n">
        <v>0</v>
      </c>
      <c r="C815" t="n">
        <v>0</v>
      </c>
      <c r="D815" t="n">
        <v>7.17</v>
      </c>
      <c r="E815" t="n">
        <v>7.17</v>
      </c>
      <c r="F815" t="n">
        <v>1.08</v>
      </c>
    </row>
    <row r="816">
      <c r="A816" s="4" t="n">
        <v>45011</v>
      </c>
      <c r="B816" t="n">
        <v>0.08</v>
      </c>
      <c r="C816" t="n">
        <v>0.17</v>
      </c>
      <c r="D816" t="n">
        <v>0</v>
      </c>
      <c r="E816" t="n">
        <v>0</v>
      </c>
      <c r="F816" t="n">
        <v>0</v>
      </c>
    </row>
    <row r="817">
      <c r="A817" s="4" t="n">
        <v>45012</v>
      </c>
      <c r="B817" t="n">
        <v>0.08</v>
      </c>
      <c r="C817" t="n">
        <v>1.92</v>
      </c>
      <c r="D817" t="n">
        <v>0</v>
      </c>
      <c r="E817" t="n">
        <v>0</v>
      </c>
      <c r="F817" t="n">
        <v>0</v>
      </c>
    </row>
    <row r="818">
      <c r="A818" s="4" t="n">
        <v>45013</v>
      </c>
      <c r="B818" t="n">
        <v>0</v>
      </c>
      <c r="C818" t="n">
        <v>0.75</v>
      </c>
      <c r="D818" t="n">
        <v>0</v>
      </c>
      <c r="E818" t="n">
        <v>0</v>
      </c>
      <c r="F818" t="n">
        <v>0.25</v>
      </c>
    </row>
    <row r="819">
      <c r="A819" s="4" t="n">
        <v>45014</v>
      </c>
      <c r="B819" t="n">
        <v>0.75</v>
      </c>
      <c r="C819" t="n">
        <v>0.08</v>
      </c>
      <c r="D819" t="n">
        <v>4.42</v>
      </c>
      <c r="E819" t="n">
        <v>6.42</v>
      </c>
      <c r="F819" t="n">
        <v>0.42</v>
      </c>
    </row>
    <row r="820">
      <c r="A820" s="4" t="n">
        <v>45015</v>
      </c>
      <c r="B820" t="n">
        <v>2.58</v>
      </c>
      <c r="C820" t="n">
        <v>2.5</v>
      </c>
      <c r="D820" t="n">
        <v>2.42</v>
      </c>
      <c r="E820" t="n">
        <v>2.42</v>
      </c>
      <c r="F820" t="n">
        <v>0.5</v>
      </c>
    </row>
    <row r="821">
      <c r="A821" s="4" t="n">
        <v>45016</v>
      </c>
      <c r="B821" t="n">
        <v>1.75</v>
      </c>
      <c r="C821" t="n">
        <v>5</v>
      </c>
      <c r="D821" t="n">
        <v>0.42</v>
      </c>
      <c r="E821" t="n">
        <v>0.42</v>
      </c>
      <c r="F821" t="n">
        <v>0</v>
      </c>
    </row>
    <row r="822">
      <c r="A822" s="4" t="n">
        <v>45017</v>
      </c>
      <c r="B822" t="n">
        <v>0</v>
      </c>
      <c r="C822" t="n">
        <v>0</v>
      </c>
      <c r="D822" t="n">
        <v>3.5</v>
      </c>
      <c r="E822" t="n">
        <v>3.92</v>
      </c>
      <c r="F822" t="n">
        <v>0</v>
      </c>
    </row>
    <row r="823">
      <c r="A823" s="4" t="n">
        <v>45018</v>
      </c>
      <c r="B823" t="n">
        <v>0.83</v>
      </c>
      <c r="C823" t="n">
        <v>1.17</v>
      </c>
      <c r="D823" t="n">
        <v>1</v>
      </c>
      <c r="E823" t="n">
        <v>2</v>
      </c>
      <c r="F823" t="n">
        <v>0</v>
      </c>
    </row>
    <row r="824">
      <c r="A824" s="4" t="n">
        <v>45019</v>
      </c>
      <c r="B824" t="n">
        <v>0</v>
      </c>
      <c r="C824" t="n">
        <v>0</v>
      </c>
      <c r="D824" t="n">
        <v>0.75</v>
      </c>
      <c r="E824" t="n">
        <v>0.92</v>
      </c>
      <c r="F824" t="n">
        <v>0</v>
      </c>
    </row>
    <row r="825">
      <c r="A825" s="4" t="n">
        <v>45020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4" t="n">
        <v>45021</v>
      </c>
      <c r="B826" t="n">
        <v>0</v>
      </c>
      <c r="C826" t="n">
        <v>3</v>
      </c>
      <c r="D826" t="n">
        <v>0</v>
      </c>
      <c r="E826" t="n">
        <v>0</v>
      </c>
      <c r="F826" t="n">
        <v>0</v>
      </c>
    </row>
    <row r="827">
      <c r="A827" s="4" t="n">
        <v>45022</v>
      </c>
      <c r="B827" t="n">
        <v>0</v>
      </c>
      <c r="C827" t="n">
        <v>0.75</v>
      </c>
      <c r="D827" t="n">
        <v>0</v>
      </c>
      <c r="E827" t="n">
        <v>0</v>
      </c>
      <c r="F827" t="n">
        <v>0</v>
      </c>
    </row>
    <row r="828">
      <c r="A828" s="4" t="n">
        <v>45023</v>
      </c>
      <c r="B828" t="n">
        <v>0.5</v>
      </c>
      <c r="C828" t="n">
        <v>0.5</v>
      </c>
      <c r="D828" t="n">
        <v>2</v>
      </c>
      <c r="E828" t="n">
        <v>9.67</v>
      </c>
      <c r="F828" t="n">
        <v>0</v>
      </c>
    </row>
    <row r="829">
      <c r="A829" s="4" t="n">
        <v>45024</v>
      </c>
      <c r="B829" t="n">
        <v>8.92</v>
      </c>
      <c r="C829" t="n">
        <v>8.92</v>
      </c>
      <c r="D829" t="n">
        <v>9.92</v>
      </c>
      <c r="E829" t="n">
        <v>10.5</v>
      </c>
      <c r="F829" t="n">
        <v>2</v>
      </c>
    </row>
    <row r="830">
      <c r="A830" s="4" t="n">
        <v>45025</v>
      </c>
      <c r="B830" t="n">
        <v>8.33</v>
      </c>
      <c r="C830" t="n">
        <v>8.75</v>
      </c>
      <c r="D830" t="n">
        <v>7.42</v>
      </c>
      <c r="E830" t="n">
        <v>6.83</v>
      </c>
      <c r="F830" t="n">
        <v>0.08</v>
      </c>
    </row>
    <row r="831">
      <c r="A831" s="4" t="n">
        <v>45026</v>
      </c>
      <c r="B831" t="n">
        <v>4.58</v>
      </c>
      <c r="C831" t="n">
        <v>8.08</v>
      </c>
      <c r="D831" t="n">
        <v>4.25</v>
      </c>
      <c r="E831" t="n">
        <v>4.25</v>
      </c>
      <c r="F831" t="n">
        <v>0.08</v>
      </c>
    </row>
    <row r="832">
      <c r="A832" s="4" t="n">
        <v>45027</v>
      </c>
      <c r="B832" t="n">
        <v>1.08</v>
      </c>
      <c r="C832" t="n">
        <v>5.17</v>
      </c>
      <c r="D832" t="n">
        <v>1</v>
      </c>
      <c r="E832" t="n">
        <v>3.42</v>
      </c>
      <c r="F832" t="n">
        <v>0</v>
      </c>
    </row>
    <row r="833">
      <c r="A833" s="4" t="n">
        <v>45028</v>
      </c>
      <c r="B833" t="n">
        <v>0.08</v>
      </c>
      <c r="C833" t="n">
        <v>2.83</v>
      </c>
      <c r="D833" t="n">
        <v>5.92</v>
      </c>
      <c r="E833" t="n">
        <v>14.92</v>
      </c>
      <c r="F833" t="n">
        <v>0</v>
      </c>
    </row>
    <row r="834">
      <c r="A834" s="4" t="n">
        <v>45029</v>
      </c>
      <c r="B834" t="n">
        <v>0</v>
      </c>
      <c r="C834" t="n">
        <v>4</v>
      </c>
      <c r="D834" t="n">
        <v>0</v>
      </c>
      <c r="E834" t="n">
        <v>0</v>
      </c>
      <c r="F834" t="n">
        <v>0</v>
      </c>
    </row>
    <row r="835">
      <c r="A835" s="4" t="n">
        <v>45030</v>
      </c>
      <c r="B835" t="n">
        <v>0.33</v>
      </c>
      <c r="C835" t="n">
        <v>2.42</v>
      </c>
      <c r="D835" t="n">
        <v>3.75</v>
      </c>
      <c r="E835" t="n">
        <v>10.25</v>
      </c>
      <c r="F835" t="n">
        <v>0</v>
      </c>
    </row>
    <row r="836">
      <c r="A836" s="4" t="n">
        <v>45031</v>
      </c>
      <c r="B836" t="n">
        <v>2.67</v>
      </c>
      <c r="C836" t="n">
        <v>4.25</v>
      </c>
      <c r="D836" t="n">
        <v>6.92</v>
      </c>
      <c r="E836" t="n">
        <v>8.5</v>
      </c>
      <c r="F836" t="n">
        <v>2.92</v>
      </c>
    </row>
    <row r="837">
      <c r="A837" s="4" t="n">
        <v>45032</v>
      </c>
      <c r="B837" t="n">
        <v>1.42</v>
      </c>
      <c r="C837" t="n">
        <v>3.33</v>
      </c>
      <c r="D837" t="n">
        <v>6.58</v>
      </c>
      <c r="E837" t="n">
        <v>6.75</v>
      </c>
      <c r="F837" t="n">
        <v>0</v>
      </c>
    </row>
    <row r="838">
      <c r="A838" s="4" t="n">
        <v>45033</v>
      </c>
      <c r="B838" t="n">
        <v>0</v>
      </c>
      <c r="C838" t="n">
        <v>0</v>
      </c>
      <c r="D838" t="n">
        <v>0.75</v>
      </c>
      <c r="E838" t="n">
        <v>0.75</v>
      </c>
      <c r="F838" t="n">
        <v>0</v>
      </c>
    </row>
    <row r="839">
      <c r="A839" s="4" t="n">
        <v>45034</v>
      </c>
      <c r="B839" t="n">
        <v>1</v>
      </c>
      <c r="C839" t="n">
        <v>1</v>
      </c>
      <c r="D839" t="n">
        <v>3.83</v>
      </c>
      <c r="E839" t="n">
        <v>4.67</v>
      </c>
      <c r="F839" t="n">
        <v>0</v>
      </c>
    </row>
    <row r="840">
      <c r="A840" s="4" t="n">
        <v>45035</v>
      </c>
      <c r="B840" t="n">
        <v>0.08</v>
      </c>
      <c r="C840" t="n">
        <v>0.08</v>
      </c>
      <c r="D840" t="n">
        <v>4.08</v>
      </c>
      <c r="E840" t="n">
        <v>4.08</v>
      </c>
      <c r="F840" t="n">
        <v>0.83</v>
      </c>
    </row>
    <row r="841">
      <c r="A841" s="4" t="n">
        <v>45036</v>
      </c>
      <c r="B841" t="n">
        <v>0</v>
      </c>
      <c r="C841" t="n">
        <v>0.25</v>
      </c>
      <c r="D841" t="n">
        <v>0</v>
      </c>
      <c r="E841" t="n">
        <v>0</v>
      </c>
      <c r="F841" t="n">
        <v>0</v>
      </c>
    </row>
    <row r="842">
      <c r="A842" s="4" t="n">
        <v>45037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4" t="n">
        <v>45038</v>
      </c>
      <c r="B843" t="n">
        <v>0.08</v>
      </c>
      <c r="C843" t="n">
        <v>4.33</v>
      </c>
      <c r="D843" t="n">
        <v>0.08</v>
      </c>
      <c r="E843" t="n">
        <v>0.08</v>
      </c>
      <c r="F843" t="n">
        <v>0</v>
      </c>
    </row>
    <row r="844">
      <c r="A844" s="4" t="n">
        <v>45039</v>
      </c>
      <c r="B844" t="n">
        <v>2.92</v>
      </c>
      <c r="C844" t="n">
        <v>6</v>
      </c>
      <c r="D844" t="n">
        <v>3.92</v>
      </c>
      <c r="E844" t="n">
        <v>6</v>
      </c>
      <c r="F844" t="n">
        <v>0</v>
      </c>
    </row>
    <row r="845">
      <c r="A845" s="4" t="n">
        <v>45040</v>
      </c>
      <c r="B845" t="n">
        <v>0</v>
      </c>
      <c r="C845" t="n">
        <v>1.08</v>
      </c>
      <c r="D845" t="n">
        <v>3.17</v>
      </c>
      <c r="E845" t="n">
        <v>3.17</v>
      </c>
      <c r="F845" t="n">
        <v>0</v>
      </c>
    </row>
    <row r="846">
      <c r="A846" s="4" t="n">
        <v>45041</v>
      </c>
      <c r="B846" t="n">
        <v>0.92</v>
      </c>
      <c r="C846" t="n">
        <v>1.08</v>
      </c>
      <c r="D846" t="n">
        <v>2.83</v>
      </c>
      <c r="E846" t="n">
        <v>2.83</v>
      </c>
      <c r="F846" t="n">
        <v>0</v>
      </c>
    </row>
    <row r="847">
      <c r="A847" s="4" t="n">
        <v>45042</v>
      </c>
      <c r="B847" t="n">
        <v>0.08</v>
      </c>
      <c r="C847" t="n">
        <v>0.25</v>
      </c>
      <c r="D847" t="n">
        <v>7.5</v>
      </c>
      <c r="E847" t="n">
        <v>9.75</v>
      </c>
      <c r="F847" t="n">
        <v>0</v>
      </c>
    </row>
    <row r="848">
      <c r="A848" s="4" t="n">
        <v>45043</v>
      </c>
      <c r="B848" t="n">
        <v>0.25</v>
      </c>
      <c r="C848" t="n">
        <v>0.33</v>
      </c>
      <c r="D848" t="n">
        <v>5.08</v>
      </c>
      <c r="E848" t="n">
        <v>5.58</v>
      </c>
      <c r="F848" t="n">
        <v>0</v>
      </c>
    </row>
    <row r="849">
      <c r="A849" s="4" t="n">
        <v>45044</v>
      </c>
      <c r="B849" t="n">
        <v>0.08</v>
      </c>
      <c r="C849" t="n">
        <v>0.08</v>
      </c>
      <c r="D849" t="n">
        <v>4.58</v>
      </c>
      <c r="E849" t="n">
        <v>6.75</v>
      </c>
      <c r="F849" t="n">
        <v>1.33</v>
      </c>
    </row>
    <row r="850">
      <c r="A850" s="4" t="n">
        <v>45045</v>
      </c>
      <c r="B850" t="n">
        <v>0</v>
      </c>
      <c r="C850" t="n">
        <v>0</v>
      </c>
      <c r="D850" t="n">
        <v>0</v>
      </c>
      <c r="E850" t="n">
        <v>3.33</v>
      </c>
      <c r="F850" t="n">
        <v>0</v>
      </c>
    </row>
    <row r="851">
      <c r="A851" s="4" t="n">
        <v>45046</v>
      </c>
      <c r="B851" t="n">
        <v>0</v>
      </c>
      <c r="C851" t="n">
        <v>0</v>
      </c>
      <c r="D851" t="n">
        <v>1.08</v>
      </c>
      <c r="E851" t="n">
        <v>1.17</v>
      </c>
      <c r="F851" t="n">
        <v>0.08</v>
      </c>
    </row>
    <row r="852">
      <c r="A852" s="4" t="n">
        <v>45047</v>
      </c>
      <c r="B852" t="n">
        <v>0.17</v>
      </c>
      <c r="C852" t="n">
        <v>5.33</v>
      </c>
      <c r="D852" t="n">
        <v>0</v>
      </c>
      <c r="E852" t="n">
        <v>0</v>
      </c>
      <c r="F852" t="n">
        <v>0</v>
      </c>
    </row>
    <row r="853">
      <c r="A853" s="4" t="n">
        <v>45048</v>
      </c>
      <c r="B853" t="n">
        <v>0</v>
      </c>
      <c r="C853" t="n">
        <v>0</v>
      </c>
      <c r="D853" t="n">
        <v>0.33</v>
      </c>
      <c r="E853" t="n">
        <v>6.67</v>
      </c>
      <c r="F853" t="n">
        <v>0</v>
      </c>
    </row>
    <row r="854">
      <c r="A854" s="4" t="n">
        <v>45049</v>
      </c>
      <c r="B854" t="n">
        <v>3.17</v>
      </c>
      <c r="C854" t="n">
        <v>4.42</v>
      </c>
      <c r="D854" t="n">
        <v>9.08</v>
      </c>
      <c r="E854" t="n">
        <v>10.92</v>
      </c>
      <c r="F854" t="n">
        <v>0</v>
      </c>
    </row>
    <row r="855">
      <c r="A855" s="4" t="n">
        <v>45050</v>
      </c>
      <c r="B855" t="n">
        <v>0.17</v>
      </c>
      <c r="C855" t="n">
        <v>5.42</v>
      </c>
      <c r="D855" t="n">
        <v>0</v>
      </c>
      <c r="E855" t="n">
        <v>0</v>
      </c>
      <c r="F855" t="n">
        <v>0</v>
      </c>
    </row>
    <row r="856">
      <c r="A856" s="4" t="n">
        <v>45051</v>
      </c>
      <c r="B856" t="n">
        <v>0</v>
      </c>
      <c r="C856" t="n">
        <v>0.08</v>
      </c>
      <c r="D856" t="n">
        <v>1.25</v>
      </c>
      <c r="E856" t="n">
        <v>1.17</v>
      </c>
      <c r="F856" t="n">
        <v>0</v>
      </c>
    </row>
    <row r="857">
      <c r="A857" s="4" t="n">
        <v>45052</v>
      </c>
      <c r="B857" t="n">
        <v>0</v>
      </c>
      <c r="C857" t="n">
        <v>0.25</v>
      </c>
      <c r="D857" t="n">
        <v>0</v>
      </c>
      <c r="E857" t="n">
        <v>0</v>
      </c>
      <c r="F857" t="n">
        <v>0</v>
      </c>
    </row>
    <row r="858">
      <c r="A858" s="4" t="n">
        <v>45053</v>
      </c>
      <c r="B858" t="n">
        <v>0</v>
      </c>
      <c r="C858" t="n">
        <v>0</v>
      </c>
      <c r="D858" t="n">
        <v>3.5</v>
      </c>
      <c r="E858" t="n">
        <v>3.67</v>
      </c>
      <c r="F858" t="n">
        <v>0.33</v>
      </c>
    </row>
    <row r="859">
      <c r="A859" s="4" t="n">
        <v>45054</v>
      </c>
      <c r="B859" t="n">
        <v>0.67</v>
      </c>
      <c r="C859" t="n">
        <v>6</v>
      </c>
      <c r="D859" t="n">
        <v>0.08</v>
      </c>
      <c r="E859" t="n">
        <v>0.08</v>
      </c>
      <c r="F859" t="n">
        <v>0</v>
      </c>
    </row>
    <row r="860">
      <c r="A860" s="4" t="n">
        <v>45055</v>
      </c>
      <c r="B860" t="n">
        <v>0</v>
      </c>
      <c r="C860" t="n">
        <v>5.5</v>
      </c>
      <c r="D860" t="n">
        <v>0</v>
      </c>
      <c r="E860" t="n">
        <v>0</v>
      </c>
      <c r="F860" t="n">
        <v>0</v>
      </c>
    </row>
    <row r="861">
      <c r="A861" s="4" t="n">
        <v>45056</v>
      </c>
      <c r="B861" t="n">
        <v>0</v>
      </c>
      <c r="C861" t="n">
        <v>2.25</v>
      </c>
      <c r="D861" t="n">
        <v>0</v>
      </c>
      <c r="E861" t="n">
        <v>0.42</v>
      </c>
      <c r="F861" t="n">
        <v>0</v>
      </c>
    </row>
    <row r="862">
      <c r="A862" s="4" t="n">
        <v>45057</v>
      </c>
      <c r="B862" t="n">
        <v>0</v>
      </c>
      <c r="C862" t="n">
        <v>0.67</v>
      </c>
      <c r="D862" t="n">
        <v>0</v>
      </c>
      <c r="E862" t="n">
        <v>6.75</v>
      </c>
      <c r="F862" t="n">
        <v>0</v>
      </c>
    </row>
    <row r="863">
      <c r="A863" s="4" t="n">
        <v>45058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4" t="n">
        <v>45059</v>
      </c>
      <c r="B864" t="n">
        <v>0</v>
      </c>
      <c r="C864" t="n">
        <v>2.08</v>
      </c>
      <c r="D864" t="n">
        <v>0</v>
      </c>
      <c r="E864" t="n">
        <v>0</v>
      </c>
      <c r="F864" t="n">
        <v>0</v>
      </c>
    </row>
    <row r="865">
      <c r="A865" s="4" t="n">
        <v>45060</v>
      </c>
      <c r="B865" t="n">
        <v>0</v>
      </c>
      <c r="C865" t="n">
        <v>0</v>
      </c>
      <c r="D865" t="n">
        <v>0.25</v>
      </c>
      <c r="E865" t="n">
        <v>0.25</v>
      </c>
      <c r="F865" t="n">
        <v>0</v>
      </c>
    </row>
    <row r="866">
      <c r="A866" s="4" t="n">
        <v>45061</v>
      </c>
      <c r="B866" t="n">
        <v>0</v>
      </c>
      <c r="C866" t="n">
        <v>0</v>
      </c>
      <c r="D866" t="n">
        <v>2.58</v>
      </c>
      <c r="E866" t="n">
        <v>2.58</v>
      </c>
      <c r="F866" t="n">
        <v>0.25</v>
      </c>
    </row>
    <row r="867">
      <c r="A867" s="4" t="n">
        <v>45062</v>
      </c>
      <c r="B867" t="n">
        <v>0</v>
      </c>
      <c r="C867" t="n">
        <v>0</v>
      </c>
      <c r="D867" t="n">
        <v>0.08</v>
      </c>
      <c r="E867" t="n">
        <v>0</v>
      </c>
      <c r="F867" t="n">
        <v>0</v>
      </c>
    </row>
    <row r="868">
      <c r="A868" s="4" t="n">
        <v>45063</v>
      </c>
      <c r="B868" t="n">
        <v>0</v>
      </c>
      <c r="C868" t="n">
        <v>0.58</v>
      </c>
      <c r="D868" t="n">
        <v>0</v>
      </c>
      <c r="E868" t="n">
        <v>0</v>
      </c>
      <c r="F868" t="n">
        <v>0</v>
      </c>
    </row>
    <row r="869">
      <c r="A869" s="4" t="n">
        <v>45064</v>
      </c>
      <c r="B869" t="n">
        <v>0</v>
      </c>
      <c r="C869" t="n">
        <v>1.17</v>
      </c>
      <c r="D869" t="n">
        <v>0</v>
      </c>
      <c r="E869" t="n">
        <v>0</v>
      </c>
      <c r="F869" t="n">
        <v>0</v>
      </c>
    </row>
    <row r="870">
      <c r="A870" s="4" t="n">
        <v>45065</v>
      </c>
      <c r="B870" t="n">
        <v>0</v>
      </c>
      <c r="C870" t="n">
        <v>0.58</v>
      </c>
      <c r="D870" t="n">
        <v>0</v>
      </c>
      <c r="E870" t="n">
        <v>0</v>
      </c>
      <c r="F870" t="n">
        <v>0</v>
      </c>
    </row>
    <row r="871">
      <c r="A871" s="4" t="n">
        <v>45066</v>
      </c>
      <c r="B871" t="n">
        <v>0</v>
      </c>
      <c r="C871" t="n">
        <v>4.5</v>
      </c>
      <c r="D871" t="n">
        <v>0</v>
      </c>
      <c r="E871" t="n">
        <v>0</v>
      </c>
      <c r="F871" t="n">
        <v>0</v>
      </c>
    </row>
    <row r="872">
      <c r="A872" s="4" t="n">
        <v>45067</v>
      </c>
      <c r="B872" t="n">
        <v>0.58</v>
      </c>
      <c r="C872" t="n">
        <v>6</v>
      </c>
      <c r="D872" t="n">
        <v>3.5</v>
      </c>
      <c r="E872" t="n">
        <v>3.42</v>
      </c>
      <c r="F872" t="n">
        <v>0.83</v>
      </c>
    </row>
    <row r="873">
      <c r="A873" s="4" t="n">
        <v>45068</v>
      </c>
      <c r="B873" t="n">
        <v>0</v>
      </c>
      <c r="C873" t="n">
        <v>2.75</v>
      </c>
      <c r="D873" t="n">
        <v>0</v>
      </c>
      <c r="E873" t="n">
        <v>0</v>
      </c>
      <c r="F873" t="n">
        <v>0</v>
      </c>
    </row>
    <row r="874">
      <c r="A874" s="4" t="n">
        <v>45069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4" t="n">
        <v>45070</v>
      </c>
      <c r="B875" t="n">
        <v>0.25</v>
      </c>
      <c r="C875" t="n">
        <v>1.17</v>
      </c>
      <c r="D875" t="n">
        <v>6</v>
      </c>
      <c r="E875" t="n">
        <v>10.5</v>
      </c>
      <c r="F875" t="n">
        <v>0.5</v>
      </c>
    </row>
    <row r="876">
      <c r="A876" s="4" t="n">
        <v>45071</v>
      </c>
      <c r="B876" t="n">
        <v>0</v>
      </c>
      <c r="C876" t="n">
        <v>0.17</v>
      </c>
      <c r="D876" t="n">
        <v>7</v>
      </c>
      <c r="E876" t="n">
        <v>7.17</v>
      </c>
      <c r="F876" t="n">
        <v>0.42</v>
      </c>
    </row>
    <row r="877">
      <c r="A877" s="4" t="n">
        <v>45072</v>
      </c>
      <c r="B877" t="n">
        <v>0</v>
      </c>
      <c r="C877" t="n">
        <v>1.25</v>
      </c>
      <c r="D877" t="n">
        <v>0.08</v>
      </c>
      <c r="E877" t="n">
        <v>0.92</v>
      </c>
      <c r="F877" t="n">
        <v>0</v>
      </c>
    </row>
    <row r="878">
      <c r="A878" s="4" t="n">
        <v>45073</v>
      </c>
      <c r="B878" t="n">
        <v>0</v>
      </c>
      <c r="C878" t="n">
        <v>2.83</v>
      </c>
      <c r="D878" t="n">
        <v>0.75</v>
      </c>
      <c r="E878" t="n">
        <v>1</v>
      </c>
      <c r="F878" t="n">
        <v>0.08</v>
      </c>
    </row>
    <row r="879">
      <c r="A879" s="4" t="n">
        <v>45074</v>
      </c>
      <c r="B879" t="n">
        <v>0.08</v>
      </c>
      <c r="C879" t="n">
        <v>4.42</v>
      </c>
      <c r="D879" t="n">
        <v>2.75</v>
      </c>
      <c r="E879" t="n">
        <v>3.75</v>
      </c>
      <c r="F879" t="n">
        <v>0.17</v>
      </c>
    </row>
    <row r="880">
      <c r="A880" s="4" t="n">
        <v>45075</v>
      </c>
      <c r="B880" t="n">
        <v>0.17</v>
      </c>
      <c r="C880" t="n">
        <v>1.17</v>
      </c>
      <c r="D880" t="n">
        <v>0.83</v>
      </c>
      <c r="E880" t="n">
        <v>2.25</v>
      </c>
      <c r="F880" t="n">
        <v>0.33</v>
      </c>
    </row>
    <row r="881">
      <c r="A881" s="4" t="n">
        <v>45076</v>
      </c>
      <c r="B881" t="n">
        <v>0</v>
      </c>
      <c r="C881" t="n">
        <v>2.75</v>
      </c>
      <c r="D881" t="n">
        <v>1.33</v>
      </c>
      <c r="E881" t="n">
        <v>0</v>
      </c>
      <c r="F881" t="n">
        <v>0</v>
      </c>
    </row>
    <row r="882">
      <c r="A882" s="4" t="n">
        <v>45077</v>
      </c>
      <c r="B882" t="n">
        <v>0</v>
      </c>
      <c r="C882" t="n">
        <v>0</v>
      </c>
      <c r="D882" t="n">
        <v>7.33</v>
      </c>
      <c r="E882" t="n">
        <v>6.58</v>
      </c>
      <c r="F882" t="n">
        <v>6.42</v>
      </c>
    </row>
    <row r="883">
      <c r="A883" s="4" t="n">
        <v>45078</v>
      </c>
      <c r="B883" t="n">
        <v>0</v>
      </c>
      <c r="C883" t="n">
        <v>0.33</v>
      </c>
      <c r="D883" t="n">
        <v>4.08</v>
      </c>
      <c r="E883" t="n">
        <v>3.67</v>
      </c>
      <c r="F883" t="n">
        <v>3</v>
      </c>
    </row>
    <row r="884">
      <c r="A884" s="4" t="n">
        <v>45079</v>
      </c>
      <c r="B884" t="n">
        <v>0</v>
      </c>
      <c r="C884" t="n">
        <v>1.17</v>
      </c>
      <c r="D884" t="n">
        <v>0</v>
      </c>
      <c r="E884" t="n">
        <v>0.17</v>
      </c>
      <c r="F884" t="n">
        <v>0</v>
      </c>
    </row>
    <row r="885">
      <c r="A885" s="4" t="n">
        <v>45080</v>
      </c>
      <c r="B885" t="n">
        <v>0</v>
      </c>
      <c r="C885" t="n">
        <v>0</v>
      </c>
      <c r="D885" t="n">
        <v>0</v>
      </c>
      <c r="E885" t="n">
        <v>3</v>
      </c>
      <c r="F885" t="n">
        <v>0</v>
      </c>
    </row>
    <row r="886">
      <c r="A886" s="4" t="n">
        <v>45081</v>
      </c>
      <c r="B886" t="n">
        <v>0</v>
      </c>
      <c r="C886" t="n">
        <v>0</v>
      </c>
      <c r="D886" t="n">
        <v>0.83</v>
      </c>
      <c r="E886" t="n">
        <v>4.33</v>
      </c>
      <c r="F886" t="n">
        <v>0</v>
      </c>
    </row>
    <row r="887">
      <c r="A887" s="4" t="n">
        <v>45082</v>
      </c>
      <c r="B887" t="n">
        <v>0</v>
      </c>
      <c r="C887" t="n">
        <v>0</v>
      </c>
      <c r="D887" t="n">
        <v>0.17</v>
      </c>
      <c r="E887" t="n">
        <v>0.08</v>
      </c>
      <c r="F887" t="n">
        <v>0</v>
      </c>
    </row>
    <row r="888">
      <c r="A888" s="4" t="n">
        <v>45083</v>
      </c>
      <c r="B888" t="n">
        <v>0</v>
      </c>
      <c r="C888" t="n">
        <v>0</v>
      </c>
      <c r="D888" t="n">
        <v>1.58</v>
      </c>
      <c r="E888" t="n">
        <v>6.67</v>
      </c>
      <c r="F888" t="n">
        <v>0</v>
      </c>
    </row>
    <row r="889">
      <c r="A889" s="4" t="n">
        <v>45084</v>
      </c>
      <c r="B889" t="n">
        <v>0.17</v>
      </c>
      <c r="C889" t="n">
        <v>0.5</v>
      </c>
      <c r="D889" t="n">
        <v>6</v>
      </c>
      <c r="E889" t="n">
        <v>8</v>
      </c>
      <c r="F889" t="n">
        <v>0</v>
      </c>
    </row>
    <row r="890">
      <c r="A890" s="4" t="n">
        <v>45085</v>
      </c>
      <c r="B890" t="n">
        <v>0</v>
      </c>
      <c r="C890" t="n">
        <v>0</v>
      </c>
      <c r="D890" t="n">
        <v>6.75</v>
      </c>
      <c r="E890" t="n">
        <v>6.75</v>
      </c>
      <c r="F890" t="n">
        <v>0.25</v>
      </c>
    </row>
    <row r="891">
      <c r="A891" s="4" t="n">
        <v>45086</v>
      </c>
      <c r="B891" t="n">
        <v>0.42</v>
      </c>
      <c r="C891" t="n">
        <v>0.42</v>
      </c>
      <c r="D891" t="n">
        <v>5.75</v>
      </c>
      <c r="E891" t="n">
        <v>5.75</v>
      </c>
      <c r="F891" t="n">
        <v>2</v>
      </c>
    </row>
    <row r="892">
      <c r="A892" s="4" t="n">
        <v>45087</v>
      </c>
      <c r="B892" t="n">
        <v>0.83</v>
      </c>
      <c r="C892" t="n">
        <v>0.83</v>
      </c>
      <c r="D892" t="n">
        <v>1.08</v>
      </c>
      <c r="E892" t="n">
        <v>1</v>
      </c>
      <c r="F892" t="n">
        <v>0</v>
      </c>
    </row>
    <row r="893">
      <c r="A893" s="4" t="n">
        <v>45088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4" t="n">
        <v>45089</v>
      </c>
      <c r="B894" t="n">
        <v>0</v>
      </c>
      <c r="C894" t="n">
        <v>0</v>
      </c>
      <c r="D894" t="n">
        <v>5.25</v>
      </c>
      <c r="E894" t="n">
        <v>7.83</v>
      </c>
      <c r="F894" t="n">
        <v>2.42</v>
      </c>
    </row>
    <row r="895">
      <c r="A895" s="4" t="n">
        <v>45090</v>
      </c>
      <c r="B895" t="n">
        <v>0</v>
      </c>
      <c r="C895" t="n">
        <v>0</v>
      </c>
      <c r="D895" t="n">
        <v>5.75</v>
      </c>
      <c r="E895" t="n">
        <v>8.25</v>
      </c>
      <c r="F895" t="n">
        <v>0.75</v>
      </c>
    </row>
    <row r="896">
      <c r="A896" s="4" t="n">
        <v>45091</v>
      </c>
      <c r="B896" t="n">
        <v>0.25</v>
      </c>
      <c r="C896" t="n">
        <v>4.17</v>
      </c>
      <c r="D896" t="n">
        <v>0.42</v>
      </c>
      <c r="E896" t="n">
        <v>0.42</v>
      </c>
      <c r="F896" t="n">
        <v>0</v>
      </c>
    </row>
    <row r="897">
      <c r="A897" s="4" t="n">
        <v>45092</v>
      </c>
      <c r="B897" t="n">
        <v>0</v>
      </c>
      <c r="C897" t="n">
        <v>3.33</v>
      </c>
      <c r="D897" t="n">
        <v>5.58</v>
      </c>
      <c r="E897" t="n">
        <v>5.58</v>
      </c>
      <c r="F897" t="n">
        <v>4.25</v>
      </c>
    </row>
    <row r="898">
      <c r="A898" s="4" t="n">
        <v>45093</v>
      </c>
      <c r="B898" t="n">
        <v>0</v>
      </c>
      <c r="C898" t="n">
        <v>0</v>
      </c>
      <c r="D898" t="n">
        <v>17.5</v>
      </c>
      <c r="E898" t="n">
        <v>19.33</v>
      </c>
      <c r="F898" t="n">
        <v>18.33</v>
      </c>
    </row>
    <row r="899">
      <c r="A899" s="4" t="n">
        <v>45094</v>
      </c>
      <c r="B899" t="n">
        <v>0.08</v>
      </c>
      <c r="C899" t="n">
        <v>0.08</v>
      </c>
      <c r="D899" t="n">
        <v>15.25</v>
      </c>
      <c r="E899" t="n">
        <v>15.83</v>
      </c>
      <c r="F899" t="n">
        <v>14.75</v>
      </c>
    </row>
    <row r="900">
      <c r="A900" s="4" t="n">
        <v>45095</v>
      </c>
      <c r="B900" t="n">
        <v>4</v>
      </c>
      <c r="C900" t="n">
        <v>4</v>
      </c>
      <c r="D900" t="n">
        <v>9.83</v>
      </c>
      <c r="E900" t="n">
        <v>10.17</v>
      </c>
      <c r="F900" t="n">
        <v>4.08</v>
      </c>
    </row>
    <row r="901">
      <c r="A901" s="4" t="n">
        <v>45096</v>
      </c>
      <c r="B901" t="n">
        <v>0</v>
      </c>
      <c r="C901" t="n">
        <v>0.33</v>
      </c>
      <c r="D901" t="n">
        <v>4.92</v>
      </c>
      <c r="E901" t="n">
        <v>4.92</v>
      </c>
      <c r="F901" t="n">
        <v>5.08</v>
      </c>
    </row>
    <row r="902">
      <c r="A902" s="4" t="n">
        <v>45097</v>
      </c>
      <c r="B902" t="n">
        <v>0</v>
      </c>
      <c r="C902" t="n">
        <v>1.08</v>
      </c>
      <c r="D902" t="n">
        <v>0</v>
      </c>
      <c r="E902" t="n">
        <v>0</v>
      </c>
      <c r="F902" t="n">
        <v>0</v>
      </c>
    </row>
    <row r="903">
      <c r="A903" s="4" t="n">
        <v>45098</v>
      </c>
      <c r="B903" t="n">
        <v>0</v>
      </c>
      <c r="C903" t="n">
        <v>0.42</v>
      </c>
      <c r="D903" t="n">
        <v>0</v>
      </c>
      <c r="E903" t="n">
        <v>1.5</v>
      </c>
      <c r="F903" t="n">
        <v>0</v>
      </c>
    </row>
    <row r="904">
      <c r="A904" s="4" t="n">
        <v>45099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4" t="n">
        <v>45100</v>
      </c>
      <c r="B905" t="n">
        <v>0.5</v>
      </c>
      <c r="C905" t="n">
        <v>0.58</v>
      </c>
      <c r="D905" t="n">
        <v>0</v>
      </c>
      <c r="E905" t="n">
        <v>0.33</v>
      </c>
      <c r="F905" t="n">
        <v>0</v>
      </c>
    </row>
    <row r="906">
      <c r="A906" s="4" t="n">
        <v>45101</v>
      </c>
      <c r="B906" t="n">
        <v>1.92</v>
      </c>
      <c r="C906" t="n">
        <v>4.08</v>
      </c>
      <c r="D906" t="n">
        <v>13.67</v>
      </c>
      <c r="E906" t="n">
        <v>13.67</v>
      </c>
      <c r="F906" t="n">
        <v>5.33</v>
      </c>
    </row>
    <row r="907">
      <c r="A907" s="4" t="n">
        <v>45102</v>
      </c>
      <c r="B907" t="n">
        <v>2.92</v>
      </c>
      <c r="C907" t="n">
        <v>3.83</v>
      </c>
      <c r="D907" t="n">
        <v>18.75</v>
      </c>
      <c r="E907" t="n">
        <v>18.25</v>
      </c>
      <c r="F907" t="n">
        <v>16.08</v>
      </c>
    </row>
    <row r="908">
      <c r="A908" s="4" t="n">
        <v>45103</v>
      </c>
      <c r="B908" t="n">
        <v>0.25</v>
      </c>
      <c r="C908" t="n">
        <v>5.33</v>
      </c>
      <c r="D908" t="n">
        <v>7.33</v>
      </c>
      <c r="E908" t="n">
        <v>6.08</v>
      </c>
      <c r="F908" t="n">
        <v>7.33</v>
      </c>
    </row>
    <row r="909">
      <c r="A909" s="4" t="n">
        <v>45104</v>
      </c>
      <c r="B909" t="n">
        <v>0</v>
      </c>
      <c r="C909" t="n">
        <v>5.5</v>
      </c>
      <c r="D909" t="n">
        <v>0</v>
      </c>
      <c r="E909" t="n">
        <v>0</v>
      </c>
      <c r="F909" t="n">
        <v>0</v>
      </c>
    </row>
    <row r="910">
      <c r="A910" s="4" t="n">
        <v>45105</v>
      </c>
      <c r="B910" t="n">
        <v>0</v>
      </c>
      <c r="C910" t="n">
        <v>2.58</v>
      </c>
      <c r="D910" t="n">
        <v>0</v>
      </c>
      <c r="E910" t="n">
        <v>0.33</v>
      </c>
      <c r="F910" t="n">
        <v>0.17</v>
      </c>
    </row>
    <row r="911">
      <c r="A911" s="4" t="n">
        <v>45106</v>
      </c>
      <c r="B911" t="n">
        <v>0</v>
      </c>
      <c r="C911" t="n">
        <v>0.83</v>
      </c>
      <c r="D911" t="n">
        <v>1.33</v>
      </c>
      <c r="E911" t="n">
        <v>2.42</v>
      </c>
      <c r="F911" t="n">
        <v>0.92</v>
      </c>
    </row>
    <row r="912">
      <c r="A912" s="4" t="n">
        <v>45107</v>
      </c>
      <c r="B912" t="n">
        <v>0</v>
      </c>
      <c r="C912" t="n">
        <v>4.75</v>
      </c>
      <c r="D912" t="n">
        <v>0</v>
      </c>
      <c r="E912" t="n">
        <v>0</v>
      </c>
      <c r="F912" t="n">
        <v>3.83</v>
      </c>
    </row>
    <row r="913">
      <c r="A913" s="4" t="n">
        <v>45108</v>
      </c>
      <c r="B913" t="n">
        <v>0</v>
      </c>
      <c r="C913" t="n">
        <v>0</v>
      </c>
      <c r="D913" t="n">
        <v>0</v>
      </c>
      <c r="E913" t="n">
        <v>0</v>
      </c>
      <c r="F913" t="n">
        <v>0.17</v>
      </c>
    </row>
    <row r="914">
      <c r="A914" s="4" t="n">
        <v>45109</v>
      </c>
      <c r="B914" t="n">
        <v>0</v>
      </c>
      <c r="C914" t="n">
        <v>0.17</v>
      </c>
      <c r="D914" t="n">
        <v>0</v>
      </c>
      <c r="E914" t="n">
        <v>0</v>
      </c>
      <c r="F914" t="n">
        <v>0</v>
      </c>
    </row>
    <row r="915">
      <c r="A915" s="4" t="n">
        <v>45110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4" t="n">
        <v>45111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4" t="n">
        <v>45112</v>
      </c>
      <c r="B917" t="n">
        <v>0</v>
      </c>
      <c r="C917" t="n">
        <v>0</v>
      </c>
      <c r="D917" t="n">
        <v>0.67</v>
      </c>
      <c r="E917" t="n">
        <v>1.08</v>
      </c>
      <c r="F917" t="n">
        <v>0.17</v>
      </c>
    </row>
    <row r="918">
      <c r="A918" s="4" t="n">
        <v>45113</v>
      </c>
      <c r="B918" t="n">
        <v>0.08</v>
      </c>
      <c r="C918" t="n">
        <v>1.08</v>
      </c>
      <c r="D918" t="n">
        <v>10.5</v>
      </c>
      <c r="E918" t="n">
        <v>10.67</v>
      </c>
      <c r="F918" t="n">
        <v>7.33</v>
      </c>
    </row>
    <row r="919">
      <c r="A919" s="4" t="n">
        <v>45114</v>
      </c>
      <c r="B919" t="n">
        <v>2.83</v>
      </c>
      <c r="C919" t="n">
        <v>5.08</v>
      </c>
      <c r="D919" t="n">
        <v>8.58</v>
      </c>
      <c r="E919" t="n">
        <v>12.33</v>
      </c>
      <c r="F919" t="n">
        <v>10.58</v>
      </c>
    </row>
    <row r="920">
      <c r="A920" s="4" t="n">
        <v>45115</v>
      </c>
      <c r="B920" t="n">
        <v>4.92</v>
      </c>
      <c r="C920" t="n">
        <v>6.42</v>
      </c>
      <c r="D920" t="n">
        <v>15.83</v>
      </c>
      <c r="E920" t="n">
        <v>18.58</v>
      </c>
      <c r="F920" t="n">
        <v>15.58</v>
      </c>
    </row>
    <row r="921">
      <c r="A921" s="4" t="n">
        <v>45116</v>
      </c>
      <c r="B921" t="n">
        <v>5.17</v>
      </c>
      <c r="C921" t="n">
        <v>5.17</v>
      </c>
      <c r="D921" t="n">
        <v>12.08</v>
      </c>
      <c r="E921" t="n">
        <v>12.08</v>
      </c>
      <c r="F921" t="n">
        <v>12.67</v>
      </c>
    </row>
    <row r="922">
      <c r="A922" s="4" t="n">
        <v>45117</v>
      </c>
      <c r="B922" t="n">
        <v>1.33</v>
      </c>
      <c r="C922" t="n">
        <v>2.75</v>
      </c>
      <c r="D922" t="n">
        <v>1.58</v>
      </c>
      <c r="E922" t="n">
        <v>1.33</v>
      </c>
      <c r="F922" t="n">
        <v>4.5</v>
      </c>
    </row>
    <row r="923">
      <c r="A923" s="4" t="n">
        <v>45118</v>
      </c>
      <c r="B923" t="n">
        <v>1.58</v>
      </c>
      <c r="C923" t="n">
        <v>4.58</v>
      </c>
      <c r="D923" t="n">
        <v>3.25</v>
      </c>
      <c r="E923" t="n">
        <v>1.58</v>
      </c>
      <c r="F923" t="n">
        <v>4.08</v>
      </c>
    </row>
    <row r="924">
      <c r="A924" s="4" t="n">
        <v>45119</v>
      </c>
      <c r="B924" t="n">
        <v>0.42</v>
      </c>
      <c r="C924" t="n">
        <v>0.42</v>
      </c>
      <c r="D924" t="n">
        <v>3.5</v>
      </c>
      <c r="E924" t="n">
        <v>3.5</v>
      </c>
      <c r="F924" t="n">
        <v>8.42</v>
      </c>
    </row>
    <row r="925">
      <c r="A925" s="4" t="n">
        <v>45120</v>
      </c>
      <c r="B925" t="n">
        <v>0.33</v>
      </c>
      <c r="C925" t="n">
        <v>0.33</v>
      </c>
      <c r="D925" t="n">
        <v>13.42</v>
      </c>
      <c r="E925" t="n">
        <v>14.67</v>
      </c>
      <c r="F925" t="n">
        <v>17.5</v>
      </c>
    </row>
    <row r="926">
      <c r="A926" s="4" t="n">
        <v>45121</v>
      </c>
      <c r="B926" t="n">
        <v>4</v>
      </c>
      <c r="C926" t="n">
        <v>4.83</v>
      </c>
      <c r="D926" t="n">
        <v>14.17</v>
      </c>
      <c r="E926" t="n">
        <v>14.17</v>
      </c>
      <c r="F926" t="n">
        <v>16.33</v>
      </c>
    </row>
    <row r="927">
      <c r="A927" s="4" t="n">
        <v>45122</v>
      </c>
      <c r="B927" t="n">
        <v>0.17</v>
      </c>
      <c r="C927" t="n">
        <v>0.17</v>
      </c>
      <c r="D927" t="n">
        <v>4.75</v>
      </c>
      <c r="E927" t="n">
        <v>4.75</v>
      </c>
      <c r="F927" t="n">
        <v>10.08</v>
      </c>
    </row>
    <row r="928">
      <c r="A928" s="4" t="n">
        <v>45123</v>
      </c>
      <c r="B928" t="n">
        <v>0.17</v>
      </c>
      <c r="C928" t="n">
        <v>3.5</v>
      </c>
      <c r="D928" t="n">
        <v>4.75</v>
      </c>
      <c r="E928" t="n">
        <v>4.75</v>
      </c>
      <c r="F928" t="n">
        <v>10.75</v>
      </c>
    </row>
    <row r="929">
      <c r="A929" s="4" t="n">
        <v>45124</v>
      </c>
      <c r="B929" t="n">
        <v>0</v>
      </c>
      <c r="C929" t="n">
        <v>0</v>
      </c>
      <c r="D929" t="n">
        <v>1</v>
      </c>
      <c r="E929" t="n">
        <v>1</v>
      </c>
      <c r="F929" t="n">
        <v>5.42</v>
      </c>
    </row>
    <row r="930">
      <c r="A930" s="4" t="n">
        <v>45125</v>
      </c>
      <c r="B930" t="n">
        <v>0.25</v>
      </c>
      <c r="C930" t="n">
        <v>0.25</v>
      </c>
      <c r="D930" t="n">
        <v>5.92</v>
      </c>
      <c r="E930" t="n">
        <v>5.42</v>
      </c>
      <c r="F930" t="n">
        <v>10.67</v>
      </c>
    </row>
    <row r="931">
      <c r="A931" s="4" t="n">
        <v>45126</v>
      </c>
      <c r="B931" t="n">
        <v>0.42</v>
      </c>
      <c r="C931" t="n">
        <v>6.75</v>
      </c>
      <c r="D931" t="n">
        <v>0.67</v>
      </c>
      <c r="E931" t="n">
        <v>5.83</v>
      </c>
      <c r="F931" t="n">
        <v>2.5</v>
      </c>
    </row>
    <row r="932">
      <c r="A932" s="4" t="n">
        <v>45127</v>
      </c>
      <c r="B932" t="n">
        <v>1.67</v>
      </c>
      <c r="C932" t="n">
        <v>5.5</v>
      </c>
      <c r="D932" t="n">
        <v>9</v>
      </c>
      <c r="E932" t="n">
        <v>11.83</v>
      </c>
      <c r="F932" t="n">
        <v>7.25</v>
      </c>
    </row>
    <row r="933">
      <c r="A933" s="4" t="n">
        <v>45128</v>
      </c>
      <c r="B933" t="n">
        <v>0.08</v>
      </c>
      <c r="C933" t="n">
        <v>2.67</v>
      </c>
      <c r="D933" t="n">
        <v>0.08</v>
      </c>
      <c r="E933" t="n">
        <v>0.08</v>
      </c>
      <c r="F933" t="n">
        <v>0.25</v>
      </c>
    </row>
    <row r="934">
      <c r="A934" s="4" t="n">
        <v>45129</v>
      </c>
      <c r="B934" t="n">
        <v>1.25</v>
      </c>
      <c r="C934" t="n">
        <v>5.92</v>
      </c>
      <c r="D934" t="n">
        <v>1.25</v>
      </c>
      <c r="E934" t="n">
        <v>1.42</v>
      </c>
      <c r="F934" t="n">
        <v>0.08</v>
      </c>
    </row>
    <row r="935">
      <c r="A935" s="4" t="n">
        <v>45130</v>
      </c>
      <c r="B935" t="n">
        <v>0.33</v>
      </c>
      <c r="C935" t="n">
        <v>2.33</v>
      </c>
      <c r="D935" t="n">
        <v>0.5</v>
      </c>
      <c r="E935" t="n">
        <v>0.33</v>
      </c>
      <c r="F935" t="n">
        <v>0</v>
      </c>
    </row>
    <row r="936">
      <c r="A936" s="4" t="n">
        <v>45131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4" t="n">
        <v>45132</v>
      </c>
      <c r="B937" t="n">
        <v>0.5</v>
      </c>
      <c r="C937" t="n">
        <v>4.92</v>
      </c>
      <c r="D937" t="n">
        <v>0.25</v>
      </c>
      <c r="E937" t="n">
        <v>0.25</v>
      </c>
      <c r="F937" t="n">
        <v>0</v>
      </c>
    </row>
    <row r="938">
      <c r="A938" s="4" t="n">
        <v>45133</v>
      </c>
      <c r="B938" t="n">
        <v>0.25</v>
      </c>
      <c r="C938" t="n">
        <v>2.42</v>
      </c>
      <c r="D938" t="n">
        <v>0.25</v>
      </c>
      <c r="E938" t="n">
        <v>0.25</v>
      </c>
      <c r="F938" t="n">
        <v>0</v>
      </c>
    </row>
    <row r="939">
      <c r="A939" s="4" t="n">
        <v>45134</v>
      </c>
      <c r="B939" t="n">
        <v>4.25</v>
      </c>
      <c r="C939" t="n">
        <v>4.25</v>
      </c>
      <c r="D939" t="n">
        <v>7.83</v>
      </c>
      <c r="E939" t="n">
        <v>8.67</v>
      </c>
      <c r="F939" t="n">
        <v>6.25</v>
      </c>
    </row>
    <row r="940">
      <c r="A940" s="4" t="n">
        <v>45135</v>
      </c>
      <c r="B940" t="n">
        <v>0.08</v>
      </c>
      <c r="C940" t="n">
        <v>3.92</v>
      </c>
      <c r="D940" t="n">
        <v>3.92</v>
      </c>
      <c r="E940" t="n">
        <v>3.25</v>
      </c>
      <c r="F940" t="n">
        <v>4.33</v>
      </c>
    </row>
    <row r="941">
      <c r="A941" s="4" t="n">
        <v>45136</v>
      </c>
      <c r="B941" t="n">
        <v>2.83</v>
      </c>
      <c r="C941" t="n">
        <v>5.58</v>
      </c>
      <c r="D941" t="n">
        <v>9.83</v>
      </c>
      <c r="E941" t="n">
        <v>8.58</v>
      </c>
      <c r="F941" t="n">
        <v>9</v>
      </c>
    </row>
    <row r="942">
      <c r="A942" s="4" t="n">
        <v>45137</v>
      </c>
      <c r="B942" t="n">
        <v>4.67</v>
      </c>
      <c r="C942" t="n">
        <v>5.92</v>
      </c>
      <c r="D942" t="n">
        <v>16.17</v>
      </c>
      <c r="E942" t="n">
        <v>15.92</v>
      </c>
      <c r="F942" t="n">
        <v>15.92</v>
      </c>
    </row>
    <row r="943">
      <c r="A943" s="4" t="n">
        <v>45138</v>
      </c>
      <c r="B943" t="n">
        <v>2.17</v>
      </c>
      <c r="C943" t="n">
        <v>3.75</v>
      </c>
      <c r="D943" t="n">
        <v>6.5</v>
      </c>
      <c r="E943" t="n">
        <v>6.5</v>
      </c>
      <c r="F943" t="n">
        <v>6.25</v>
      </c>
    </row>
    <row r="944">
      <c r="A944" s="4" t="n">
        <v>45139</v>
      </c>
      <c r="B944" t="n">
        <v>0</v>
      </c>
      <c r="C944" t="n">
        <v>7</v>
      </c>
      <c r="D944" t="n">
        <v>0</v>
      </c>
      <c r="E944" t="n">
        <v>0</v>
      </c>
      <c r="F944" t="n">
        <v>2.5</v>
      </c>
    </row>
    <row r="945">
      <c r="A945" s="4" t="n">
        <v>45140</v>
      </c>
      <c r="B945" t="n">
        <v>0</v>
      </c>
      <c r="C945" t="n">
        <v>2</v>
      </c>
      <c r="D945" t="n">
        <v>7.17</v>
      </c>
      <c r="E945" t="n">
        <v>9.5</v>
      </c>
      <c r="F945" t="n">
        <v>7.42</v>
      </c>
    </row>
    <row r="946">
      <c r="A946" s="4" t="n">
        <v>45141</v>
      </c>
      <c r="B946" t="n">
        <v>0.42</v>
      </c>
      <c r="C946" t="n">
        <v>7.92</v>
      </c>
      <c r="D946" t="n">
        <v>18.42</v>
      </c>
      <c r="E946" t="n">
        <v>23.67</v>
      </c>
      <c r="F946" t="n">
        <v>19.08</v>
      </c>
    </row>
    <row r="947">
      <c r="A947" s="4" t="n">
        <v>45142</v>
      </c>
      <c r="B947" t="n">
        <v>4.58</v>
      </c>
      <c r="C947" t="n">
        <v>5.17</v>
      </c>
      <c r="D947" t="n">
        <v>15.25</v>
      </c>
      <c r="E947" t="n">
        <v>16.58</v>
      </c>
      <c r="F947" t="n">
        <v>14.92</v>
      </c>
    </row>
    <row r="948">
      <c r="A948" s="4" t="n">
        <v>45143</v>
      </c>
      <c r="B948" t="n">
        <v>0.08</v>
      </c>
      <c r="C948" t="n">
        <v>5.92</v>
      </c>
      <c r="D948" t="n">
        <v>2.42</v>
      </c>
      <c r="E948" t="n">
        <v>1.33</v>
      </c>
      <c r="F948" t="n">
        <v>7.42</v>
      </c>
    </row>
    <row r="949">
      <c r="A949" s="4" t="n">
        <v>45144</v>
      </c>
      <c r="B949" t="n">
        <v>0</v>
      </c>
      <c r="C949" t="n">
        <v>0.58</v>
      </c>
      <c r="D949" t="n">
        <v>1.08</v>
      </c>
      <c r="E949" t="n">
        <v>4.83</v>
      </c>
      <c r="F949" t="n">
        <v>1.58</v>
      </c>
    </row>
    <row r="950">
      <c r="A950" s="4" t="n">
        <v>45145</v>
      </c>
      <c r="B950" t="n">
        <v>0</v>
      </c>
      <c r="C950" t="n">
        <v>1.33</v>
      </c>
      <c r="D950" t="n">
        <v>0</v>
      </c>
      <c r="E950" t="n">
        <v>0</v>
      </c>
      <c r="F950" t="n">
        <v>0</v>
      </c>
    </row>
    <row r="951">
      <c r="A951" s="4" t="n">
        <v>45146</v>
      </c>
      <c r="B951" t="n">
        <v>0.42</v>
      </c>
      <c r="C951" t="n">
        <v>1.5</v>
      </c>
      <c r="D951" t="n">
        <v>0.42</v>
      </c>
      <c r="E951" t="n">
        <v>0.42</v>
      </c>
      <c r="F951" t="n">
        <v>0.75</v>
      </c>
    </row>
    <row r="952">
      <c r="A952" s="4" t="n">
        <v>45147</v>
      </c>
      <c r="B952" t="n">
        <v>4.75</v>
      </c>
      <c r="C952" t="n">
        <v>6.08</v>
      </c>
      <c r="D952" t="n">
        <v>11.5</v>
      </c>
      <c r="E952" t="n">
        <v>12.17</v>
      </c>
      <c r="F952" t="n">
        <v>9.5</v>
      </c>
    </row>
    <row r="953">
      <c r="A953" s="4" t="n">
        <v>45148</v>
      </c>
      <c r="B953" t="n">
        <v>1.33</v>
      </c>
      <c r="C953" t="n">
        <v>4.58</v>
      </c>
      <c r="D953" t="n">
        <v>4.17</v>
      </c>
      <c r="E953" t="n">
        <v>3.92</v>
      </c>
      <c r="F953" t="n">
        <v>6.17</v>
      </c>
    </row>
    <row r="954">
      <c r="A954" s="4" t="n">
        <v>45149</v>
      </c>
      <c r="B954" t="n">
        <v>0.5</v>
      </c>
      <c r="C954" t="n">
        <v>6.17</v>
      </c>
      <c r="D954" t="n">
        <v>0.5</v>
      </c>
      <c r="E954" t="n">
        <v>0.92</v>
      </c>
      <c r="F954" t="n">
        <v>0</v>
      </c>
    </row>
    <row r="955">
      <c r="A955" s="4" t="n">
        <v>45150</v>
      </c>
      <c r="B955" t="n">
        <v>0.17</v>
      </c>
      <c r="C955" t="n">
        <v>6.92</v>
      </c>
      <c r="D955" t="n">
        <v>0.17</v>
      </c>
      <c r="E955" t="n">
        <v>0.08</v>
      </c>
      <c r="F955" t="n">
        <v>0.58</v>
      </c>
    </row>
    <row r="956">
      <c r="A956" s="4" t="n">
        <v>45151</v>
      </c>
      <c r="B956" t="n">
        <v>0.08</v>
      </c>
      <c r="C956" t="n">
        <v>7.5</v>
      </c>
      <c r="D956" t="n">
        <v>0.08</v>
      </c>
      <c r="E956" t="n">
        <v>0.33</v>
      </c>
      <c r="F956" t="n">
        <v>0</v>
      </c>
    </row>
    <row r="957">
      <c r="A957" s="4" t="n">
        <v>45152</v>
      </c>
      <c r="B957" t="n">
        <v>0</v>
      </c>
      <c r="C957" t="n">
        <v>6.83</v>
      </c>
      <c r="D957" t="n">
        <v>0</v>
      </c>
      <c r="E957" t="n">
        <v>0.17</v>
      </c>
      <c r="F957" t="n">
        <v>0</v>
      </c>
    </row>
    <row r="958">
      <c r="A958" s="4" t="n">
        <v>45153</v>
      </c>
      <c r="B958" t="n">
        <v>0</v>
      </c>
      <c r="C958" t="n">
        <v>2.92</v>
      </c>
      <c r="D958" t="n">
        <v>1.92</v>
      </c>
      <c r="E958" t="n">
        <v>3.17</v>
      </c>
      <c r="F958" t="n">
        <v>1.33</v>
      </c>
    </row>
    <row r="959">
      <c r="A959" s="4" t="n">
        <v>45154</v>
      </c>
      <c r="B959" t="n">
        <v>0</v>
      </c>
      <c r="C959" t="n">
        <v>5.58</v>
      </c>
      <c r="D959" t="n">
        <v>4.83</v>
      </c>
      <c r="E959" t="n">
        <v>4.67</v>
      </c>
      <c r="F959" t="n">
        <v>0.58</v>
      </c>
    </row>
    <row r="960">
      <c r="A960" s="4" t="n">
        <v>45155</v>
      </c>
      <c r="B960" t="n">
        <v>0.67</v>
      </c>
      <c r="C960" t="n">
        <v>1.42</v>
      </c>
      <c r="D960" t="n">
        <v>0.83</v>
      </c>
      <c r="E960" t="n">
        <v>3.42</v>
      </c>
      <c r="F960" t="n">
        <v>0.5</v>
      </c>
    </row>
    <row r="961">
      <c r="A961" s="4" t="n">
        <v>45156</v>
      </c>
      <c r="B961" t="n">
        <v>2</v>
      </c>
      <c r="C961" t="n">
        <v>3.25</v>
      </c>
      <c r="D961" t="n">
        <v>8.75</v>
      </c>
      <c r="E961" t="n">
        <v>9.17</v>
      </c>
      <c r="F961" t="n">
        <v>2.08</v>
      </c>
    </row>
    <row r="962">
      <c r="A962" s="4" t="n">
        <v>45157</v>
      </c>
      <c r="B962" t="n">
        <v>5.08</v>
      </c>
      <c r="C962" t="n">
        <v>8.5</v>
      </c>
      <c r="D962" t="n">
        <v>8.08</v>
      </c>
      <c r="E962" t="n">
        <v>8</v>
      </c>
      <c r="F962" t="n">
        <v>8.67</v>
      </c>
    </row>
    <row r="963">
      <c r="A963" s="4" t="n">
        <v>45158</v>
      </c>
      <c r="B963" t="n">
        <v>5.25</v>
      </c>
      <c r="C963" t="n">
        <v>7.75</v>
      </c>
      <c r="D963" t="n">
        <v>5.25</v>
      </c>
      <c r="E963" t="n">
        <v>5.25</v>
      </c>
      <c r="F963" t="n">
        <v>2.75</v>
      </c>
    </row>
    <row r="964">
      <c r="A964" s="4" t="n">
        <v>45159</v>
      </c>
      <c r="B964" t="n">
        <v>1.83</v>
      </c>
      <c r="C964" t="n">
        <v>8.17</v>
      </c>
      <c r="D964" t="n">
        <v>4.67</v>
      </c>
      <c r="E964" t="n">
        <v>4.42</v>
      </c>
      <c r="F964" t="n">
        <v>1.5</v>
      </c>
    </row>
    <row r="965">
      <c r="A965" s="4" t="n">
        <v>45160</v>
      </c>
      <c r="B965" t="n">
        <v>0</v>
      </c>
      <c r="C965" t="n">
        <v>5.08</v>
      </c>
      <c r="D965" t="n">
        <v>0.5</v>
      </c>
      <c r="E965" t="n">
        <v>2.83</v>
      </c>
      <c r="F965" t="n">
        <v>0</v>
      </c>
    </row>
    <row r="966">
      <c r="A966" s="4" t="n">
        <v>45161</v>
      </c>
      <c r="B966" t="n">
        <v>0.33</v>
      </c>
      <c r="C966" t="n">
        <v>6.58</v>
      </c>
      <c r="D966" t="n">
        <v>1.92</v>
      </c>
      <c r="E966" t="n">
        <v>1.92</v>
      </c>
      <c r="F966" t="n">
        <v>1.5</v>
      </c>
    </row>
    <row r="967">
      <c r="A967" s="4" t="n">
        <v>45162</v>
      </c>
      <c r="B967" t="n">
        <v>2.5</v>
      </c>
      <c r="C967" t="n">
        <v>7.08</v>
      </c>
      <c r="D967" t="n">
        <v>5.67</v>
      </c>
      <c r="E967" t="n">
        <v>5.58</v>
      </c>
      <c r="F967" t="n">
        <v>1.75</v>
      </c>
    </row>
    <row r="968">
      <c r="A968" s="4" t="n">
        <v>45163</v>
      </c>
      <c r="B968" t="n">
        <v>1.92</v>
      </c>
      <c r="C968" t="n">
        <v>7.42</v>
      </c>
      <c r="D968" t="n">
        <v>1.92</v>
      </c>
      <c r="E968" t="n">
        <v>2.42</v>
      </c>
      <c r="F968" t="n">
        <v>0.17</v>
      </c>
    </row>
    <row r="969">
      <c r="A969" s="4" t="n">
        <v>45164</v>
      </c>
      <c r="B969" t="n">
        <v>1.75</v>
      </c>
      <c r="C969" t="n">
        <v>7.58</v>
      </c>
      <c r="D969" t="n">
        <v>2.42</v>
      </c>
      <c r="E969" t="n">
        <v>4.67</v>
      </c>
      <c r="F969" t="n">
        <v>0</v>
      </c>
    </row>
    <row r="970">
      <c r="A970" s="4" t="n">
        <v>45165</v>
      </c>
      <c r="B970" t="n">
        <v>3.75</v>
      </c>
      <c r="C970" t="n">
        <v>7.75</v>
      </c>
      <c r="D970" t="n">
        <v>5.17</v>
      </c>
      <c r="E970" t="n">
        <v>5.17</v>
      </c>
      <c r="F970" t="n">
        <v>0</v>
      </c>
    </row>
    <row r="971">
      <c r="A971" s="4" t="n">
        <v>45166</v>
      </c>
      <c r="B971" t="n">
        <v>1.08</v>
      </c>
      <c r="C971" t="n">
        <v>5.25</v>
      </c>
      <c r="D971" t="n">
        <v>0.92</v>
      </c>
      <c r="E971" t="n">
        <v>0.92</v>
      </c>
      <c r="F971" t="n">
        <v>0</v>
      </c>
    </row>
    <row r="972">
      <c r="A972" s="4" t="n">
        <v>45167</v>
      </c>
      <c r="B972" t="n">
        <v>3.33</v>
      </c>
      <c r="C972" t="n">
        <v>4.58</v>
      </c>
      <c r="D972" t="n">
        <v>3.75</v>
      </c>
      <c r="E972" t="n">
        <v>4.33</v>
      </c>
      <c r="F972" t="n">
        <v>0</v>
      </c>
    </row>
    <row r="973">
      <c r="A973" s="4" t="n">
        <v>45168</v>
      </c>
      <c r="B973" t="n">
        <v>0.83</v>
      </c>
      <c r="C973" t="n">
        <v>4.75</v>
      </c>
      <c r="D973" t="n">
        <v>1.5</v>
      </c>
      <c r="E973" t="n">
        <v>3.17</v>
      </c>
      <c r="F973" t="n">
        <v>0</v>
      </c>
    </row>
    <row r="974">
      <c r="A974" s="4" t="n">
        <v>45169</v>
      </c>
      <c r="B974" t="n">
        <v>1</v>
      </c>
      <c r="C974" t="n">
        <v>7.33</v>
      </c>
      <c r="D974" t="n">
        <v>1</v>
      </c>
      <c r="E974" t="n">
        <v>1.25</v>
      </c>
      <c r="F974" t="n">
        <v>1</v>
      </c>
    </row>
    <row r="975">
      <c r="A975" s="4" t="n">
        <v>45170</v>
      </c>
      <c r="B975" t="n">
        <v>0.25</v>
      </c>
      <c r="C975" t="n">
        <v>8.58</v>
      </c>
      <c r="D975" t="n">
        <v>0.25</v>
      </c>
      <c r="E975" t="n">
        <v>0.25</v>
      </c>
      <c r="F975" t="n">
        <v>0</v>
      </c>
    </row>
    <row r="976">
      <c r="A976" s="4" t="n">
        <v>45171</v>
      </c>
      <c r="B976" t="n">
        <v>1.75</v>
      </c>
      <c r="C976" t="n">
        <v>8.25</v>
      </c>
      <c r="D976" t="n">
        <v>4.92</v>
      </c>
      <c r="E976" t="n">
        <v>4.92</v>
      </c>
      <c r="F976" t="n">
        <v>0.33</v>
      </c>
    </row>
    <row r="977">
      <c r="A977" s="4" t="n">
        <v>45172</v>
      </c>
      <c r="B977" t="n">
        <v>4.5</v>
      </c>
      <c r="C977" t="n">
        <v>6.5</v>
      </c>
      <c r="D977" t="n">
        <v>9.17</v>
      </c>
      <c r="E977" t="n">
        <v>9.17</v>
      </c>
      <c r="F977" t="n">
        <v>1.58</v>
      </c>
    </row>
    <row r="978">
      <c r="A978" s="4" t="n">
        <v>45173</v>
      </c>
      <c r="B978" t="n">
        <v>1.17</v>
      </c>
      <c r="C978" t="n">
        <v>1.17</v>
      </c>
      <c r="D978" t="n">
        <v>10.92</v>
      </c>
      <c r="E978" t="n">
        <v>13</v>
      </c>
      <c r="F978" t="n">
        <v>6.75</v>
      </c>
    </row>
    <row r="979">
      <c r="A979" s="4" t="n">
        <v>45174</v>
      </c>
      <c r="B979" t="n">
        <v>6.67</v>
      </c>
      <c r="C979" t="n">
        <v>7.75</v>
      </c>
      <c r="D979" t="n">
        <v>9.67</v>
      </c>
      <c r="E979" t="n">
        <v>9.67</v>
      </c>
      <c r="F979" t="n">
        <v>3.75</v>
      </c>
    </row>
    <row r="980">
      <c r="A980" s="4" t="n">
        <v>45175</v>
      </c>
      <c r="B980" t="n">
        <v>3.58</v>
      </c>
      <c r="C980" t="n">
        <v>3.75</v>
      </c>
      <c r="D980" t="n">
        <v>9.83</v>
      </c>
      <c r="E980" t="n">
        <v>9.83</v>
      </c>
      <c r="F980" t="n">
        <v>4.17</v>
      </c>
    </row>
    <row r="981">
      <c r="A981" s="4" t="n">
        <v>45176</v>
      </c>
      <c r="B981" t="n">
        <v>4.33</v>
      </c>
      <c r="C981" t="n">
        <v>4.33</v>
      </c>
      <c r="D981" t="n">
        <v>12</v>
      </c>
      <c r="E981" t="n">
        <v>14.25</v>
      </c>
      <c r="F981" t="n">
        <v>8.67</v>
      </c>
    </row>
    <row r="982">
      <c r="A982" s="4" t="n">
        <v>45177</v>
      </c>
      <c r="B982" t="n">
        <v>1.25</v>
      </c>
      <c r="C982" t="n">
        <v>1.58</v>
      </c>
      <c r="D982" t="n">
        <v>4.42</v>
      </c>
      <c r="E982" t="n">
        <v>10.33</v>
      </c>
      <c r="F982" t="n">
        <v>6.83</v>
      </c>
    </row>
    <row r="983">
      <c r="A983" s="4" t="n">
        <v>45178</v>
      </c>
      <c r="B983" t="n">
        <v>6.58</v>
      </c>
      <c r="C983" t="n">
        <v>8.33</v>
      </c>
      <c r="D983" t="n">
        <v>6.75</v>
      </c>
      <c r="E983" t="n">
        <v>6.33</v>
      </c>
      <c r="F983" t="n">
        <v>2.08</v>
      </c>
    </row>
    <row r="984">
      <c r="A984" s="4" t="n">
        <v>45179</v>
      </c>
      <c r="B984" t="n">
        <v>1.58</v>
      </c>
      <c r="C984" t="n">
        <v>6.17</v>
      </c>
      <c r="D984" t="n">
        <v>2.08</v>
      </c>
      <c r="E984" t="n">
        <v>2.08</v>
      </c>
      <c r="F984" t="n">
        <v>0</v>
      </c>
    </row>
    <row r="985">
      <c r="A985" s="4" t="n">
        <v>45180</v>
      </c>
      <c r="B985" t="n">
        <v>0.5</v>
      </c>
      <c r="C985" t="n">
        <v>3.33</v>
      </c>
      <c r="D985" t="n">
        <v>0.5</v>
      </c>
      <c r="E985" t="n">
        <v>0.5</v>
      </c>
      <c r="F985" t="n">
        <v>0</v>
      </c>
    </row>
    <row r="986">
      <c r="A986" s="4" t="n">
        <v>45181</v>
      </c>
      <c r="B986" t="n">
        <v>0.67</v>
      </c>
      <c r="C986" t="n">
        <v>6.75</v>
      </c>
      <c r="D986" t="n">
        <v>7.17</v>
      </c>
      <c r="E986" t="n">
        <v>7.17</v>
      </c>
      <c r="F986" t="n">
        <v>0</v>
      </c>
    </row>
    <row r="987">
      <c r="A987" s="4" t="n">
        <v>45182</v>
      </c>
      <c r="B987" t="n">
        <v>2.17</v>
      </c>
      <c r="C987" t="n">
        <v>5.67</v>
      </c>
      <c r="D987" t="n">
        <v>4.42</v>
      </c>
      <c r="E987" t="n">
        <v>4.75</v>
      </c>
      <c r="F987" t="n">
        <v>2.17</v>
      </c>
    </row>
    <row r="988">
      <c r="A988" s="4" t="n">
        <v>45183</v>
      </c>
      <c r="B988" t="n">
        <v>2.25</v>
      </c>
      <c r="C988" t="n">
        <v>7.83</v>
      </c>
      <c r="D988" t="n">
        <v>9.5</v>
      </c>
      <c r="E988" t="n">
        <v>14.58</v>
      </c>
      <c r="F988" t="n">
        <v>1.08</v>
      </c>
    </row>
    <row r="989">
      <c r="A989" s="4" t="n">
        <v>45184</v>
      </c>
      <c r="B989" t="n">
        <v>6.17</v>
      </c>
      <c r="C989" t="n">
        <v>8.83</v>
      </c>
      <c r="D989" t="n">
        <v>7.75</v>
      </c>
      <c r="E989" t="n">
        <v>7.08</v>
      </c>
      <c r="F989" t="n">
        <v>5.33</v>
      </c>
    </row>
    <row r="990">
      <c r="A990" s="4" t="n">
        <v>45185</v>
      </c>
      <c r="B990" t="n">
        <v>9.08</v>
      </c>
      <c r="C990" t="n">
        <v>9.42</v>
      </c>
      <c r="D990" t="n">
        <v>11.75</v>
      </c>
      <c r="E990" t="n">
        <v>10.75</v>
      </c>
      <c r="F990" t="n">
        <v>5.08</v>
      </c>
    </row>
    <row r="991">
      <c r="A991" s="4" t="n">
        <v>45186</v>
      </c>
      <c r="B991" t="n">
        <v>8.33</v>
      </c>
      <c r="C991" t="n">
        <v>8.92</v>
      </c>
      <c r="D991" t="n">
        <v>9.5</v>
      </c>
      <c r="E991" t="n">
        <v>9.25</v>
      </c>
      <c r="F991" t="n">
        <v>4.08</v>
      </c>
    </row>
    <row r="992">
      <c r="A992" s="4" t="n">
        <v>45187</v>
      </c>
      <c r="B992" t="n">
        <v>1.83</v>
      </c>
      <c r="C992" t="n">
        <v>8.33</v>
      </c>
      <c r="D992" t="n">
        <v>1.5</v>
      </c>
      <c r="E992" t="n">
        <v>3.25</v>
      </c>
      <c r="F992" t="n">
        <v>1.92</v>
      </c>
    </row>
    <row r="993">
      <c r="A993" s="4" t="n">
        <v>45188</v>
      </c>
      <c r="B993" t="n">
        <v>3.08</v>
      </c>
      <c r="C993" t="n">
        <v>6</v>
      </c>
      <c r="D993" t="n">
        <v>10.83</v>
      </c>
      <c r="E993" t="n">
        <v>10.33</v>
      </c>
      <c r="F993" t="n">
        <v>5.75</v>
      </c>
    </row>
    <row r="994">
      <c r="A994" s="4" t="n">
        <v>45189</v>
      </c>
      <c r="B994" t="n">
        <v>3.58</v>
      </c>
      <c r="C994" t="n">
        <v>7.58</v>
      </c>
      <c r="D994" t="n">
        <v>14.83</v>
      </c>
      <c r="E994" t="n">
        <v>15.25</v>
      </c>
      <c r="F994" t="n">
        <v>14.08</v>
      </c>
    </row>
    <row r="995">
      <c r="A995" s="4" t="n">
        <v>45190</v>
      </c>
      <c r="B995" t="n">
        <v>0.33</v>
      </c>
      <c r="C995" t="n">
        <v>7.67</v>
      </c>
      <c r="D995" t="n">
        <v>0.67</v>
      </c>
      <c r="E995" t="n">
        <v>0.67</v>
      </c>
      <c r="F995" t="n">
        <v>0.42</v>
      </c>
    </row>
    <row r="996">
      <c r="A996" s="4" t="n">
        <v>45191</v>
      </c>
      <c r="B996" t="n">
        <v>1.75</v>
      </c>
      <c r="C996" t="n">
        <v>5.75</v>
      </c>
      <c r="D996" t="n">
        <v>2.33</v>
      </c>
      <c r="E996" t="n">
        <v>2.33</v>
      </c>
      <c r="F996" t="n">
        <v>1.58</v>
      </c>
    </row>
    <row r="997">
      <c r="A997" s="4" t="n">
        <v>45192</v>
      </c>
      <c r="B997" t="n">
        <v>6.5</v>
      </c>
      <c r="C997" t="n">
        <v>9.67</v>
      </c>
      <c r="D997" t="n">
        <v>6.5</v>
      </c>
      <c r="E997" t="n">
        <v>6.5</v>
      </c>
      <c r="F997" t="n">
        <v>0.33</v>
      </c>
    </row>
    <row r="998">
      <c r="A998" s="4" t="n">
        <v>45193</v>
      </c>
      <c r="B998" t="n">
        <v>7.67</v>
      </c>
      <c r="C998" t="n">
        <v>9.5</v>
      </c>
      <c r="D998" t="n">
        <v>9.67</v>
      </c>
      <c r="E998" t="n">
        <v>9.58</v>
      </c>
      <c r="F998" t="n">
        <v>0.58</v>
      </c>
    </row>
    <row r="999">
      <c r="A999" s="4" t="n">
        <v>45194</v>
      </c>
      <c r="B999" t="n">
        <v>3.92</v>
      </c>
      <c r="C999" t="n">
        <v>9.33</v>
      </c>
      <c r="D999" t="n">
        <v>4.58</v>
      </c>
      <c r="E999" t="n">
        <v>4.42</v>
      </c>
      <c r="F999" t="n">
        <v>0.5</v>
      </c>
    </row>
    <row r="1000">
      <c r="A1000" s="4" t="n">
        <v>45195</v>
      </c>
      <c r="B1000" t="n">
        <v>0.42</v>
      </c>
      <c r="C1000" t="n">
        <v>9.83</v>
      </c>
      <c r="D1000" t="n">
        <v>2.5</v>
      </c>
      <c r="E1000" t="n">
        <v>2.67</v>
      </c>
      <c r="F1000" t="n">
        <v>0</v>
      </c>
    </row>
    <row r="1001">
      <c r="A1001" s="4" t="n">
        <v>45196</v>
      </c>
      <c r="B1001" t="n">
        <v>2.58</v>
      </c>
      <c r="C1001" t="n">
        <v>7.67</v>
      </c>
      <c r="D1001" t="n">
        <v>5.5</v>
      </c>
      <c r="E1001" t="n">
        <v>5.5</v>
      </c>
      <c r="F1001" t="n">
        <v>0.58</v>
      </c>
    </row>
    <row r="1002">
      <c r="A1002" s="4" t="n">
        <v>45197</v>
      </c>
      <c r="B1002" t="n">
        <v>0.5</v>
      </c>
      <c r="C1002" t="n">
        <v>5.67</v>
      </c>
      <c r="D1002" t="n">
        <v>5.25</v>
      </c>
      <c r="E1002" t="n">
        <v>5.25</v>
      </c>
      <c r="F1002" t="n">
        <v>5.17</v>
      </c>
    </row>
    <row r="1003">
      <c r="A1003" s="4" t="n">
        <v>45198</v>
      </c>
      <c r="B1003" t="n">
        <v>6.17</v>
      </c>
      <c r="C1003" t="n">
        <v>8.75</v>
      </c>
      <c r="D1003" t="n">
        <v>9.42</v>
      </c>
      <c r="E1003" t="n">
        <v>9.42</v>
      </c>
      <c r="F1003" t="n">
        <v>0</v>
      </c>
    </row>
    <row r="1004">
      <c r="A1004" s="4" t="n">
        <v>45199</v>
      </c>
      <c r="B1004" t="n">
        <v>6.08</v>
      </c>
      <c r="C1004" t="n">
        <v>8.83</v>
      </c>
      <c r="D1004" t="n">
        <v>13.75</v>
      </c>
      <c r="E1004" t="n">
        <v>13.75</v>
      </c>
      <c r="F1004" t="n">
        <v>3.33</v>
      </c>
    </row>
    <row r="1005">
      <c r="A1005" s="4" t="n">
        <v>45200</v>
      </c>
      <c r="B1005" t="n">
        <v>8.33</v>
      </c>
      <c r="C1005" t="n">
        <v>9.92</v>
      </c>
      <c r="D1005" t="n">
        <v>16.5</v>
      </c>
      <c r="E1005" t="n">
        <v>16.5</v>
      </c>
      <c r="F1005" t="n">
        <v>10.75</v>
      </c>
    </row>
    <row r="1006">
      <c r="A1006" s="4" t="n">
        <v>45201</v>
      </c>
      <c r="B1006" t="n">
        <v>4.83</v>
      </c>
      <c r="C1006" t="n">
        <v>8.67</v>
      </c>
      <c r="D1006" t="n">
        <v>8.5</v>
      </c>
      <c r="E1006" t="n">
        <v>9</v>
      </c>
      <c r="F1006" t="n">
        <v>0.92</v>
      </c>
    </row>
    <row r="1007">
      <c r="A1007" s="4" t="n">
        <v>45202</v>
      </c>
      <c r="B1007" t="n">
        <v>0.33</v>
      </c>
      <c r="C1007" t="n">
        <v>8.08</v>
      </c>
      <c r="D1007" t="n">
        <v>0.83</v>
      </c>
      <c r="E1007" t="n">
        <v>3.67</v>
      </c>
      <c r="F1007" t="n">
        <v>0.33</v>
      </c>
    </row>
    <row r="1008">
      <c r="A1008" s="4" t="n">
        <v>45203</v>
      </c>
      <c r="B1008" t="n">
        <v>0.08</v>
      </c>
      <c r="C1008" t="n">
        <v>3.17</v>
      </c>
      <c r="D1008" t="n">
        <v>3.25</v>
      </c>
      <c r="E1008" t="n">
        <v>7.42</v>
      </c>
      <c r="F1008" t="n">
        <v>0</v>
      </c>
    </row>
    <row r="1009">
      <c r="A1009" s="4" t="n">
        <v>45204</v>
      </c>
      <c r="B1009" t="n">
        <v>6.33</v>
      </c>
      <c r="C1009" t="n">
        <v>5.75</v>
      </c>
      <c r="D1009" t="n">
        <v>6.67</v>
      </c>
      <c r="E1009" t="n">
        <v>6.67</v>
      </c>
      <c r="F1009" t="n">
        <v>0.42</v>
      </c>
    </row>
    <row r="1010">
      <c r="A1010" s="4" t="n">
        <v>45205</v>
      </c>
      <c r="B1010" t="n">
        <v>0.42</v>
      </c>
      <c r="C1010" t="n">
        <v>9.33</v>
      </c>
      <c r="D1010" t="n">
        <v>4</v>
      </c>
      <c r="E1010" t="n">
        <v>4</v>
      </c>
      <c r="F1010" t="n">
        <v>0</v>
      </c>
    </row>
    <row r="1011">
      <c r="A1011" s="4" t="n">
        <v>45206</v>
      </c>
      <c r="B1011" t="n">
        <v>2.5</v>
      </c>
      <c r="C1011" t="n">
        <v>4.75</v>
      </c>
      <c r="D1011" t="n">
        <v>2.75</v>
      </c>
      <c r="E1011" t="n">
        <v>2.83</v>
      </c>
      <c r="F1011" t="n">
        <v>0</v>
      </c>
    </row>
    <row r="1012">
      <c r="A1012" s="4" t="n">
        <v>45207</v>
      </c>
      <c r="B1012" t="n">
        <v>2.92</v>
      </c>
      <c r="C1012" t="n">
        <v>7.5</v>
      </c>
      <c r="D1012" t="n">
        <v>3.75</v>
      </c>
      <c r="E1012" t="n">
        <v>3.75</v>
      </c>
      <c r="F1012" t="n">
        <v>0</v>
      </c>
    </row>
    <row r="1013">
      <c r="A1013" s="4" t="n">
        <v>45208</v>
      </c>
      <c r="B1013" t="n">
        <v>4.08</v>
      </c>
      <c r="C1013" t="n">
        <v>8.08</v>
      </c>
      <c r="D1013" t="n">
        <v>2.67</v>
      </c>
      <c r="E1013" t="n">
        <v>2.67</v>
      </c>
      <c r="F1013" t="n">
        <v>0</v>
      </c>
    </row>
    <row r="1014">
      <c r="A1014" s="4" t="n">
        <v>45209</v>
      </c>
      <c r="B1014" t="n">
        <v>0</v>
      </c>
      <c r="C1014" t="n">
        <v>8.5</v>
      </c>
      <c r="D1014" t="n">
        <v>0</v>
      </c>
      <c r="E1014" t="n">
        <v>0</v>
      </c>
      <c r="F1014" t="n">
        <v>0</v>
      </c>
    </row>
    <row r="1015">
      <c r="A1015" s="4" t="n">
        <v>45210</v>
      </c>
      <c r="B1015" t="n">
        <v>4.75</v>
      </c>
      <c r="C1015" t="n">
        <v>8.25</v>
      </c>
      <c r="D1015" t="n">
        <v>8.42</v>
      </c>
      <c r="E1015" t="n">
        <v>8.83</v>
      </c>
      <c r="F1015" t="n">
        <v>0</v>
      </c>
    </row>
    <row r="1016">
      <c r="A1016" s="4" t="n">
        <v>45211</v>
      </c>
      <c r="B1016" t="n">
        <v>1.58</v>
      </c>
      <c r="C1016" t="n">
        <v>9.17</v>
      </c>
      <c r="D1016" t="n">
        <v>4.58</v>
      </c>
      <c r="E1016" t="n">
        <v>10.08</v>
      </c>
      <c r="F1016" t="n">
        <v>0.5</v>
      </c>
    </row>
    <row r="1017">
      <c r="A1017" s="4" t="n">
        <v>45212</v>
      </c>
      <c r="B1017" t="n">
        <v>6.42</v>
      </c>
      <c r="C1017" t="n">
        <v>8.75</v>
      </c>
      <c r="D1017" t="n">
        <v>6.58</v>
      </c>
      <c r="E1017" t="n">
        <v>7.08</v>
      </c>
      <c r="F1017" t="n">
        <v>3.67</v>
      </c>
    </row>
    <row r="1018">
      <c r="A1018" s="4" t="n">
        <v>45213</v>
      </c>
      <c r="B1018" t="n">
        <v>9</v>
      </c>
      <c r="C1018" t="n">
        <v>9.67</v>
      </c>
      <c r="D1018" t="n">
        <v>11.08</v>
      </c>
      <c r="E1018" t="n">
        <v>11</v>
      </c>
      <c r="F1018" t="n">
        <v>6.08</v>
      </c>
    </row>
    <row r="1019">
      <c r="A1019" s="4" t="n">
        <v>45214</v>
      </c>
      <c r="B1019" t="n">
        <v>6.33</v>
      </c>
      <c r="C1019" t="n">
        <v>8.5</v>
      </c>
      <c r="D1019" t="n">
        <v>6.33</v>
      </c>
      <c r="E1019" t="n">
        <v>6.33</v>
      </c>
      <c r="F1019" t="n">
        <v>0.33</v>
      </c>
    </row>
    <row r="1020">
      <c r="A1020" s="4" t="n">
        <v>45215</v>
      </c>
      <c r="B1020" t="n">
        <v>4.58</v>
      </c>
      <c r="C1020" t="n">
        <v>6.42</v>
      </c>
      <c r="D1020" t="n">
        <v>12.42</v>
      </c>
      <c r="E1020" t="n">
        <v>12.42</v>
      </c>
      <c r="F1020" t="n">
        <v>4.25</v>
      </c>
    </row>
    <row r="1021">
      <c r="A1021" s="4" t="n">
        <v>45216</v>
      </c>
      <c r="B1021" t="n">
        <v>0.92</v>
      </c>
      <c r="C1021" t="n">
        <v>8</v>
      </c>
      <c r="D1021" t="n">
        <v>1.75</v>
      </c>
      <c r="E1021" t="n">
        <v>2.33</v>
      </c>
      <c r="F1021" t="n">
        <v>0</v>
      </c>
    </row>
    <row r="1022">
      <c r="A1022" s="4" t="n">
        <v>45217</v>
      </c>
      <c r="B1022" t="n">
        <v>0.08</v>
      </c>
      <c r="C1022" t="n">
        <v>0.08</v>
      </c>
      <c r="D1022" t="n">
        <v>0.25</v>
      </c>
      <c r="E1022" t="n">
        <v>0.25</v>
      </c>
      <c r="F1022" t="n">
        <v>0.08</v>
      </c>
    </row>
    <row r="1023">
      <c r="A1023" s="4" t="n">
        <v>45218</v>
      </c>
      <c r="B1023" t="n">
        <v>0</v>
      </c>
      <c r="C1023" t="n">
        <v>5.75</v>
      </c>
      <c r="D1023" t="n">
        <v>0</v>
      </c>
      <c r="E1023" t="n">
        <v>0.83</v>
      </c>
      <c r="F1023" t="n">
        <v>0</v>
      </c>
    </row>
    <row r="1024">
      <c r="A1024" s="4" t="n">
        <v>45219</v>
      </c>
      <c r="B1024" t="n">
        <v>4</v>
      </c>
      <c r="C1024" t="n">
        <v>7.33</v>
      </c>
      <c r="D1024" t="n">
        <v>4.75</v>
      </c>
      <c r="E1024" t="n">
        <v>5.5</v>
      </c>
      <c r="F1024" t="n">
        <v>0</v>
      </c>
    </row>
    <row r="1025">
      <c r="A1025" s="4" t="n">
        <v>45220</v>
      </c>
      <c r="B1025" t="n">
        <v>5.67</v>
      </c>
      <c r="C1025" t="n">
        <v>8.83</v>
      </c>
      <c r="D1025" t="n">
        <v>7.5</v>
      </c>
      <c r="E1025" t="n">
        <v>12.17</v>
      </c>
      <c r="F1025" t="n">
        <v>0.08</v>
      </c>
    </row>
    <row r="1026">
      <c r="A1026" s="4" t="n">
        <v>45221</v>
      </c>
      <c r="B1026" t="n">
        <v>9.25</v>
      </c>
      <c r="C1026" t="n">
        <v>9.25</v>
      </c>
      <c r="D1026" t="n">
        <v>14.58</v>
      </c>
      <c r="E1026" t="n">
        <v>15.92</v>
      </c>
      <c r="F1026" t="n">
        <v>0</v>
      </c>
    </row>
    <row r="1027">
      <c r="A1027" s="4" t="n">
        <v>45222</v>
      </c>
      <c r="B1027" t="n">
        <v>4.5</v>
      </c>
      <c r="C1027" t="n">
        <v>7.92</v>
      </c>
      <c r="D1027" t="n">
        <v>1.75</v>
      </c>
      <c r="E1027" t="n">
        <v>9.58</v>
      </c>
      <c r="F1027" t="n">
        <v>0.42</v>
      </c>
    </row>
    <row r="1028">
      <c r="A1028" s="4" t="n">
        <v>45223</v>
      </c>
      <c r="B1028" t="n">
        <v>4.17</v>
      </c>
      <c r="C1028" t="n">
        <v>6.42</v>
      </c>
      <c r="D1028" t="n">
        <v>13.25</v>
      </c>
      <c r="E1028" t="n">
        <v>19.08</v>
      </c>
      <c r="F1028" t="n">
        <v>0.92</v>
      </c>
    </row>
    <row r="1029">
      <c r="A1029" s="4" t="n">
        <v>45224</v>
      </c>
      <c r="B1029" t="n">
        <v>7</v>
      </c>
      <c r="C1029" t="n">
        <v>7.75</v>
      </c>
      <c r="D1029" t="n">
        <v>9.17</v>
      </c>
      <c r="E1029" t="n">
        <v>10.17</v>
      </c>
      <c r="F1029" t="n">
        <v>1.5</v>
      </c>
    </row>
    <row r="1030">
      <c r="A1030" s="4" t="n">
        <v>45225</v>
      </c>
      <c r="B1030" t="n">
        <v>0.5</v>
      </c>
      <c r="C1030" t="n">
        <v>1.92</v>
      </c>
      <c r="D1030" t="n">
        <v>8.92</v>
      </c>
      <c r="E1030" t="n">
        <v>8.92</v>
      </c>
      <c r="F1030" t="n">
        <v>1.5</v>
      </c>
    </row>
    <row r="1031">
      <c r="A1031" s="4" t="n">
        <v>45226</v>
      </c>
      <c r="B1031" t="n">
        <v>5.25</v>
      </c>
      <c r="C1031" t="n">
        <v>5.75</v>
      </c>
      <c r="D1031" t="n">
        <v>7.5</v>
      </c>
      <c r="E1031" t="n">
        <v>8.25</v>
      </c>
      <c r="F1031" t="n">
        <v>0</v>
      </c>
    </row>
    <row r="1032">
      <c r="A1032" s="4" t="n">
        <v>45227</v>
      </c>
      <c r="B1032" t="n">
        <v>6.25</v>
      </c>
      <c r="C1032" t="n">
        <v>9.33</v>
      </c>
      <c r="D1032" t="n">
        <v>13.42</v>
      </c>
      <c r="E1032" t="n">
        <v>15</v>
      </c>
      <c r="F1032" t="n">
        <v>0.58</v>
      </c>
    </row>
    <row r="1033">
      <c r="A1033" s="4" t="n">
        <v>45228</v>
      </c>
      <c r="B1033" t="n">
        <v>9.42</v>
      </c>
      <c r="C1033" t="n">
        <v>10</v>
      </c>
      <c r="D1033" t="n">
        <v>10.75</v>
      </c>
      <c r="E1033" t="n">
        <v>10.75</v>
      </c>
      <c r="F1033" t="n">
        <v>0</v>
      </c>
    </row>
    <row r="1034">
      <c r="A1034" s="4" t="n">
        <v>45229</v>
      </c>
      <c r="B1034" t="n">
        <v>6.42</v>
      </c>
      <c r="C1034" t="n">
        <v>8.58</v>
      </c>
      <c r="D1034" t="n">
        <v>13.08</v>
      </c>
      <c r="E1034" t="n">
        <v>15</v>
      </c>
      <c r="F1034" t="n">
        <v>0</v>
      </c>
    </row>
    <row r="1035">
      <c r="A1035" s="4" t="n">
        <v>45230</v>
      </c>
      <c r="B1035" t="n">
        <v>6.92</v>
      </c>
      <c r="C1035" t="n">
        <v>7.08</v>
      </c>
      <c r="D1035" t="n">
        <v>13.08</v>
      </c>
      <c r="E1035" t="n">
        <v>12.75</v>
      </c>
      <c r="F1035" t="n">
        <v>0.08</v>
      </c>
    </row>
    <row r="1036">
      <c r="A1036" s="4" t="n">
        <v>45231</v>
      </c>
      <c r="B1036" t="n">
        <v>0.58</v>
      </c>
      <c r="C1036" t="n">
        <v>3.5</v>
      </c>
      <c r="D1036" t="n">
        <v>1.75</v>
      </c>
      <c r="E1036" t="n">
        <v>4.42</v>
      </c>
      <c r="F1036" t="n">
        <v>0</v>
      </c>
    </row>
    <row r="1037">
      <c r="A1037" s="4" t="n">
        <v>45232</v>
      </c>
      <c r="B1037" t="n">
        <v>2.58</v>
      </c>
      <c r="C1037" t="n">
        <v>6.33</v>
      </c>
      <c r="D1037" t="n">
        <v>3.5</v>
      </c>
      <c r="E1037" t="n">
        <v>3.5</v>
      </c>
      <c r="F1037" t="n">
        <v>0</v>
      </c>
    </row>
    <row r="1038">
      <c r="A1038" s="4" t="n">
        <v>45233</v>
      </c>
      <c r="B1038" t="n">
        <v>0.25</v>
      </c>
      <c r="C1038" t="n">
        <v>0.25</v>
      </c>
      <c r="D1038" t="n">
        <v>7.33</v>
      </c>
      <c r="E1038" t="n">
        <v>7.5</v>
      </c>
      <c r="F1038" t="n">
        <v>0</v>
      </c>
    </row>
    <row r="1039">
      <c r="A1039" s="4" t="n">
        <v>45234</v>
      </c>
      <c r="B1039" t="n">
        <v>1.17</v>
      </c>
      <c r="C1039" t="n">
        <v>4.33</v>
      </c>
      <c r="D1039" t="n">
        <v>11.42</v>
      </c>
      <c r="E1039" t="n">
        <v>11.42</v>
      </c>
      <c r="F1039" t="n">
        <v>0</v>
      </c>
    </row>
    <row r="1040">
      <c r="A1040" s="4" t="n">
        <v>45235</v>
      </c>
      <c r="B1040" t="n">
        <v>0.17</v>
      </c>
      <c r="C1040" t="n">
        <v>0.17</v>
      </c>
      <c r="D1040" t="n">
        <v>10.5</v>
      </c>
      <c r="E1040" t="n">
        <v>10.5</v>
      </c>
      <c r="F1040" t="n">
        <v>0</v>
      </c>
    </row>
    <row r="1041">
      <c r="A1041" s="4" t="n">
        <v>45236</v>
      </c>
      <c r="B1041" t="n">
        <v>0</v>
      </c>
      <c r="C1041" t="n">
        <v>0</v>
      </c>
      <c r="D1041" t="n">
        <v>8</v>
      </c>
      <c r="E1041" t="n">
        <v>8</v>
      </c>
      <c r="F1041" t="n">
        <v>0</v>
      </c>
    </row>
    <row r="1042">
      <c r="A1042" s="4" t="n">
        <v>45237</v>
      </c>
      <c r="B1042" t="n">
        <v>1.75</v>
      </c>
      <c r="C1042" t="n">
        <v>2.17</v>
      </c>
      <c r="D1042" t="n">
        <v>5.75</v>
      </c>
      <c r="E1042" t="n">
        <v>7.08</v>
      </c>
      <c r="F1042" t="n">
        <v>0</v>
      </c>
    </row>
    <row r="1043">
      <c r="A1043" s="4" t="n">
        <v>45238</v>
      </c>
      <c r="B1043" t="n">
        <v>1.17</v>
      </c>
      <c r="C1043" t="n">
        <v>1.92</v>
      </c>
      <c r="D1043" t="n">
        <v>5.17</v>
      </c>
      <c r="E1043" t="n">
        <v>5.33</v>
      </c>
      <c r="F1043" t="n">
        <v>0</v>
      </c>
    </row>
    <row r="1044">
      <c r="A1044" s="4" t="n">
        <v>45239</v>
      </c>
      <c r="B1044" t="n">
        <v>0.08</v>
      </c>
      <c r="C1044" t="n">
        <v>7.33</v>
      </c>
      <c r="D1044" t="n">
        <v>1.08</v>
      </c>
      <c r="E1044" t="n">
        <v>1.08</v>
      </c>
      <c r="F1044" t="n">
        <v>0</v>
      </c>
    </row>
    <row r="1045">
      <c r="A1045" s="4" t="n">
        <v>45240</v>
      </c>
      <c r="B1045" t="n">
        <v>1.08</v>
      </c>
      <c r="C1045" t="n">
        <v>4.75</v>
      </c>
      <c r="D1045" t="n">
        <v>4.25</v>
      </c>
      <c r="E1045" t="n">
        <v>5.75</v>
      </c>
      <c r="F1045" t="n">
        <v>0</v>
      </c>
    </row>
    <row r="1046">
      <c r="A1046" s="4" t="n">
        <v>45241</v>
      </c>
      <c r="B1046" t="n">
        <v>7.42</v>
      </c>
      <c r="C1046" t="n">
        <v>10</v>
      </c>
      <c r="D1046" t="n">
        <v>12.08</v>
      </c>
      <c r="E1046" t="n">
        <v>12.08</v>
      </c>
      <c r="F1046" t="n">
        <v>1.08</v>
      </c>
    </row>
    <row r="1047">
      <c r="A1047" s="4" t="n">
        <v>45242</v>
      </c>
      <c r="B1047" t="n">
        <v>8.25</v>
      </c>
      <c r="C1047" t="n">
        <v>10.33</v>
      </c>
      <c r="D1047" t="n">
        <v>12.08</v>
      </c>
      <c r="E1047" t="n">
        <v>12.08</v>
      </c>
      <c r="F1047" t="n">
        <v>5.25</v>
      </c>
    </row>
    <row r="1048">
      <c r="A1048" s="4" t="n">
        <v>45243</v>
      </c>
      <c r="B1048" t="n">
        <v>0.67</v>
      </c>
      <c r="C1048" t="n">
        <v>8.25</v>
      </c>
      <c r="D1048" t="n">
        <v>7</v>
      </c>
      <c r="E1048" t="n">
        <v>6.17</v>
      </c>
      <c r="F1048" t="n">
        <v>0</v>
      </c>
    </row>
    <row r="1049">
      <c r="A1049" s="4" t="n">
        <v>45244</v>
      </c>
      <c r="B1049" t="n">
        <v>0.75</v>
      </c>
      <c r="C1049" t="n">
        <v>7.33</v>
      </c>
      <c r="D1049" t="n">
        <v>0.33</v>
      </c>
      <c r="E1049" t="n">
        <v>0.33</v>
      </c>
      <c r="F1049" t="n">
        <v>0</v>
      </c>
    </row>
    <row r="1050">
      <c r="A1050" s="4" t="n">
        <v>45245</v>
      </c>
      <c r="B1050" t="n">
        <v>1.25</v>
      </c>
      <c r="C1050" t="n">
        <v>4.5</v>
      </c>
      <c r="D1050" t="n">
        <v>5.83</v>
      </c>
      <c r="E1050" t="n">
        <v>5.83</v>
      </c>
      <c r="F1050" t="n">
        <v>0</v>
      </c>
    </row>
    <row r="1051">
      <c r="A1051" s="4" t="n">
        <v>45246</v>
      </c>
      <c r="B1051" t="n">
        <v>0.92</v>
      </c>
      <c r="C1051" t="n">
        <v>0.92</v>
      </c>
      <c r="D1051" t="n">
        <v>10.08</v>
      </c>
      <c r="E1051" t="n">
        <v>10.08</v>
      </c>
      <c r="F1051" t="n">
        <v>0</v>
      </c>
    </row>
    <row r="1052">
      <c r="A1052" s="4" t="n">
        <v>45247</v>
      </c>
      <c r="B1052" t="n">
        <v>0.25</v>
      </c>
      <c r="C1052" t="n">
        <v>0.5</v>
      </c>
      <c r="D1052" t="n">
        <v>7.33</v>
      </c>
      <c r="E1052" t="n">
        <v>8.83</v>
      </c>
      <c r="F1052" t="n">
        <v>0</v>
      </c>
    </row>
    <row r="1053">
      <c r="A1053" s="4" t="n">
        <v>45248</v>
      </c>
      <c r="B1053" t="n">
        <v>5.17</v>
      </c>
      <c r="C1053" t="n">
        <v>9.25</v>
      </c>
      <c r="D1053" t="n">
        <v>8</v>
      </c>
      <c r="E1053" t="n">
        <v>8</v>
      </c>
      <c r="F1053" t="n">
        <v>0</v>
      </c>
    </row>
    <row r="1054">
      <c r="A1054" s="4" t="n">
        <v>45249</v>
      </c>
      <c r="B1054" t="n">
        <v>5.17</v>
      </c>
      <c r="C1054" t="n">
        <v>5.83</v>
      </c>
      <c r="D1054" t="n">
        <v>8.17</v>
      </c>
      <c r="E1054" t="n">
        <v>8.5</v>
      </c>
      <c r="F1054" t="n">
        <v>0.42</v>
      </c>
    </row>
    <row r="1055">
      <c r="A1055" s="4" t="n">
        <v>45250</v>
      </c>
      <c r="B1055" t="n">
        <v>0</v>
      </c>
      <c r="C1055" t="n">
        <v>0</v>
      </c>
      <c r="D1055" t="n">
        <v>0.17</v>
      </c>
      <c r="E1055" t="n">
        <v>0.42</v>
      </c>
      <c r="F1055" t="n">
        <v>0</v>
      </c>
    </row>
    <row r="1056">
      <c r="A1056" s="4" t="n">
        <v>45251</v>
      </c>
      <c r="B1056" t="n">
        <v>0</v>
      </c>
      <c r="C1056" t="n">
        <v>0.25</v>
      </c>
      <c r="D1056" t="n">
        <v>1.92</v>
      </c>
      <c r="E1056" t="n">
        <v>7.75</v>
      </c>
      <c r="F1056" t="n">
        <v>0</v>
      </c>
    </row>
    <row r="1057">
      <c r="A1057" s="4" t="n">
        <v>45252</v>
      </c>
      <c r="B1057" t="n">
        <v>0</v>
      </c>
      <c r="C1057" t="n">
        <v>0</v>
      </c>
      <c r="D1057" t="n">
        <v>9.58</v>
      </c>
      <c r="E1057" t="n">
        <v>10.58</v>
      </c>
      <c r="F1057" t="n">
        <v>0</v>
      </c>
    </row>
    <row r="1058">
      <c r="A1058" s="4" t="n">
        <v>45253</v>
      </c>
      <c r="B1058" t="n">
        <v>0</v>
      </c>
      <c r="C1058" t="n">
        <v>0</v>
      </c>
      <c r="D1058" t="n">
        <v>3.17</v>
      </c>
      <c r="E1058" t="n">
        <v>3.17</v>
      </c>
      <c r="F1058" t="n">
        <v>0</v>
      </c>
    </row>
    <row r="1059">
      <c r="A1059" s="4" t="n">
        <v>45254</v>
      </c>
      <c r="B1059" t="n">
        <v>0</v>
      </c>
      <c r="C1059" t="n">
        <v>1.08</v>
      </c>
      <c r="D1059" t="n">
        <v>0.25</v>
      </c>
      <c r="E1059" t="n">
        <v>1.67</v>
      </c>
      <c r="F1059" t="n">
        <v>0</v>
      </c>
    </row>
    <row r="1060">
      <c r="A1060" s="4" t="n">
        <v>45255</v>
      </c>
      <c r="B1060" t="n">
        <v>0</v>
      </c>
      <c r="C1060" t="n">
        <v>0</v>
      </c>
      <c r="D1060" t="n">
        <v>8.08</v>
      </c>
      <c r="E1060" t="n">
        <v>9.17</v>
      </c>
      <c r="F1060" t="n">
        <v>0</v>
      </c>
    </row>
    <row r="1061">
      <c r="A1061" s="4" t="n">
        <v>45256</v>
      </c>
      <c r="B1061" t="n">
        <v>3.42</v>
      </c>
      <c r="C1061" t="n">
        <v>3.42</v>
      </c>
      <c r="D1061" t="n">
        <v>9.17</v>
      </c>
      <c r="E1061" t="n">
        <v>9.25</v>
      </c>
      <c r="F1061" t="n">
        <v>0</v>
      </c>
    </row>
    <row r="1062">
      <c r="A1062" s="4" t="n">
        <v>45257</v>
      </c>
      <c r="B1062" t="n">
        <v>0</v>
      </c>
      <c r="C1062" t="n">
        <v>0</v>
      </c>
      <c r="D1062" t="n">
        <v>4.75</v>
      </c>
      <c r="E1062" t="n">
        <v>8.92</v>
      </c>
      <c r="F1062" t="n">
        <v>0</v>
      </c>
    </row>
    <row r="1063">
      <c r="A1063" s="4" t="n">
        <v>45258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4" t="n">
        <v>45259</v>
      </c>
      <c r="B1064" t="n">
        <v>1.58</v>
      </c>
      <c r="C1064" t="n">
        <v>4.92</v>
      </c>
      <c r="D1064" t="n">
        <v>7.92</v>
      </c>
      <c r="E1064" t="n">
        <v>9.33</v>
      </c>
      <c r="F1064" t="n">
        <v>0.33</v>
      </c>
    </row>
    <row r="1065">
      <c r="A1065" s="4" t="n">
        <v>45260</v>
      </c>
      <c r="B1065" t="n">
        <v>3.58</v>
      </c>
      <c r="C1065" t="n">
        <v>7.67</v>
      </c>
      <c r="D1065" t="n">
        <v>11.17</v>
      </c>
      <c r="E1065" t="n">
        <v>11.17</v>
      </c>
      <c r="F1065" t="n">
        <v>0</v>
      </c>
    </row>
    <row r="1066">
      <c r="A1066" s="4" t="n">
        <v>45261</v>
      </c>
      <c r="B1066" t="n">
        <v>0.08</v>
      </c>
      <c r="C1066" t="n">
        <v>0.17</v>
      </c>
      <c r="D1066" t="n">
        <v>4.75</v>
      </c>
      <c r="E1066" t="n">
        <v>5.33</v>
      </c>
      <c r="F1066" t="n">
        <v>0</v>
      </c>
    </row>
    <row r="1067">
      <c r="A1067" s="4" t="n">
        <v>45262</v>
      </c>
      <c r="B1067" t="n">
        <v>0.25</v>
      </c>
      <c r="C1067" t="n">
        <v>3.08</v>
      </c>
      <c r="D1067" t="n">
        <v>7.33</v>
      </c>
      <c r="E1067" t="n">
        <v>7.58</v>
      </c>
      <c r="F1067" t="n">
        <v>0</v>
      </c>
    </row>
    <row r="1068">
      <c r="A1068" s="4" t="n">
        <v>45263</v>
      </c>
      <c r="B1068" t="n">
        <v>8.17</v>
      </c>
      <c r="C1068" t="n">
        <v>7.33</v>
      </c>
      <c r="D1068" t="n">
        <v>10.58</v>
      </c>
      <c r="E1068" t="n">
        <v>10.58</v>
      </c>
      <c r="F1068" t="n">
        <v>0.42</v>
      </c>
    </row>
    <row r="1069">
      <c r="A1069" s="4" t="n">
        <v>45264</v>
      </c>
      <c r="B1069" t="n">
        <v>0</v>
      </c>
      <c r="C1069" t="n">
        <v>0</v>
      </c>
      <c r="D1069" t="n">
        <v>7.92</v>
      </c>
      <c r="E1069" t="n">
        <v>7.92</v>
      </c>
      <c r="F1069" t="n">
        <v>1.5</v>
      </c>
    </row>
    <row r="1070">
      <c r="A1070" s="4" t="n">
        <v>45265</v>
      </c>
      <c r="B1070" t="n">
        <v>0.17</v>
      </c>
      <c r="C1070" t="n">
        <v>0.17</v>
      </c>
      <c r="D1070" t="n">
        <v>0.67</v>
      </c>
      <c r="E1070" t="n">
        <v>0.67</v>
      </c>
      <c r="F1070" t="n">
        <v>0.17</v>
      </c>
    </row>
    <row r="1071">
      <c r="A1071" s="4" t="n">
        <v>45266</v>
      </c>
      <c r="B1071" t="n">
        <v>0.08</v>
      </c>
      <c r="C1071" t="n">
        <v>1.5</v>
      </c>
      <c r="D1071" t="n">
        <v>0.83</v>
      </c>
      <c r="E1071" t="n">
        <v>0.83</v>
      </c>
      <c r="F1071" t="n">
        <v>0</v>
      </c>
    </row>
    <row r="1072">
      <c r="A1072" s="4" t="n">
        <v>45267</v>
      </c>
      <c r="B1072" t="n">
        <v>0</v>
      </c>
      <c r="C1072" t="n">
        <v>1.5</v>
      </c>
      <c r="D1072" t="n">
        <v>0</v>
      </c>
      <c r="E1072" t="n">
        <v>0</v>
      </c>
      <c r="F1072" t="n">
        <v>0</v>
      </c>
    </row>
    <row r="1073">
      <c r="A1073" s="4" t="n">
        <v>45268</v>
      </c>
      <c r="B1073" t="n">
        <v>0.42</v>
      </c>
      <c r="C1073" t="n">
        <v>2.33</v>
      </c>
      <c r="D1073" t="n">
        <v>3.25</v>
      </c>
      <c r="E1073" t="n">
        <v>1.75</v>
      </c>
      <c r="F1073" t="n">
        <v>0</v>
      </c>
    </row>
    <row r="1074">
      <c r="A1074" s="4" t="n">
        <v>45269</v>
      </c>
      <c r="B1074" t="n">
        <v>1.75</v>
      </c>
      <c r="C1074" t="n">
        <v>7.33</v>
      </c>
      <c r="D1074" t="n">
        <v>1.75</v>
      </c>
      <c r="E1074" t="n">
        <v>1.75</v>
      </c>
      <c r="F1074" t="n">
        <v>0</v>
      </c>
    </row>
    <row r="1075">
      <c r="A1075" s="4" t="n">
        <v>45270</v>
      </c>
      <c r="B1075" t="n">
        <v>2.92</v>
      </c>
      <c r="C1075" t="n">
        <v>9.25</v>
      </c>
      <c r="D1075" t="n">
        <v>6.08</v>
      </c>
      <c r="E1075" t="n">
        <v>6.08</v>
      </c>
      <c r="F1075" t="n">
        <v>0</v>
      </c>
    </row>
    <row r="1076">
      <c r="A1076" s="4" t="n">
        <v>45271</v>
      </c>
      <c r="B1076" t="n">
        <v>0</v>
      </c>
      <c r="C1076" t="n">
        <v>2.67</v>
      </c>
      <c r="D1076" t="n">
        <v>0.08</v>
      </c>
      <c r="E1076" t="n">
        <v>0.08</v>
      </c>
      <c r="F1076" t="n">
        <v>0</v>
      </c>
    </row>
    <row r="1077">
      <c r="A1077" s="4" t="n">
        <v>45272</v>
      </c>
      <c r="B1077" t="n">
        <v>0</v>
      </c>
      <c r="C1077" t="n">
        <v>2.08</v>
      </c>
      <c r="D1077" t="n">
        <v>1.58</v>
      </c>
      <c r="E1077" t="n">
        <v>3.58</v>
      </c>
      <c r="F1077" t="n">
        <v>0</v>
      </c>
    </row>
    <row r="1078">
      <c r="A1078" s="4" t="n">
        <v>45273</v>
      </c>
      <c r="B1078" t="n">
        <v>0</v>
      </c>
      <c r="C1078" t="n">
        <v>1.83</v>
      </c>
      <c r="D1078" t="n">
        <v>0</v>
      </c>
      <c r="E1078" t="n">
        <v>3.42</v>
      </c>
      <c r="F1078" t="n">
        <v>0</v>
      </c>
    </row>
    <row r="1079">
      <c r="A1079" s="4" t="n">
        <v>45274</v>
      </c>
      <c r="B1079" t="n">
        <v>0.5</v>
      </c>
      <c r="C1079" t="n">
        <v>2.58</v>
      </c>
      <c r="D1079" t="n">
        <v>6.58</v>
      </c>
      <c r="E1079" t="n">
        <v>8</v>
      </c>
      <c r="F1079" t="n">
        <v>3.42</v>
      </c>
    </row>
    <row r="1080">
      <c r="A1080" s="4" t="n">
        <v>45275</v>
      </c>
      <c r="B1080" t="n">
        <v>0.25</v>
      </c>
      <c r="C1080" t="n">
        <v>0</v>
      </c>
      <c r="D1080" t="n">
        <v>7.83</v>
      </c>
      <c r="E1080" t="n">
        <v>9.17</v>
      </c>
      <c r="F1080" t="n">
        <v>0.58</v>
      </c>
    </row>
    <row r="1081">
      <c r="A1081" s="4" t="n">
        <v>45276</v>
      </c>
      <c r="B1081" t="n">
        <v>2.42</v>
      </c>
      <c r="C1081" t="n">
        <v>2.42</v>
      </c>
      <c r="D1081" t="n">
        <v>11.5</v>
      </c>
      <c r="E1081" t="n">
        <v>11.67</v>
      </c>
      <c r="F1081" t="n">
        <v>7.42</v>
      </c>
    </row>
    <row r="1082">
      <c r="A1082" s="4" t="n">
        <v>45277</v>
      </c>
      <c r="B1082" t="n">
        <v>0.33</v>
      </c>
      <c r="C1082" t="n">
        <v>1.42</v>
      </c>
      <c r="D1082" t="n">
        <v>6.75</v>
      </c>
      <c r="E1082" t="n">
        <v>7.17</v>
      </c>
      <c r="F1082" t="n">
        <v>0.58</v>
      </c>
    </row>
    <row r="1083">
      <c r="A1083" s="4" t="n">
        <v>45278</v>
      </c>
      <c r="B1083" t="n">
        <v>0</v>
      </c>
      <c r="C1083" t="n">
        <v>0</v>
      </c>
      <c r="D1083" t="n">
        <v>0.58</v>
      </c>
      <c r="E1083" t="n">
        <v>0.58</v>
      </c>
      <c r="F1083" t="n">
        <v>0</v>
      </c>
    </row>
    <row r="1084">
      <c r="A1084" s="4" t="n">
        <v>45279</v>
      </c>
      <c r="B1084" t="n">
        <v>0.17</v>
      </c>
      <c r="C1084" t="n">
        <v>0.58</v>
      </c>
      <c r="D1084" t="n">
        <v>6.67</v>
      </c>
      <c r="E1084" t="n">
        <v>10.33</v>
      </c>
      <c r="F1084" t="n">
        <v>1</v>
      </c>
    </row>
    <row r="1085">
      <c r="A1085" s="4" t="n">
        <v>45280</v>
      </c>
      <c r="B1085" t="n">
        <v>0.08</v>
      </c>
      <c r="C1085" t="n">
        <v>0</v>
      </c>
      <c r="D1085" t="n">
        <v>12.42</v>
      </c>
      <c r="E1085" t="n">
        <v>12.5</v>
      </c>
      <c r="F1085" t="n">
        <v>0.25</v>
      </c>
    </row>
    <row r="1086">
      <c r="A1086" s="4" t="n">
        <v>45281</v>
      </c>
      <c r="B1086" t="n">
        <v>2.5</v>
      </c>
      <c r="C1086" t="n">
        <v>0.17</v>
      </c>
      <c r="D1086" t="n">
        <v>11.17</v>
      </c>
      <c r="E1086" t="n">
        <v>12.25</v>
      </c>
      <c r="F1086" t="n">
        <v>0</v>
      </c>
    </row>
    <row r="1087">
      <c r="A1087" s="4" t="n">
        <v>45282</v>
      </c>
      <c r="B1087" t="n">
        <v>5.42</v>
      </c>
      <c r="C1087" t="n">
        <v>5.17</v>
      </c>
      <c r="D1087" t="n">
        <v>10.5</v>
      </c>
      <c r="E1087" t="n">
        <v>10.5</v>
      </c>
      <c r="F1087" t="n">
        <v>0.42</v>
      </c>
    </row>
    <row r="1088">
      <c r="A1088" s="4" t="n">
        <v>45283</v>
      </c>
      <c r="B1088" t="n">
        <v>6.42</v>
      </c>
      <c r="C1088" t="n">
        <v>6.58</v>
      </c>
      <c r="D1088" t="n">
        <v>9.83</v>
      </c>
      <c r="E1088" t="n">
        <v>9.83</v>
      </c>
      <c r="F1088" t="n">
        <v>0.75</v>
      </c>
    </row>
    <row r="1089">
      <c r="A1089" s="4" t="n">
        <v>45284</v>
      </c>
      <c r="B1089" t="n">
        <v>1.83</v>
      </c>
      <c r="C1089" t="n">
        <v>2.17</v>
      </c>
      <c r="D1089" t="n">
        <v>13.58</v>
      </c>
      <c r="E1089" t="n">
        <v>14.75</v>
      </c>
      <c r="F1089" t="n">
        <v>0</v>
      </c>
    </row>
    <row r="1090">
      <c r="A1090" s="4" t="n">
        <v>45285</v>
      </c>
      <c r="B1090" t="n">
        <v>9.17</v>
      </c>
      <c r="C1090" t="n">
        <v>8.5</v>
      </c>
      <c r="D1090" t="n">
        <v>16.83</v>
      </c>
      <c r="E1090" t="n">
        <v>17.58</v>
      </c>
      <c r="F1090" t="n">
        <v>1.58</v>
      </c>
    </row>
    <row r="1091">
      <c r="A1091" s="4" t="n">
        <v>45286</v>
      </c>
      <c r="B1091" t="n">
        <v>6.83</v>
      </c>
      <c r="C1091" t="n">
        <v>7.25</v>
      </c>
      <c r="D1091" t="n">
        <v>14.92</v>
      </c>
      <c r="E1091" t="n">
        <v>14.92</v>
      </c>
      <c r="F1091" t="n">
        <v>0.33</v>
      </c>
    </row>
    <row r="1092">
      <c r="A1092" s="4" t="n">
        <v>45287</v>
      </c>
      <c r="B1092" t="n">
        <v>2.5</v>
      </c>
      <c r="C1092" t="n">
        <v>7.17</v>
      </c>
      <c r="D1092" t="n">
        <v>6.92</v>
      </c>
      <c r="E1092" t="n">
        <v>7.42</v>
      </c>
      <c r="F1092" t="n">
        <v>0</v>
      </c>
    </row>
    <row r="1093">
      <c r="A1093" s="4" t="n">
        <v>45288</v>
      </c>
      <c r="B1093" t="n">
        <v>5</v>
      </c>
      <c r="C1093" t="n">
        <v>5.25</v>
      </c>
      <c r="D1093" t="n">
        <v>8.5</v>
      </c>
      <c r="E1093" t="n">
        <v>8.08</v>
      </c>
      <c r="F1093" t="n">
        <v>0.42</v>
      </c>
    </row>
    <row r="1094">
      <c r="A1094" s="4" t="n">
        <v>45289</v>
      </c>
      <c r="B1094" t="n">
        <v>1.67</v>
      </c>
      <c r="C1094" t="n">
        <v>2.58</v>
      </c>
      <c r="D1094" t="n">
        <v>8.67</v>
      </c>
      <c r="E1094" t="n">
        <v>9.42</v>
      </c>
      <c r="F1094" t="n">
        <v>2.17</v>
      </c>
    </row>
    <row r="1095">
      <c r="A1095" s="4" t="n">
        <v>45290</v>
      </c>
      <c r="B1095" t="n">
        <v>5.42</v>
      </c>
      <c r="C1095" t="n">
        <v>2.25</v>
      </c>
      <c r="D1095" t="n">
        <v>12.17</v>
      </c>
      <c r="E1095" t="n">
        <v>12.17</v>
      </c>
      <c r="F1095" t="n">
        <v>3.25</v>
      </c>
    </row>
    <row r="1096">
      <c r="A1096" s="4" t="n">
        <v>45291</v>
      </c>
      <c r="B1096" t="n">
        <v>5.5</v>
      </c>
      <c r="C1096" t="n">
        <v>8.25</v>
      </c>
      <c r="D1096" t="n">
        <v>12.5</v>
      </c>
      <c r="E1096" t="n">
        <v>12.5</v>
      </c>
      <c r="F1096" t="n">
        <v>0</v>
      </c>
    </row>
    <row r="1097">
      <c r="A1097" s="4" t="n">
        <v>45292</v>
      </c>
      <c r="B1097" t="n">
        <v>0.42</v>
      </c>
      <c r="C1097" t="n">
        <v>0.42</v>
      </c>
      <c r="D1097" t="n">
        <v>8.42</v>
      </c>
      <c r="E1097" t="n">
        <v>8.42</v>
      </c>
      <c r="F1097" t="n">
        <v>0.42</v>
      </c>
    </row>
    <row r="1098">
      <c r="A1098" s="4" t="n">
        <v>45293</v>
      </c>
      <c r="B1098" t="n">
        <v>0</v>
      </c>
      <c r="C1098" t="n">
        <v>0.25</v>
      </c>
      <c r="D1098" t="n">
        <v>4.58</v>
      </c>
      <c r="E1098" t="n">
        <v>8.42</v>
      </c>
      <c r="F1098" t="n">
        <v>0.67</v>
      </c>
    </row>
    <row r="1099">
      <c r="A1099" s="4" t="n">
        <v>45294</v>
      </c>
      <c r="B1099" t="n">
        <v>0.83</v>
      </c>
      <c r="C1099" t="n">
        <v>4.42</v>
      </c>
      <c r="D1099" t="n">
        <v>0</v>
      </c>
      <c r="E1099" t="n">
        <v>0</v>
      </c>
      <c r="F1099" t="n">
        <v>0</v>
      </c>
    </row>
    <row r="1100">
      <c r="A1100" s="4" t="n">
        <v>45295</v>
      </c>
      <c r="B1100" t="n">
        <v>0.08</v>
      </c>
      <c r="C1100" t="n">
        <v>0.42</v>
      </c>
      <c r="D1100" t="n">
        <v>6.08</v>
      </c>
      <c r="E1100" t="n">
        <v>6.08</v>
      </c>
      <c r="F1100" t="n">
        <v>0</v>
      </c>
    </row>
    <row r="1101">
      <c r="A1101" s="4" t="n">
        <v>45296</v>
      </c>
      <c r="B1101" t="n">
        <v>1.08</v>
      </c>
      <c r="C1101" t="n">
        <v>0.83</v>
      </c>
      <c r="D1101" t="n">
        <v>5.67</v>
      </c>
      <c r="E1101" t="n">
        <v>6.17</v>
      </c>
      <c r="F1101" t="n">
        <v>0.08</v>
      </c>
    </row>
    <row r="1102">
      <c r="A1102" s="4" t="n">
        <v>45297</v>
      </c>
      <c r="B1102" t="n">
        <v>3.08</v>
      </c>
      <c r="C1102" t="n">
        <v>5</v>
      </c>
      <c r="D1102" t="n">
        <v>3.08</v>
      </c>
      <c r="E1102" t="n">
        <v>2</v>
      </c>
      <c r="F1102" t="n">
        <v>0</v>
      </c>
    </row>
    <row r="1103">
      <c r="A1103" s="4" t="n">
        <v>45298</v>
      </c>
      <c r="B1103" t="n">
        <v>1</v>
      </c>
      <c r="C1103" t="n">
        <v>5.58</v>
      </c>
      <c r="D1103" t="n">
        <v>1.75</v>
      </c>
      <c r="E1103" t="n">
        <v>4.08</v>
      </c>
      <c r="F1103" t="n">
        <v>0</v>
      </c>
    </row>
    <row r="1104">
      <c r="A1104" s="4" t="n">
        <v>45299</v>
      </c>
      <c r="B1104" t="n">
        <v>0.08</v>
      </c>
      <c r="C1104" t="n">
        <v>0</v>
      </c>
      <c r="D1104" t="n">
        <v>2.42</v>
      </c>
      <c r="E1104" t="n">
        <v>2.83</v>
      </c>
      <c r="F1104" t="n">
        <v>0.25</v>
      </c>
    </row>
    <row r="1105">
      <c r="A1105" s="4" t="n">
        <v>45300</v>
      </c>
      <c r="B1105" t="n">
        <v>0</v>
      </c>
      <c r="C1105" t="n">
        <v>0</v>
      </c>
      <c r="D1105" t="n">
        <v>5.42</v>
      </c>
      <c r="E1105" t="n">
        <v>5.5</v>
      </c>
      <c r="F1105" t="n">
        <v>0</v>
      </c>
    </row>
    <row r="1106">
      <c r="A1106" s="4" t="n">
        <v>45301</v>
      </c>
      <c r="B1106" t="n">
        <v>0</v>
      </c>
      <c r="C1106" t="n">
        <v>0</v>
      </c>
      <c r="D1106" t="n">
        <v>5.75</v>
      </c>
      <c r="E1106" t="n">
        <v>8.58</v>
      </c>
      <c r="F1106" t="n">
        <v>0.75</v>
      </c>
    </row>
    <row r="1107">
      <c r="A1107" s="4" t="n">
        <v>45302</v>
      </c>
      <c r="B1107" t="n">
        <v>0</v>
      </c>
      <c r="C1107" t="n">
        <v>0</v>
      </c>
      <c r="D1107" t="n">
        <v>7.42</v>
      </c>
      <c r="E1107" t="n">
        <v>7.42</v>
      </c>
      <c r="F1107" t="n">
        <v>0</v>
      </c>
    </row>
    <row r="1108">
      <c r="A1108" s="4" t="n">
        <v>45303</v>
      </c>
      <c r="B1108" t="n">
        <v>0</v>
      </c>
      <c r="C1108" t="n">
        <v>1.75</v>
      </c>
      <c r="D1108" t="n">
        <v>0.17</v>
      </c>
      <c r="E1108" t="n">
        <v>0.17</v>
      </c>
      <c r="F1108" t="n">
        <v>0</v>
      </c>
    </row>
    <row r="1109">
      <c r="A1109" s="4" t="n">
        <v>45304</v>
      </c>
      <c r="B1109" t="n">
        <v>0.33</v>
      </c>
      <c r="C1109" t="n">
        <v>1.67</v>
      </c>
      <c r="D1109" t="n">
        <v>8.83</v>
      </c>
      <c r="E1109" t="n">
        <v>9.17</v>
      </c>
      <c r="F1109" t="n">
        <v>0</v>
      </c>
    </row>
    <row r="1110">
      <c r="A1110" s="4" t="n">
        <v>45305</v>
      </c>
      <c r="B1110" t="n">
        <v>4.42</v>
      </c>
      <c r="C1110" t="n">
        <v>6.58</v>
      </c>
      <c r="D1110" t="n">
        <v>14.67</v>
      </c>
      <c r="E1110" t="n">
        <v>14.58</v>
      </c>
      <c r="F1110" t="n">
        <v>0.08</v>
      </c>
    </row>
    <row r="1111">
      <c r="A1111" s="4" t="n">
        <v>45306</v>
      </c>
      <c r="B1111" t="n">
        <v>0</v>
      </c>
      <c r="C1111" t="n">
        <v>0</v>
      </c>
      <c r="D1111" t="n">
        <v>3.17</v>
      </c>
      <c r="E1111" t="n">
        <v>3</v>
      </c>
      <c r="F1111" t="n">
        <v>0</v>
      </c>
    </row>
    <row r="1112">
      <c r="A1112" s="4" t="n">
        <v>45307</v>
      </c>
      <c r="B1112" t="n">
        <v>0</v>
      </c>
      <c r="C1112" t="n">
        <v>0</v>
      </c>
      <c r="D1112" t="n">
        <v>5.42</v>
      </c>
      <c r="E1112" t="n">
        <v>5.42</v>
      </c>
      <c r="F1112" t="n">
        <v>0.92</v>
      </c>
    </row>
    <row r="1113">
      <c r="A1113" s="4" t="n">
        <v>45308</v>
      </c>
      <c r="B1113" t="n">
        <v>0.25</v>
      </c>
      <c r="C1113" t="n">
        <v>0</v>
      </c>
      <c r="D1113" t="n">
        <v>4.67</v>
      </c>
      <c r="E1113" t="n">
        <v>8.83</v>
      </c>
      <c r="F1113" t="n">
        <v>1.75</v>
      </c>
    </row>
    <row r="1114">
      <c r="A1114" s="4" t="n">
        <v>45309</v>
      </c>
      <c r="B1114" t="n">
        <v>4.42</v>
      </c>
      <c r="C1114" t="n">
        <v>0</v>
      </c>
      <c r="D1114" t="n">
        <v>13.08</v>
      </c>
      <c r="E1114" t="n">
        <v>13.08</v>
      </c>
      <c r="F1114" t="n">
        <v>10.08</v>
      </c>
    </row>
    <row r="1115">
      <c r="A1115" s="4" t="n">
        <v>45310</v>
      </c>
      <c r="B1115" t="n">
        <v>1.67</v>
      </c>
      <c r="C1115" t="n">
        <v>0.08</v>
      </c>
      <c r="D1115" t="n">
        <v>3</v>
      </c>
      <c r="E1115" t="n">
        <v>3.92</v>
      </c>
      <c r="F1115" t="n">
        <v>3.83</v>
      </c>
    </row>
    <row r="1116">
      <c r="A1116" s="4" t="n">
        <v>45311</v>
      </c>
      <c r="B1116" t="n">
        <v>0.25</v>
      </c>
      <c r="C1116" t="n">
        <v>0</v>
      </c>
      <c r="D1116" t="n">
        <v>9.5</v>
      </c>
      <c r="E1116" t="n">
        <v>9.83</v>
      </c>
      <c r="F1116" t="n">
        <v>0</v>
      </c>
    </row>
    <row r="1117">
      <c r="A1117" s="4" t="n">
        <v>45312</v>
      </c>
      <c r="B1117" t="n">
        <v>0.75</v>
      </c>
      <c r="C1117" t="n">
        <v>0.17</v>
      </c>
      <c r="D1117" t="n">
        <v>13.25</v>
      </c>
      <c r="E1117" t="n">
        <v>13.25</v>
      </c>
      <c r="F1117" t="n">
        <v>0.17</v>
      </c>
    </row>
    <row r="1118">
      <c r="A1118" s="4" t="n">
        <v>45313</v>
      </c>
      <c r="B1118" t="n">
        <v>1.58</v>
      </c>
      <c r="C1118" t="n">
        <v>0.08</v>
      </c>
      <c r="D1118" t="n">
        <v>11.25</v>
      </c>
      <c r="E1118" t="n">
        <v>10.08</v>
      </c>
      <c r="F1118" t="n">
        <v>0</v>
      </c>
    </row>
    <row r="1119">
      <c r="A1119" s="4" t="n">
        <v>45314</v>
      </c>
      <c r="B1119" t="n">
        <v>0</v>
      </c>
      <c r="C1119" t="n">
        <v>0</v>
      </c>
      <c r="D1119" t="n">
        <v>0.17</v>
      </c>
      <c r="E1119" t="n">
        <v>0.17</v>
      </c>
      <c r="F1119" t="n">
        <v>0</v>
      </c>
    </row>
    <row r="1120">
      <c r="A1120" s="4" t="n">
        <v>45315</v>
      </c>
      <c r="B1120" t="n">
        <v>0</v>
      </c>
      <c r="C1120" t="n">
        <v>0.08</v>
      </c>
      <c r="D1120" t="n">
        <v>0.25</v>
      </c>
      <c r="E1120" t="n">
        <v>0.25</v>
      </c>
      <c r="F1120" t="n">
        <v>0.17</v>
      </c>
    </row>
    <row r="1121">
      <c r="A1121" s="4" t="n">
        <v>45316</v>
      </c>
      <c r="B1121" t="n">
        <v>0</v>
      </c>
      <c r="C1121" t="n">
        <v>0.42</v>
      </c>
      <c r="D1121" t="n">
        <v>0</v>
      </c>
      <c r="E1121" t="n">
        <v>0</v>
      </c>
      <c r="F1121" t="n">
        <v>0</v>
      </c>
    </row>
    <row r="1122">
      <c r="A1122" s="4" t="n">
        <v>45317</v>
      </c>
      <c r="B1122" t="n">
        <v>2.17</v>
      </c>
      <c r="C1122" t="n">
        <v>0.75</v>
      </c>
      <c r="D1122" t="n">
        <v>12.17</v>
      </c>
      <c r="E1122" t="n">
        <v>12.17</v>
      </c>
      <c r="F1122" t="n">
        <v>9.08</v>
      </c>
    </row>
    <row r="1123">
      <c r="A1123" s="4" t="n">
        <v>45318</v>
      </c>
      <c r="B1123" t="n">
        <v>2.33</v>
      </c>
      <c r="C1123" t="n">
        <v>0.08</v>
      </c>
      <c r="D1123" t="n">
        <v>12</v>
      </c>
      <c r="E1123" t="n">
        <v>12</v>
      </c>
      <c r="F1123" t="n">
        <v>6.5</v>
      </c>
    </row>
    <row r="1124">
      <c r="A1124" s="4" t="n">
        <v>45319</v>
      </c>
      <c r="B1124" t="n">
        <v>1.33</v>
      </c>
      <c r="C1124" t="n">
        <v>0.17</v>
      </c>
      <c r="D1124" t="n">
        <v>8.83</v>
      </c>
      <c r="E1124" t="n">
        <v>8.83</v>
      </c>
      <c r="F1124" t="n">
        <v>5.25</v>
      </c>
    </row>
    <row r="1125">
      <c r="A1125" s="4" t="n">
        <v>45320</v>
      </c>
      <c r="B1125" t="n">
        <v>0.83</v>
      </c>
      <c r="C1125" t="n">
        <v>0</v>
      </c>
      <c r="D1125" t="n">
        <v>6.25</v>
      </c>
      <c r="E1125" t="n">
        <v>7.17</v>
      </c>
      <c r="F1125" t="n">
        <v>0</v>
      </c>
    </row>
    <row r="1126">
      <c r="A1126" s="4" t="n">
        <v>45321</v>
      </c>
      <c r="B1126" t="n">
        <v>0</v>
      </c>
      <c r="C1126" t="n">
        <v>0</v>
      </c>
      <c r="D1126" t="n">
        <v>6.58</v>
      </c>
      <c r="E1126" t="n">
        <v>8.75</v>
      </c>
      <c r="F1126" t="n">
        <v>0</v>
      </c>
    </row>
    <row r="1127">
      <c r="A1127" s="4" t="n">
        <v>45322</v>
      </c>
      <c r="B1127" t="n">
        <v>0.08</v>
      </c>
      <c r="C1127" t="n">
        <v>0.08</v>
      </c>
      <c r="D1127" t="n">
        <v>11.08</v>
      </c>
      <c r="E1127" t="n">
        <v>10.92</v>
      </c>
      <c r="F1127" t="n">
        <v>0.67</v>
      </c>
    </row>
    <row r="1128">
      <c r="A1128" s="4" t="n">
        <v>45323</v>
      </c>
      <c r="B1128" t="n">
        <v>0</v>
      </c>
      <c r="C1128" t="n">
        <v>0</v>
      </c>
      <c r="D1128" t="n">
        <v>10.83</v>
      </c>
      <c r="E1128" t="n">
        <v>10.83</v>
      </c>
      <c r="F1128" t="n">
        <v>2.17</v>
      </c>
    </row>
    <row r="1129">
      <c r="A1129" s="4" t="n">
        <v>45324</v>
      </c>
      <c r="B1129" t="n">
        <v>0.17</v>
      </c>
      <c r="C1129" t="n">
        <v>1.58</v>
      </c>
      <c r="D1129" t="n">
        <v>9.42</v>
      </c>
      <c r="E1129" t="n">
        <v>9.42</v>
      </c>
      <c r="F1129" t="n">
        <v>5.5</v>
      </c>
    </row>
    <row r="1130">
      <c r="A1130" s="4" t="n">
        <v>45325</v>
      </c>
      <c r="B1130" t="n">
        <v>0</v>
      </c>
      <c r="C1130" t="n">
        <v>0</v>
      </c>
      <c r="D1130" t="n">
        <v>7.58</v>
      </c>
      <c r="E1130" t="n">
        <v>7.58</v>
      </c>
      <c r="F1130" t="n">
        <v>3.92</v>
      </c>
    </row>
    <row r="1131">
      <c r="A1131" s="4" t="n">
        <v>45326</v>
      </c>
      <c r="B1131" t="n">
        <v>0.25</v>
      </c>
      <c r="C1131" t="n">
        <v>1.17</v>
      </c>
      <c r="D1131" t="n">
        <v>6.83</v>
      </c>
      <c r="E1131" t="n">
        <v>6.83</v>
      </c>
      <c r="F1131" t="n">
        <v>0.08</v>
      </c>
    </row>
    <row r="1132">
      <c r="A1132" s="4" t="n">
        <v>45327</v>
      </c>
      <c r="B1132" t="n">
        <v>0.17</v>
      </c>
      <c r="C1132" t="n">
        <v>1</v>
      </c>
      <c r="D1132" t="n">
        <v>1</v>
      </c>
      <c r="E1132" t="n">
        <v>6.08</v>
      </c>
      <c r="F1132" t="n">
        <v>0.17</v>
      </c>
    </row>
    <row r="1133">
      <c r="A1133" s="4" t="n">
        <v>45328</v>
      </c>
      <c r="B1133" t="n">
        <v>1.83</v>
      </c>
      <c r="C1133" t="n">
        <v>0</v>
      </c>
      <c r="D1133" t="n">
        <v>10.08</v>
      </c>
      <c r="E1133" t="n">
        <v>10.08</v>
      </c>
      <c r="F1133" t="n">
        <v>0.17</v>
      </c>
    </row>
    <row r="1134">
      <c r="A1134" s="4" t="n">
        <v>45329</v>
      </c>
      <c r="B1134" t="n">
        <v>0.33</v>
      </c>
      <c r="C1134" t="n">
        <v>0.25</v>
      </c>
      <c r="D1134" t="n">
        <v>9.67</v>
      </c>
      <c r="E1134" t="n">
        <v>9.67</v>
      </c>
      <c r="F1134" t="n">
        <v>0.25</v>
      </c>
    </row>
    <row r="1135">
      <c r="A1135" s="4" t="n">
        <v>45330</v>
      </c>
      <c r="B1135" t="n">
        <v>0.08</v>
      </c>
      <c r="C1135" t="n">
        <v>0.08</v>
      </c>
      <c r="D1135" t="n">
        <v>8.67</v>
      </c>
      <c r="E1135" t="n">
        <v>8.92</v>
      </c>
      <c r="F1135" t="n">
        <v>0.42</v>
      </c>
    </row>
    <row r="1136">
      <c r="A1136" s="4" t="n">
        <v>45331</v>
      </c>
      <c r="B1136" t="n">
        <v>0</v>
      </c>
      <c r="C1136" t="n">
        <v>0</v>
      </c>
      <c r="D1136" t="n">
        <v>9</v>
      </c>
      <c r="E1136" t="n">
        <v>9</v>
      </c>
      <c r="F1136" t="n">
        <v>0.58</v>
      </c>
    </row>
    <row r="1137">
      <c r="A1137" s="4" t="n">
        <v>45332</v>
      </c>
      <c r="B1137" t="n">
        <v>4.42</v>
      </c>
      <c r="C1137" t="n">
        <v>4.42</v>
      </c>
      <c r="D1137" t="n">
        <v>10.25</v>
      </c>
      <c r="E1137" t="n">
        <v>10.25</v>
      </c>
      <c r="F1137" t="n">
        <v>0</v>
      </c>
    </row>
    <row r="1138">
      <c r="A1138" s="4" t="n">
        <v>45333</v>
      </c>
      <c r="B1138" t="n">
        <v>4.25</v>
      </c>
      <c r="C1138" t="n">
        <v>5.92</v>
      </c>
      <c r="D1138" t="n">
        <v>7.25</v>
      </c>
      <c r="E1138" t="n">
        <v>7.25</v>
      </c>
      <c r="F1138" t="n">
        <v>0</v>
      </c>
    </row>
    <row r="1139">
      <c r="A1139" s="4" t="n">
        <v>45334</v>
      </c>
      <c r="B1139" t="n">
        <v>0.08</v>
      </c>
      <c r="C1139" t="n">
        <v>0.5</v>
      </c>
      <c r="D1139" t="n">
        <v>0.33</v>
      </c>
      <c r="E1139" t="n">
        <v>0.33</v>
      </c>
      <c r="F1139" t="n">
        <v>0</v>
      </c>
    </row>
    <row r="1140">
      <c r="A1140" s="4" t="n">
        <v>45335</v>
      </c>
      <c r="B1140" t="n">
        <v>0.58</v>
      </c>
      <c r="C1140" t="n">
        <v>0.58</v>
      </c>
      <c r="D1140" t="n">
        <v>2.08</v>
      </c>
      <c r="E1140" t="n">
        <v>13.83</v>
      </c>
      <c r="F1140" t="n">
        <v>1.92</v>
      </c>
    </row>
    <row r="1141">
      <c r="A1141" s="4" t="n">
        <v>45336</v>
      </c>
      <c r="B1141" t="n">
        <v>0</v>
      </c>
      <c r="C1141" t="n">
        <v>0</v>
      </c>
      <c r="D1141" t="n">
        <v>8.42</v>
      </c>
      <c r="E1141" t="n">
        <v>9.58</v>
      </c>
      <c r="F1141" t="n">
        <v>0</v>
      </c>
    </row>
    <row r="1142">
      <c r="A1142" s="4" t="n">
        <v>45337</v>
      </c>
      <c r="B1142" t="n">
        <v>0.25</v>
      </c>
      <c r="C1142" t="n">
        <v>0.25</v>
      </c>
      <c r="D1142" t="n">
        <v>7.67</v>
      </c>
      <c r="E1142" t="n">
        <v>9.33</v>
      </c>
      <c r="F1142" t="n">
        <v>0</v>
      </c>
    </row>
    <row r="1143">
      <c r="A1143" s="4" t="n">
        <v>45338</v>
      </c>
      <c r="B1143" t="n">
        <v>0.08</v>
      </c>
      <c r="C1143" t="n">
        <v>0.08</v>
      </c>
      <c r="D1143" t="n">
        <v>3.92</v>
      </c>
      <c r="E1143" t="n">
        <v>3.92</v>
      </c>
      <c r="F1143" t="n">
        <v>0</v>
      </c>
    </row>
    <row r="1144">
      <c r="A1144" s="4" t="n">
        <v>45339</v>
      </c>
      <c r="B1144" t="n">
        <v>0.33</v>
      </c>
      <c r="C1144" t="n">
        <v>5.17</v>
      </c>
      <c r="D1144" t="n">
        <v>4.42</v>
      </c>
      <c r="E1144" t="n">
        <v>4.42</v>
      </c>
      <c r="F1144" t="n">
        <v>0</v>
      </c>
    </row>
    <row r="1145">
      <c r="A1145" s="4" t="n">
        <v>45340</v>
      </c>
      <c r="B1145" t="n">
        <v>1.25</v>
      </c>
      <c r="C1145" t="n">
        <v>6</v>
      </c>
      <c r="D1145" t="n">
        <v>6</v>
      </c>
      <c r="E1145" t="n">
        <v>6</v>
      </c>
      <c r="F1145" t="n">
        <v>0.58</v>
      </c>
    </row>
    <row r="1146">
      <c r="A1146" s="4" t="n">
        <v>45341</v>
      </c>
      <c r="B1146" t="n">
        <v>0</v>
      </c>
      <c r="C1146" t="n">
        <v>0</v>
      </c>
      <c r="D1146" t="n">
        <v>6.5</v>
      </c>
      <c r="E1146" t="n">
        <v>6.75</v>
      </c>
      <c r="F1146" t="n">
        <v>0.67</v>
      </c>
    </row>
    <row r="1147">
      <c r="A1147" s="4" t="n">
        <v>45342</v>
      </c>
      <c r="B1147" t="n">
        <v>0.33</v>
      </c>
      <c r="C1147" t="n">
        <v>0.5</v>
      </c>
      <c r="D1147" t="n">
        <v>0.08</v>
      </c>
      <c r="E1147" t="n">
        <v>0.08</v>
      </c>
      <c r="F1147" t="n">
        <v>0</v>
      </c>
    </row>
    <row r="1148">
      <c r="A1148" s="4" t="n">
        <v>45343</v>
      </c>
      <c r="B1148" t="n">
        <v>0.08</v>
      </c>
      <c r="C1148" t="n">
        <v>0.08</v>
      </c>
      <c r="D1148" t="n">
        <v>0.42</v>
      </c>
      <c r="E1148" t="n">
        <v>4.42</v>
      </c>
      <c r="F1148" t="n">
        <v>0</v>
      </c>
    </row>
    <row r="1149">
      <c r="A1149" s="4" t="n">
        <v>45344</v>
      </c>
      <c r="B1149" t="n">
        <v>1.25</v>
      </c>
      <c r="C1149" t="n">
        <v>1.25</v>
      </c>
      <c r="D1149" t="n">
        <v>0.17</v>
      </c>
      <c r="E1149" t="n">
        <v>10.25</v>
      </c>
      <c r="F1149" t="n">
        <v>0</v>
      </c>
    </row>
    <row r="1150">
      <c r="A1150" s="4" t="n">
        <v>45345</v>
      </c>
      <c r="B1150" t="n">
        <v>0.75</v>
      </c>
      <c r="C1150" t="n">
        <v>0</v>
      </c>
      <c r="D1150" t="n">
        <v>7.58</v>
      </c>
      <c r="E1150" t="n">
        <v>10.33</v>
      </c>
      <c r="F1150" t="n">
        <v>3.17</v>
      </c>
    </row>
    <row r="1151">
      <c r="A1151" s="4" t="n">
        <v>45346</v>
      </c>
      <c r="B1151" t="n">
        <v>0.75</v>
      </c>
      <c r="C1151" t="n">
        <v>0</v>
      </c>
      <c r="D1151" t="n">
        <v>9.75</v>
      </c>
      <c r="E1151" t="n">
        <v>9.75</v>
      </c>
      <c r="F1151" t="n">
        <v>0</v>
      </c>
    </row>
    <row r="1152">
      <c r="A1152" s="4" t="n">
        <v>45347</v>
      </c>
      <c r="B1152" t="n">
        <v>3.75</v>
      </c>
      <c r="C1152" t="n">
        <v>3.75</v>
      </c>
      <c r="D1152" t="n">
        <v>7.33</v>
      </c>
      <c r="E1152" t="n">
        <v>7.25</v>
      </c>
      <c r="F1152" t="n">
        <v>1</v>
      </c>
    </row>
    <row r="1153">
      <c r="A1153" s="4" t="n">
        <v>45348</v>
      </c>
      <c r="B1153" t="n">
        <v>0.83</v>
      </c>
      <c r="C1153" t="n">
        <v>0.08</v>
      </c>
      <c r="D1153" t="n">
        <v>6.5</v>
      </c>
      <c r="E1153" t="n">
        <v>6.17</v>
      </c>
      <c r="F1153" t="n">
        <v>0.75</v>
      </c>
    </row>
    <row r="1154">
      <c r="A1154" s="4" t="n">
        <v>45349</v>
      </c>
      <c r="B1154" t="n">
        <v>0.08</v>
      </c>
      <c r="C1154" t="n">
        <v>0</v>
      </c>
      <c r="D1154" t="n">
        <v>4.17</v>
      </c>
      <c r="E1154" t="n">
        <v>3.92</v>
      </c>
      <c r="F1154" t="n">
        <v>2.08</v>
      </c>
    </row>
    <row r="1155">
      <c r="A1155" s="4" t="n">
        <v>45350</v>
      </c>
      <c r="B1155" t="n">
        <v>0.08</v>
      </c>
      <c r="C1155" t="n">
        <v>0.08</v>
      </c>
      <c r="D1155" t="n">
        <v>1.75</v>
      </c>
      <c r="E1155" t="n">
        <v>7.08</v>
      </c>
      <c r="F1155" t="n">
        <v>0.25</v>
      </c>
    </row>
    <row r="1156">
      <c r="A1156" s="4" t="n">
        <v>45351</v>
      </c>
      <c r="B1156" t="n">
        <v>0</v>
      </c>
      <c r="C1156" t="n">
        <v>0.08</v>
      </c>
      <c r="D1156" t="n">
        <v>1.33</v>
      </c>
      <c r="E1156" t="n">
        <v>1.42</v>
      </c>
      <c r="F1156" t="n">
        <v>0.33</v>
      </c>
    </row>
    <row r="1157">
      <c r="A1157" s="4" t="n">
        <v>45352</v>
      </c>
      <c r="B1157" t="n">
        <v>0.08</v>
      </c>
      <c r="C1157" t="n">
        <v>0.08</v>
      </c>
      <c r="D1157" t="n">
        <v>2</v>
      </c>
      <c r="E1157" t="n">
        <v>2.08</v>
      </c>
      <c r="F1157" t="n">
        <v>0.33</v>
      </c>
    </row>
    <row r="1158">
      <c r="A1158" s="4" t="n">
        <v>45353</v>
      </c>
      <c r="B1158" t="n">
        <v>0</v>
      </c>
      <c r="C1158" t="n">
        <v>5.08</v>
      </c>
      <c r="D1158" t="n">
        <v>6.58</v>
      </c>
      <c r="E1158" t="n">
        <v>6.75</v>
      </c>
      <c r="F1158" t="n">
        <v>0.08</v>
      </c>
    </row>
    <row r="1159">
      <c r="A1159" s="4" t="n">
        <v>45354</v>
      </c>
      <c r="B1159" t="n">
        <v>0.33</v>
      </c>
      <c r="C1159" t="n">
        <v>0.08</v>
      </c>
      <c r="D1159" t="n">
        <v>10.5</v>
      </c>
      <c r="E1159" t="n">
        <v>10.5</v>
      </c>
      <c r="F1159" t="n">
        <v>5</v>
      </c>
    </row>
    <row r="1160">
      <c r="A1160" s="4" t="n">
        <v>45355</v>
      </c>
      <c r="B1160" t="n">
        <v>0.17</v>
      </c>
      <c r="C1160" t="n">
        <v>0</v>
      </c>
      <c r="D1160" t="n">
        <v>8.75</v>
      </c>
      <c r="E1160" t="n">
        <v>8.75</v>
      </c>
      <c r="F1160" t="n">
        <v>0.33</v>
      </c>
    </row>
    <row r="1161">
      <c r="A1161" s="4" t="n">
        <v>45356</v>
      </c>
      <c r="B1161" t="n">
        <v>0.58</v>
      </c>
      <c r="C1161" t="n">
        <v>0.58</v>
      </c>
      <c r="D1161" t="n">
        <v>1.08</v>
      </c>
      <c r="E1161" t="n">
        <v>1.08</v>
      </c>
      <c r="F1161" t="n">
        <v>0</v>
      </c>
    </row>
    <row r="1162">
      <c r="A1162" s="4" t="n">
        <v>45357</v>
      </c>
      <c r="B1162" t="n">
        <v>0</v>
      </c>
      <c r="C1162" t="n">
        <v>1.33</v>
      </c>
      <c r="D1162" t="n">
        <v>0</v>
      </c>
      <c r="E1162" t="n">
        <v>0</v>
      </c>
      <c r="F1162" t="n">
        <v>0</v>
      </c>
    </row>
    <row r="1163">
      <c r="A1163" s="4" t="n">
        <v>45358</v>
      </c>
      <c r="B1163" t="n">
        <v>0.33</v>
      </c>
      <c r="C1163" t="n">
        <v>0.5</v>
      </c>
      <c r="D1163" t="n">
        <v>7</v>
      </c>
      <c r="E1163" t="n">
        <v>7</v>
      </c>
      <c r="F1163" t="n">
        <v>0</v>
      </c>
    </row>
    <row r="1164">
      <c r="A1164" s="4" t="n">
        <v>45359</v>
      </c>
      <c r="B1164" t="n">
        <v>0</v>
      </c>
      <c r="C1164" t="n">
        <v>0.42</v>
      </c>
      <c r="D1164" t="n">
        <v>0.17</v>
      </c>
      <c r="E1164" t="n">
        <v>0.17</v>
      </c>
      <c r="F1164" t="n">
        <v>0</v>
      </c>
    </row>
    <row r="1165">
      <c r="A1165" s="4" t="n">
        <v>45360</v>
      </c>
      <c r="B1165" t="n">
        <v>2</v>
      </c>
      <c r="C1165" t="n">
        <v>4.83</v>
      </c>
      <c r="D1165" t="n">
        <v>4.75</v>
      </c>
      <c r="E1165" t="n">
        <v>4.75</v>
      </c>
      <c r="F1165" t="n">
        <v>0</v>
      </c>
    </row>
    <row r="1166">
      <c r="A1166" s="4" t="n">
        <v>45361</v>
      </c>
      <c r="B1166" t="n">
        <v>3</v>
      </c>
      <c r="C1166" t="n">
        <v>4.08</v>
      </c>
      <c r="D1166" t="n">
        <v>2.08</v>
      </c>
      <c r="E1166" t="n">
        <v>2.08</v>
      </c>
      <c r="F1166" t="n">
        <v>0.08</v>
      </c>
    </row>
    <row r="1167">
      <c r="A1167" s="4" t="n">
        <v>45362</v>
      </c>
      <c r="B1167" t="n">
        <v>0.33</v>
      </c>
      <c r="C1167" t="n">
        <v>0.92</v>
      </c>
      <c r="D1167" t="n">
        <v>3.42</v>
      </c>
      <c r="E1167" t="n">
        <v>3.58</v>
      </c>
      <c r="F1167" t="n">
        <v>0</v>
      </c>
    </row>
    <row r="1168">
      <c r="A1168" s="4" t="n">
        <v>45363</v>
      </c>
      <c r="B1168" t="n">
        <v>1</v>
      </c>
      <c r="C1168" t="n">
        <v>5.25</v>
      </c>
      <c r="D1168" t="n">
        <v>0</v>
      </c>
      <c r="E1168" t="n">
        <v>0</v>
      </c>
      <c r="F1168" t="n">
        <v>0</v>
      </c>
    </row>
    <row r="1169">
      <c r="A1169" s="4" t="n">
        <v>45364</v>
      </c>
      <c r="B1169" t="n">
        <v>0</v>
      </c>
      <c r="C1169" t="n">
        <v>2.58</v>
      </c>
      <c r="D1169" t="n">
        <v>0</v>
      </c>
      <c r="E1169" t="n">
        <v>0</v>
      </c>
      <c r="F1169" t="n">
        <v>0</v>
      </c>
    </row>
    <row r="1170">
      <c r="A1170" s="4" t="n">
        <v>45365</v>
      </c>
      <c r="B1170" t="n">
        <v>0.17</v>
      </c>
      <c r="C1170" t="n">
        <v>0.17</v>
      </c>
      <c r="D1170" t="n">
        <v>0.08</v>
      </c>
      <c r="E1170" t="n">
        <v>0.08</v>
      </c>
      <c r="F1170" t="n">
        <v>0</v>
      </c>
    </row>
    <row r="1171">
      <c r="A1171" s="4" t="n">
        <v>45366</v>
      </c>
      <c r="B1171" t="n">
        <v>0.83</v>
      </c>
      <c r="C1171" t="n">
        <v>0.83</v>
      </c>
      <c r="D1171" t="n">
        <v>5.92</v>
      </c>
      <c r="E1171" t="n">
        <v>5.92</v>
      </c>
      <c r="F1171" t="n">
        <v>0</v>
      </c>
    </row>
    <row r="1172">
      <c r="A1172" s="4" t="n">
        <v>45367</v>
      </c>
      <c r="B1172" t="n">
        <v>2.75</v>
      </c>
      <c r="C1172" t="n">
        <v>3.25</v>
      </c>
      <c r="D1172" t="n">
        <v>2.75</v>
      </c>
      <c r="E1172" t="n">
        <v>2.75</v>
      </c>
      <c r="F1172" t="n">
        <v>0</v>
      </c>
    </row>
    <row r="1173">
      <c r="A1173" s="4" t="n">
        <v>45368</v>
      </c>
      <c r="B1173" t="n">
        <v>2.08</v>
      </c>
      <c r="C1173" t="n">
        <v>2.58</v>
      </c>
      <c r="D1173" t="n">
        <v>2.17</v>
      </c>
      <c r="E1173" t="n">
        <v>2.17</v>
      </c>
      <c r="F1173" t="n">
        <v>0.08</v>
      </c>
    </row>
    <row r="1174">
      <c r="A1174" s="4" t="n">
        <v>45369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4" t="n">
        <v>45370</v>
      </c>
      <c r="B1175" t="n">
        <v>0</v>
      </c>
      <c r="C1175" t="n">
        <v>0</v>
      </c>
      <c r="D1175" t="n">
        <v>1.08</v>
      </c>
      <c r="E1175" t="n">
        <v>0.83</v>
      </c>
      <c r="F1175" t="n">
        <v>0.83</v>
      </c>
    </row>
    <row r="1176">
      <c r="A1176" s="4" t="n">
        <v>45371</v>
      </c>
      <c r="B1176" t="n">
        <v>0.5</v>
      </c>
      <c r="C1176" t="n">
        <v>0.5</v>
      </c>
      <c r="D1176" t="n">
        <v>8.58</v>
      </c>
      <c r="E1176" t="n">
        <v>8.58</v>
      </c>
      <c r="F1176" t="n">
        <v>1</v>
      </c>
    </row>
    <row r="1177">
      <c r="A1177" s="4" t="n">
        <v>45372</v>
      </c>
      <c r="B1177" t="n">
        <v>5.33</v>
      </c>
      <c r="C1177" t="n">
        <v>4.25</v>
      </c>
      <c r="D1177" t="n">
        <v>6.92</v>
      </c>
      <c r="E1177" t="n">
        <v>6.92</v>
      </c>
      <c r="F1177" t="n">
        <v>0.08</v>
      </c>
    </row>
    <row r="1178">
      <c r="A1178" s="4" t="n">
        <v>45373</v>
      </c>
      <c r="B1178" t="n">
        <v>0.33</v>
      </c>
      <c r="C1178" t="n">
        <v>0.33</v>
      </c>
      <c r="D1178" t="n">
        <v>2.33</v>
      </c>
      <c r="E1178" t="n">
        <v>4.92</v>
      </c>
      <c r="F1178" t="n">
        <v>0</v>
      </c>
    </row>
    <row r="1179">
      <c r="A1179" s="4" t="n">
        <v>45374</v>
      </c>
      <c r="B1179" t="n">
        <v>0.92</v>
      </c>
      <c r="C1179" t="n">
        <v>0.92</v>
      </c>
      <c r="D1179" t="n">
        <v>6.5</v>
      </c>
      <c r="E1179" t="n">
        <v>8.33</v>
      </c>
      <c r="F1179" t="n">
        <v>0.42</v>
      </c>
    </row>
    <row r="1180">
      <c r="A1180" s="4" t="n">
        <v>45375</v>
      </c>
      <c r="B1180" t="n">
        <v>1.17</v>
      </c>
      <c r="C1180" t="n">
        <v>0.33</v>
      </c>
      <c r="D1180" t="n">
        <v>8.5</v>
      </c>
      <c r="E1180" t="n">
        <v>8.5</v>
      </c>
      <c r="F1180" t="n">
        <v>0.75</v>
      </c>
    </row>
    <row r="1181">
      <c r="A1181" s="4" t="n">
        <v>45376</v>
      </c>
      <c r="B1181" t="n">
        <v>1.33</v>
      </c>
      <c r="C1181" t="n">
        <v>0</v>
      </c>
      <c r="D1181" t="n">
        <v>5.75</v>
      </c>
      <c r="E1181" t="n">
        <v>5.83</v>
      </c>
      <c r="F1181" t="n">
        <v>0.08</v>
      </c>
    </row>
    <row r="1182">
      <c r="A1182" s="4" t="n">
        <v>45377</v>
      </c>
      <c r="B1182" t="n">
        <v>0.25</v>
      </c>
      <c r="C1182" t="n">
        <v>0.17</v>
      </c>
      <c r="D1182" t="n">
        <v>4.42</v>
      </c>
      <c r="E1182" t="n">
        <v>5.25</v>
      </c>
      <c r="F1182" t="n">
        <v>0.17</v>
      </c>
    </row>
    <row r="1183">
      <c r="A1183" s="4" t="n">
        <v>45378</v>
      </c>
      <c r="B1183" t="n">
        <v>0</v>
      </c>
      <c r="C1183" t="n">
        <v>0</v>
      </c>
      <c r="D1183" t="n">
        <v>3.75</v>
      </c>
      <c r="E1183" t="n">
        <v>3.75</v>
      </c>
      <c r="F1183" t="n">
        <v>0</v>
      </c>
    </row>
    <row r="1184">
      <c r="A1184" s="4" t="n">
        <v>45379</v>
      </c>
      <c r="B1184" t="n">
        <v>0.75</v>
      </c>
      <c r="C1184" t="n">
        <v>0.75</v>
      </c>
      <c r="D1184" t="n">
        <v>5</v>
      </c>
      <c r="E1184" t="n">
        <v>5.67</v>
      </c>
      <c r="F1184" t="n">
        <v>0</v>
      </c>
    </row>
    <row r="1185">
      <c r="A1185" s="4" t="n">
        <v>45380</v>
      </c>
      <c r="B1185" t="n">
        <v>3.25</v>
      </c>
      <c r="C1185" t="n">
        <v>4.58</v>
      </c>
      <c r="D1185" t="n">
        <v>5.5</v>
      </c>
      <c r="E1185" t="n">
        <v>5.5</v>
      </c>
      <c r="F1185" t="n">
        <v>0.42</v>
      </c>
    </row>
    <row r="1186">
      <c r="A1186" s="4" t="n">
        <v>45381</v>
      </c>
      <c r="B1186" t="n">
        <v>4.75</v>
      </c>
      <c r="C1186" t="n">
        <v>5.58</v>
      </c>
      <c r="D1186" t="n">
        <v>4.92</v>
      </c>
      <c r="E1186" t="n">
        <v>4.92</v>
      </c>
      <c r="F1186" t="n">
        <v>0.33</v>
      </c>
    </row>
    <row r="1187">
      <c r="A1187" s="4" t="n">
        <v>45382</v>
      </c>
      <c r="B1187" t="n">
        <v>3.83</v>
      </c>
      <c r="C1187" t="n">
        <v>5.08</v>
      </c>
      <c r="D1187" t="n">
        <v>3.83</v>
      </c>
      <c r="E1187" t="n">
        <v>3.83</v>
      </c>
      <c r="F1187" t="n">
        <v>0</v>
      </c>
    </row>
    <row r="1188">
      <c r="A1188" s="4" t="n">
        <v>45383</v>
      </c>
      <c r="B1188" t="n">
        <v>2</v>
      </c>
      <c r="C1188" t="n">
        <v>2</v>
      </c>
      <c r="D1188" t="n">
        <v>2.83</v>
      </c>
      <c r="E1188" t="n">
        <v>5.83</v>
      </c>
      <c r="F1188" t="n">
        <v>0</v>
      </c>
    </row>
    <row r="1189">
      <c r="A1189" s="4" t="n">
        <v>45384</v>
      </c>
      <c r="B1189" t="n">
        <v>1.5</v>
      </c>
      <c r="C1189" t="n">
        <v>2.17</v>
      </c>
      <c r="D1189" t="n">
        <v>7.83</v>
      </c>
      <c r="E1189" t="n">
        <v>8</v>
      </c>
      <c r="F1189" t="n">
        <v>0</v>
      </c>
    </row>
    <row r="1190">
      <c r="A1190" s="4" t="n">
        <v>45385</v>
      </c>
      <c r="B1190" t="n">
        <v>0.08</v>
      </c>
      <c r="C1190" t="n">
        <v>0.08</v>
      </c>
      <c r="D1190" t="n">
        <v>0.08</v>
      </c>
      <c r="E1190" t="n">
        <v>0.08</v>
      </c>
      <c r="F1190" t="n">
        <v>0</v>
      </c>
    </row>
    <row r="1191">
      <c r="A1191" s="4" t="n">
        <v>45386</v>
      </c>
      <c r="B1191" t="n">
        <v>0</v>
      </c>
      <c r="C1191" t="n">
        <v>0</v>
      </c>
      <c r="D1191" t="n">
        <v>5.58</v>
      </c>
      <c r="E1191" t="n">
        <v>5.58</v>
      </c>
      <c r="F1191" t="n">
        <v>0.08</v>
      </c>
    </row>
    <row r="1192">
      <c r="A1192" s="4" t="n">
        <v>45387</v>
      </c>
      <c r="B1192" t="n">
        <v>0</v>
      </c>
      <c r="C1192" t="n">
        <v>0</v>
      </c>
      <c r="D1192" t="n">
        <v>0.33</v>
      </c>
      <c r="E1192" t="n">
        <v>1.58</v>
      </c>
      <c r="F1192" t="n">
        <v>0</v>
      </c>
    </row>
    <row r="1193">
      <c r="A1193" s="4" t="n">
        <v>45388</v>
      </c>
      <c r="B1193" t="n">
        <v>0.17</v>
      </c>
      <c r="C1193" t="n">
        <v>0.17</v>
      </c>
      <c r="D1193" t="n">
        <v>0.17</v>
      </c>
      <c r="E1193" t="n">
        <v>0.33</v>
      </c>
      <c r="F1193" t="n">
        <v>0</v>
      </c>
    </row>
    <row r="1194">
      <c r="A1194" s="4" t="n">
        <v>45389</v>
      </c>
      <c r="B1194" t="n">
        <v>1.83</v>
      </c>
      <c r="C1194" t="n">
        <v>1.83</v>
      </c>
      <c r="D1194" t="n">
        <v>2.25</v>
      </c>
      <c r="E1194" t="n">
        <v>2.25</v>
      </c>
      <c r="F1194" t="n">
        <v>0</v>
      </c>
    </row>
    <row r="1195">
      <c r="A1195" s="4" t="n">
        <v>45390</v>
      </c>
      <c r="B1195" t="n">
        <v>0.42</v>
      </c>
      <c r="C1195" t="n">
        <v>0.42</v>
      </c>
      <c r="D1195" t="n">
        <v>2.25</v>
      </c>
      <c r="E1195" t="n">
        <v>2.25</v>
      </c>
      <c r="F1195" t="n">
        <v>0.17</v>
      </c>
    </row>
    <row r="1196">
      <c r="A1196" s="4" t="n">
        <v>45391</v>
      </c>
      <c r="B1196" t="n">
        <v>2.75</v>
      </c>
      <c r="C1196" t="n">
        <v>2.75</v>
      </c>
      <c r="D1196" t="n">
        <v>5.08</v>
      </c>
      <c r="E1196" t="n">
        <v>5.08</v>
      </c>
      <c r="F1196" t="n">
        <v>0</v>
      </c>
    </row>
    <row r="1197">
      <c r="A1197" s="4" t="n">
        <v>45392</v>
      </c>
      <c r="B1197" t="n">
        <v>0.67</v>
      </c>
      <c r="C1197" t="n">
        <v>7.33</v>
      </c>
      <c r="D1197" t="n">
        <v>0.33</v>
      </c>
      <c r="E1197" t="n">
        <v>0.17</v>
      </c>
      <c r="F1197" t="n">
        <v>0</v>
      </c>
    </row>
    <row r="1198">
      <c r="A1198" s="4" t="n">
        <v>45393</v>
      </c>
      <c r="B1198" t="n">
        <v>3.08</v>
      </c>
      <c r="C1198" t="n">
        <v>6.5</v>
      </c>
      <c r="D1198" t="n">
        <v>0.17</v>
      </c>
      <c r="E1198" t="n">
        <v>0.17</v>
      </c>
      <c r="F1198" t="n">
        <v>0</v>
      </c>
    </row>
    <row r="1199">
      <c r="A1199" s="4" t="n">
        <v>45394</v>
      </c>
      <c r="B1199" t="n">
        <v>3.75</v>
      </c>
      <c r="C1199" t="n">
        <v>4.67</v>
      </c>
      <c r="D1199" t="n">
        <v>0.33</v>
      </c>
      <c r="E1199" t="n">
        <v>0.25</v>
      </c>
      <c r="F1199" t="n">
        <v>0</v>
      </c>
    </row>
    <row r="1200">
      <c r="A1200" s="4" t="n">
        <v>45395</v>
      </c>
      <c r="B1200" t="n">
        <v>1.5</v>
      </c>
      <c r="C1200" t="n">
        <v>5.42</v>
      </c>
      <c r="D1200" t="n">
        <v>0.58</v>
      </c>
      <c r="E1200" t="n">
        <v>0.58</v>
      </c>
      <c r="F1200" t="n">
        <v>0</v>
      </c>
    </row>
    <row r="1201">
      <c r="A1201" s="4" t="n">
        <v>45396</v>
      </c>
      <c r="B1201" t="n">
        <v>4.08</v>
      </c>
      <c r="C1201" t="n">
        <v>6.92</v>
      </c>
      <c r="D1201" t="n">
        <v>2.08</v>
      </c>
      <c r="E1201" t="n">
        <v>2.08</v>
      </c>
      <c r="F1201" t="n">
        <v>0</v>
      </c>
    </row>
    <row r="1202">
      <c r="A1202" s="4" t="n">
        <v>45397</v>
      </c>
      <c r="B1202" t="n">
        <v>0.58</v>
      </c>
      <c r="C1202" t="n">
        <v>1</v>
      </c>
      <c r="D1202" t="n">
        <v>0.08</v>
      </c>
      <c r="E1202" t="n">
        <v>0.08</v>
      </c>
      <c r="F1202" t="n">
        <v>0</v>
      </c>
    </row>
    <row r="1203">
      <c r="A1203" s="4" t="n">
        <v>45398</v>
      </c>
      <c r="B1203" t="n">
        <v>0.08</v>
      </c>
      <c r="C1203" t="n">
        <v>0.25</v>
      </c>
      <c r="D1203" t="n">
        <v>0</v>
      </c>
      <c r="E1203" t="n">
        <v>2.25</v>
      </c>
      <c r="F1203" t="n">
        <v>0</v>
      </c>
    </row>
    <row r="1204">
      <c r="A1204" s="4" t="n">
        <v>45399</v>
      </c>
      <c r="B1204" t="n">
        <v>0</v>
      </c>
      <c r="C1204" t="n">
        <v>0.08</v>
      </c>
      <c r="D1204" t="n">
        <v>0</v>
      </c>
      <c r="E1204" t="n">
        <v>0</v>
      </c>
      <c r="F1204" t="n">
        <v>0</v>
      </c>
    </row>
    <row r="1205">
      <c r="A1205" s="4" t="n">
        <v>45400</v>
      </c>
      <c r="B1205" t="n">
        <v>0.33</v>
      </c>
      <c r="C1205" t="n">
        <v>0.42</v>
      </c>
      <c r="D1205" t="n">
        <v>0.25</v>
      </c>
      <c r="E1205" t="n">
        <v>0.17</v>
      </c>
      <c r="F1205" t="n">
        <v>0.08</v>
      </c>
    </row>
    <row r="1206">
      <c r="A1206" s="4" t="n">
        <v>45401</v>
      </c>
      <c r="B1206" t="n">
        <v>1.08</v>
      </c>
      <c r="C1206" t="n">
        <v>5.17</v>
      </c>
      <c r="D1206" t="n">
        <v>1.42</v>
      </c>
      <c r="E1206" t="n">
        <v>4.58</v>
      </c>
      <c r="F1206" t="n">
        <v>0</v>
      </c>
    </row>
    <row r="1207">
      <c r="A1207" s="4" t="n">
        <v>45402</v>
      </c>
      <c r="B1207" t="n">
        <v>0.67</v>
      </c>
      <c r="C1207" t="n">
        <v>0.67</v>
      </c>
      <c r="D1207" t="n">
        <v>6.25</v>
      </c>
      <c r="E1207" t="n">
        <v>6.5</v>
      </c>
      <c r="F1207" t="n">
        <v>0</v>
      </c>
    </row>
    <row r="1208">
      <c r="A1208" s="4" t="n">
        <v>45403</v>
      </c>
      <c r="B1208" t="n">
        <v>0.08</v>
      </c>
      <c r="C1208" t="n">
        <v>0.08</v>
      </c>
      <c r="D1208" t="n">
        <v>2.42</v>
      </c>
      <c r="E1208" t="n">
        <v>2.42</v>
      </c>
      <c r="F1208" t="n">
        <v>0</v>
      </c>
    </row>
    <row r="1209">
      <c r="A1209" s="4" t="n">
        <v>45404</v>
      </c>
      <c r="B1209" t="n">
        <v>1.42</v>
      </c>
      <c r="C1209" t="n">
        <v>5.33</v>
      </c>
      <c r="D1209" t="n">
        <v>2.75</v>
      </c>
      <c r="E1209" t="n">
        <v>3.33</v>
      </c>
      <c r="F1209" t="n">
        <v>0</v>
      </c>
    </row>
    <row r="1210">
      <c r="A1210" s="4" t="n">
        <v>45405</v>
      </c>
      <c r="B1210" t="n">
        <v>2.58</v>
      </c>
      <c r="C1210" t="n">
        <v>2.58</v>
      </c>
      <c r="D1210" t="n">
        <v>11</v>
      </c>
      <c r="E1210" t="n">
        <v>11.08</v>
      </c>
      <c r="F1210" t="n">
        <v>0.25</v>
      </c>
    </row>
    <row r="1211">
      <c r="A1211" s="4" t="n">
        <v>45406</v>
      </c>
      <c r="B1211" t="n">
        <v>0.67</v>
      </c>
      <c r="C1211" t="n">
        <v>1.75</v>
      </c>
      <c r="D1211" t="n">
        <v>8.67</v>
      </c>
      <c r="E1211" t="n">
        <v>8.67</v>
      </c>
      <c r="F1211" t="n">
        <v>2.42</v>
      </c>
    </row>
    <row r="1212">
      <c r="A1212" s="4" t="n">
        <v>45407</v>
      </c>
      <c r="B1212" t="n">
        <v>3.25</v>
      </c>
      <c r="C1212" t="n">
        <v>5.25</v>
      </c>
      <c r="D1212" t="n">
        <v>3.83</v>
      </c>
      <c r="E1212" t="n">
        <v>4.33</v>
      </c>
      <c r="F1212" t="n">
        <v>0</v>
      </c>
    </row>
    <row r="1213">
      <c r="A1213" s="4" t="n">
        <v>45408</v>
      </c>
      <c r="B1213" t="n">
        <v>0.17</v>
      </c>
      <c r="C1213" t="n">
        <v>0.17</v>
      </c>
      <c r="D1213" t="n">
        <v>0</v>
      </c>
      <c r="E1213" t="n">
        <v>0</v>
      </c>
      <c r="F1213" t="n">
        <v>0</v>
      </c>
    </row>
    <row r="1214">
      <c r="A1214" s="4" t="n">
        <v>45409</v>
      </c>
      <c r="B1214" t="n">
        <v>3.67</v>
      </c>
      <c r="C1214" t="n">
        <v>6.33</v>
      </c>
      <c r="D1214" t="n">
        <v>3.5</v>
      </c>
      <c r="E1214" t="n">
        <v>3.5</v>
      </c>
      <c r="F1214" t="n">
        <v>0</v>
      </c>
    </row>
    <row r="1215">
      <c r="A1215" s="4" t="n">
        <v>45410</v>
      </c>
      <c r="B1215" t="n">
        <v>5.17</v>
      </c>
      <c r="C1215" t="n">
        <v>6.25</v>
      </c>
      <c r="D1215" t="n">
        <v>6.42</v>
      </c>
      <c r="E1215" t="n">
        <v>6.42</v>
      </c>
      <c r="F1215" t="n">
        <v>0</v>
      </c>
    </row>
    <row r="1216">
      <c r="A1216" s="4" t="n">
        <v>45411</v>
      </c>
      <c r="B1216" t="n">
        <v>0.92</v>
      </c>
      <c r="C1216" t="n">
        <v>4</v>
      </c>
      <c r="D1216" t="n">
        <v>0</v>
      </c>
      <c r="E1216" t="n">
        <v>0</v>
      </c>
      <c r="F1216" t="n">
        <v>0</v>
      </c>
    </row>
    <row r="1217">
      <c r="A1217" s="4" t="n">
        <v>45412</v>
      </c>
      <c r="B1217" t="n">
        <v>0</v>
      </c>
      <c r="C1217" t="n">
        <v>2.5</v>
      </c>
      <c r="D1217" t="n">
        <v>0.33</v>
      </c>
      <c r="E1217" t="n">
        <v>5.5</v>
      </c>
      <c r="F1217" t="n">
        <v>0</v>
      </c>
    </row>
    <row r="1218">
      <c r="A1218" s="4" t="n">
        <v>45413</v>
      </c>
      <c r="B1218" t="n">
        <v>0.17</v>
      </c>
      <c r="C1218" t="n">
        <v>4.92</v>
      </c>
      <c r="D1218" t="n">
        <v>2.08</v>
      </c>
      <c r="E1218" t="n">
        <v>5.42</v>
      </c>
      <c r="F1218" t="n">
        <v>0.25</v>
      </c>
    </row>
    <row r="1219">
      <c r="A1219" s="4" t="n">
        <v>45414</v>
      </c>
      <c r="B1219" t="n">
        <v>0.75</v>
      </c>
      <c r="C1219" t="n">
        <v>4.83</v>
      </c>
      <c r="D1219" t="n">
        <v>0.58</v>
      </c>
      <c r="E1219" t="n">
        <v>3.08</v>
      </c>
      <c r="F1219" t="n">
        <v>0</v>
      </c>
    </row>
    <row r="1220">
      <c r="A1220" s="4" t="n">
        <v>45415</v>
      </c>
      <c r="B1220" t="n">
        <v>0.08</v>
      </c>
      <c r="C1220" t="n">
        <v>0.17</v>
      </c>
      <c r="D1220" t="n">
        <v>0</v>
      </c>
      <c r="E1220" t="n">
        <v>0</v>
      </c>
      <c r="F1220" t="n">
        <v>0</v>
      </c>
    </row>
    <row r="1221">
      <c r="A1221" s="4" t="n">
        <v>45416</v>
      </c>
      <c r="B1221" t="n">
        <v>0</v>
      </c>
      <c r="C1221" t="n">
        <v>0.42</v>
      </c>
      <c r="D1221" t="n">
        <v>0</v>
      </c>
      <c r="E1221" t="n">
        <v>0</v>
      </c>
      <c r="F1221" t="n">
        <v>0</v>
      </c>
    </row>
    <row r="1222">
      <c r="A1222" s="4" t="n">
        <v>45417</v>
      </c>
      <c r="B1222" t="n">
        <v>0</v>
      </c>
      <c r="C1222" t="n">
        <v>0.17</v>
      </c>
      <c r="D1222" t="n">
        <v>5</v>
      </c>
      <c r="E1222" t="n">
        <v>5.58</v>
      </c>
      <c r="F1222" t="n">
        <v>0.25</v>
      </c>
    </row>
    <row r="1223">
      <c r="A1223" s="4" t="n">
        <v>45418</v>
      </c>
      <c r="B1223" t="n">
        <v>1.25</v>
      </c>
      <c r="C1223" t="n">
        <v>5.08</v>
      </c>
      <c r="D1223" t="n">
        <v>3.92</v>
      </c>
      <c r="E1223" t="n">
        <v>3.92</v>
      </c>
      <c r="F1223" t="n">
        <v>0</v>
      </c>
    </row>
    <row r="1224">
      <c r="A1224" s="4" t="n">
        <v>45419</v>
      </c>
      <c r="B1224" t="n">
        <v>0</v>
      </c>
      <c r="C1224" t="n">
        <v>3.75</v>
      </c>
      <c r="D1224" t="n">
        <v>0.58</v>
      </c>
      <c r="E1224" t="n">
        <v>5.5</v>
      </c>
      <c r="F1224" t="n">
        <v>0</v>
      </c>
    </row>
    <row r="1225">
      <c r="A1225" s="4" t="n">
        <v>45420</v>
      </c>
      <c r="B1225" t="n">
        <v>0.08</v>
      </c>
      <c r="C1225" t="n">
        <v>2.75</v>
      </c>
      <c r="D1225" t="n">
        <v>0.75</v>
      </c>
      <c r="E1225" t="n">
        <v>3.75</v>
      </c>
      <c r="F1225" t="n">
        <v>0</v>
      </c>
    </row>
    <row r="1226">
      <c r="A1226" s="4" t="n">
        <v>45421</v>
      </c>
      <c r="B1226" t="n">
        <v>0</v>
      </c>
      <c r="C1226" t="n">
        <v>1.5</v>
      </c>
      <c r="D1226" t="n">
        <v>0</v>
      </c>
      <c r="E1226" t="n">
        <v>0</v>
      </c>
      <c r="F1226" t="n">
        <v>0</v>
      </c>
    </row>
    <row r="1227">
      <c r="A1227" s="4" t="n">
        <v>45422</v>
      </c>
      <c r="B1227" t="n">
        <v>0</v>
      </c>
      <c r="C1227" t="n">
        <v>5.08</v>
      </c>
      <c r="D1227" t="n">
        <v>0</v>
      </c>
      <c r="E1227" t="n">
        <v>0</v>
      </c>
      <c r="F1227" t="n">
        <v>0</v>
      </c>
    </row>
    <row r="1228">
      <c r="A1228" s="4" t="n">
        <v>45423</v>
      </c>
      <c r="B1228" t="n">
        <v>0</v>
      </c>
      <c r="C1228" t="n">
        <v>2.33</v>
      </c>
      <c r="D1228" t="n">
        <v>0</v>
      </c>
      <c r="E1228" t="n">
        <v>0</v>
      </c>
      <c r="F1228" t="n">
        <v>0</v>
      </c>
    </row>
    <row r="1229">
      <c r="A1229" s="4" t="n">
        <v>45424</v>
      </c>
      <c r="B1229" t="n">
        <v>0.08</v>
      </c>
      <c r="C1229" t="n">
        <v>3.42</v>
      </c>
      <c r="D1229" t="n">
        <v>0.08</v>
      </c>
      <c r="E1229" t="n">
        <v>0.08</v>
      </c>
      <c r="F1229" t="n">
        <v>0</v>
      </c>
    </row>
    <row r="1230">
      <c r="A1230" s="4" t="n">
        <v>45425</v>
      </c>
      <c r="B1230" t="n">
        <v>0</v>
      </c>
      <c r="C1230" t="n">
        <v>7.5</v>
      </c>
      <c r="D1230" t="n">
        <v>0</v>
      </c>
      <c r="E1230" t="n">
        <v>0</v>
      </c>
      <c r="F1230" t="n">
        <v>0</v>
      </c>
    </row>
    <row r="1231">
      <c r="A1231" s="4" t="n">
        <v>45426</v>
      </c>
      <c r="B1231" t="n">
        <v>0.08</v>
      </c>
      <c r="C1231" t="n">
        <v>6.33</v>
      </c>
      <c r="D1231" t="n">
        <v>0</v>
      </c>
      <c r="E1231" t="n">
        <v>0</v>
      </c>
      <c r="F1231" t="n">
        <v>0</v>
      </c>
    </row>
    <row r="1232">
      <c r="A1232" s="4" t="n">
        <v>45427</v>
      </c>
      <c r="B1232" t="n">
        <v>0.08</v>
      </c>
      <c r="C1232" t="n">
        <v>5.58</v>
      </c>
      <c r="D1232" t="n">
        <v>0.08</v>
      </c>
      <c r="E1232" t="n">
        <v>0.08</v>
      </c>
      <c r="F1232" t="n">
        <v>0.17</v>
      </c>
    </row>
    <row r="1233">
      <c r="A1233" s="4" t="n">
        <v>45428</v>
      </c>
      <c r="B1233" t="n">
        <v>0</v>
      </c>
      <c r="C1233" t="n">
        <v>0.25</v>
      </c>
      <c r="D1233" t="n">
        <v>0</v>
      </c>
      <c r="E1233" t="n">
        <v>0</v>
      </c>
      <c r="F1233" t="n">
        <v>0.17</v>
      </c>
    </row>
    <row r="1234">
      <c r="A1234" s="4" t="n">
        <v>45429</v>
      </c>
      <c r="B1234" t="n">
        <v>0</v>
      </c>
      <c r="C1234" t="n">
        <v>4.75</v>
      </c>
      <c r="D1234" t="n">
        <v>0</v>
      </c>
      <c r="E1234" t="n">
        <v>0</v>
      </c>
      <c r="F1234" t="n">
        <v>0.25</v>
      </c>
    </row>
    <row r="1235">
      <c r="A1235" s="4" t="n">
        <v>45430</v>
      </c>
      <c r="B1235" t="n">
        <v>0.33</v>
      </c>
      <c r="C1235" t="n">
        <v>8.5</v>
      </c>
      <c r="D1235" t="n">
        <v>4.17</v>
      </c>
      <c r="E1235" t="n">
        <v>4.17</v>
      </c>
      <c r="F1235" t="n">
        <v>0.17</v>
      </c>
    </row>
    <row r="1236">
      <c r="A1236" s="4" t="n">
        <v>45431</v>
      </c>
      <c r="B1236" t="n">
        <v>0.5</v>
      </c>
      <c r="C1236" t="n">
        <v>8.42</v>
      </c>
      <c r="D1236" t="n">
        <v>0.5</v>
      </c>
      <c r="E1236" t="n">
        <v>0.5</v>
      </c>
      <c r="F1236" t="n">
        <v>0.25</v>
      </c>
    </row>
    <row r="1237">
      <c r="A1237" s="4" t="n">
        <v>45432</v>
      </c>
      <c r="B1237" t="n">
        <v>0.08</v>
      </c>
      <c r="C1237" t="n">
        <v>7.42</v>
      </c>
      <c r="D1237" t="n">
        <v>0</v>
      </c>
      <c r="E1237" t="n">
        <v>0</v>
      </c>
      <c r="F1237" t="n">
        <v>0</v>
      </c>
    </row>
    <row r="1238">
      <c r="A1238" s="4" t="n">
        <v>45433</v>
      </c>
      <c r="B1238" t="n">
        <v>0.17</v>
      </c>
      <c r="C1238" t="n">
        <v>6.08</v>
      </c>
      <c r="D1238" t="n">
        <v>0</v>
      </c>
      <c r="E1238" t="n">
        <v>0</v>
      </c>
      <c r="F1238" t="n">
        <v>0.08</v>
      </c>
    </row>
    <row r="1239">
      <c r="A1239" s="4" t="n">
        <v>45434</v>
      </c>
      <c r="B1239" t="n">
        <v>0.25</v>
      </c>
      <c r="C1239" t="n">
        <v>3.75</v>
      </c>
      <c r="D1239" t="n">
        <v>0</v>
      </c>
      <c r="E1239" t="n">
        <v>0</v>
      </c>
      <c r="F1239" t="n">
        <v>0</v>
      </c>
    </row>
    <row r="1240">
      <c r="A1240" s="4" t="n">
        <v>45435</v>
      </c>
      <c r="B1240" t="n">
        <v>0.58</v>
      </c>
      <c r="C1240" t="n">
        <v>5.75</v>
      </c>
      <c r="D1240" t="n">
        <v>0</v>
      </c>
      <c r="E1240" t="n">
        <v>0</v>
      </c>
      <c r="F1240" t="n">
        <v>0.08</v>
      </c>
    </row>
    <row r="1241">
      <c r="A1241" s="4" t="n">
        <v>45436</v>
      </c>
      <c r="B1241" t="n">
        <v>0</v>
      </c>
      <c r="C1241" t="n">
        <v>1.5</v>
      </c>
      <c r="D1241" t="n">
        <v>0</v>
      </c>
      <c r="E1241" t="n">
        <v>0</v>
      </c>
      <c r="F1241" t="n">
        <v>0</v>
      </c>
    </row>
    <row r="1242">
      <c r="A1242" s="4" t="n">
        <v>45437</v>
      </c>
      <c r="B1242" t="n">
        <v>0</v>
      </c>
      <c r="C1242" t="n">
        <v>1.08</v>
      </c>
      <c r="D1242" t="n">
        <v>0</v>
      </c>
      <c r="E1242" t="n">
        <v>0</v>
      </c>
      <c r="F1242" t="n">
        <v>0</v>
      </c>
    </row>
    <row r="1243">
      <c r="A1243" s="4" t="n">
        <v>45438</v>
      </c>
      <c r="B1243" t="n">
        <v>0.75</v>
      </c>
      <c r="C1243" t="n">
        <v>5.25</v>
      </c>
      <c r="D1243" t="n">
        <v>0.75</v>
      </c>
      <c r="E1243" t="n">
        <v>0.75</v>
      </c>
      <c r="F1243" t="n">
        <v>0</v>
      </c>
    </row>
    <row r="1244">
      <c r="A1244" s="4" t="n">
        <v>45439</v>
      </c>
      <c r="B1244" t="n">
        <v>0.08</v>
      </c>
      <c r="C1244" t="n">
        <v>3.5</v>
      </c>
      <c r="D1244" t="n">
        <v>0</v>
      </c>
      <c r="E1244" t="n">
        <v>0</v>
      </c>
      <c r="F1244" t="n">
        <v>0</v>
      </c>
    </row>
    <row r="1245">
      <c r="A1245" s="4" t="n">
        <v>45440</v>
      </c>
      <c r="B1245" t="n">
        <v>0.08</v>
      </c>
      <c r="C1245" t="n">
        <v>0.08</v>
      </c>
      <c r="D1245" t="n">
        <v>0.08</v>
      </c>
      <c r="E1245" t="n">
        <v>0.08</v>
      </c>
      <c r="F1245" t="n">
        <v>0</v>
      </c>
    </row>
    <row r="1246">
      <c r="A1246" s="4" t="n">
        <v>45441</v>
      </c>
      <c r="B1246" t="n">
        <v>3</v>
      </c>
      <c r="C1246" t="n">
        <v>4.92</v>
      </c>
      <c r="D1246" t="n">
        <v>9.08</v>
      </c>
      <c r="E1246" t="n">
        <v>11.25</v>
      </c>
      <c r="F1246" t="n">
        <v>0.5</v>
      </c>
    </row>
    <row r="1247">
      <c r="A1247" s="4" t="n">
        <v>45442</v>
      </c>
      <c r="B1247" t="n">
        <v>0.67</v>
      </c>
      <c r="C1247" t="n">
        <v>0.75</v>
      </c>
      <c r="D1247" t="n">
        <v>8.08</v>
      </c>
      <c r="E1247" t="n">
        <v>14.5</v>
      </c>
      <c r="F1247" t="n">
        <v>0.92</v>
      </c>
    </row>
    <row r="1248">
      <c r="A1248" s="4" t="n">
        <v>45443</v>
      </c>
      <c r="B1248" t="n">
        <v>0</v>
      </c>
      <c r="C1248" t="n">
        <v>0.08</v>
      </c>
      <c r="D1248" t="n">
        <v>11.83</v>
      </c>
      <c r="E1248" t="n">
        <v>11.83</v>
      </c>
      <c r="F1248" t="n">
        <v>5.58</v>
      </c>
    </row>
    <row r="1249">
      <c r="A1249" s="4" t="n">
        <v>45444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4" t="n">
        <v>45445</v>
      </c>
      <c r="B1250" t="n">
        <v>0</v>
      </c>
      <c r="C1250" t="n">
        <v>5.25</v>
      </c>
      <c r="D1250" t="n">
        <v>0.33</v>
      </c>
      <c r="E1250" t="n">
        <v>0.33</v>
      </c>
      <c r="F1250" t="n">
        <v>0</v>
      </c>
    </row>
    <row r="1251">
      <c r="A1251" s="4" t="n">
        <v>45446</v>
      </c>
      <c r="B1251" t="n">
        <v>0.67</v>
      </c>
      <c r="C1251" t="n">
        <v>4.25</v>
      </c>
      <c r="D1251" t="n">
        <v>0</v>
      </c>
      <c r="E1251" t="n">
        <v>0</v>
      </c>
      <c r="F1251" t="n">
        <v>0</v>
      </c>
    </row>
    <row r="1252">
      <c r="A1252" s="4" t="n">
        <v>45447</v>
      </c>
      <c r="B1252" t="n">
        <v>0.25</v>
      </c>
      <c r="C1252" t="n">
        <v>4</v>
      </c>
      <c r="D1252" t="n">
        <v>0</v>
      </c>
      <c r="E1252" t="n">
        <v>0</v>
      </c>
      <c r="F1252" t="n">
        <v>0</v>
      </c>
    </row>
    <row r="1253">
      <c r="A1253" s="4" t="n">
        <v>45448</v>
      </c>
      <c r="B1253" t="n">
        <v>0</v>
      </c>
      <c r="C1253" t="n">
        <v>2.75</v>
      </c>
      <c r="D1253" t="n">
        <v>0</v>
      </c>
      <c r="E1253" t="n">
        <v>0</v>
      </c>
      <c r="F1253" t="n">
        <v>0</v>
      </c>
    </row>
    <row r="1254">
      <c r="A1254" s="4" t="n">
        <v>45449</v>
      </c>
      <c r="B1254" t="n">
        <v>0.25</v>
      </c>
      <c r="C1254" t="n">
        <v>4</v>
      </c>
      <c r="D1254" t="n">
        <v>1.58</v>
      </c>
      <c r="E1254" t="n">
        <v>0</v>
      </c>
      <c r="F1254" t="n">
        <v>0</v>
      </c>
    </row>
    <row r="1255">
      <c r="A1255" s="4" t="n">
        <v>45450</v>
      </c>
      <c r="B1255" t="n">
        <v>0</v>
      </c>
      <c r="C1255" t="n">
        <v>3.92</v>
      </c>
      <c r="D1255" t="n">
        <v>0</v>
      </c>
      <c r="E1255" t="n">
        <v>0</v>
      </c>
      <c r="F1255" t="n">
        <v>0</v>
      </c>
    </row>
    <row r="1256">
      <c r="A1256" s="4" t="n">
        <v>45451</v>
      </c>
      <c r="B1256" t="n">
        <v>1.5</v>
      </c>
      <c r="C1256" t="n">
        <v>5.33</v>
      </c>
      <c r="D1256" t="n">
        <v>0</v>
      </c>
      <c r="E1256" t="n">
        <v>0</v>
      </c>
      <c r="F1256" t="n">
        <v>0</v>
      </c>
    </row>
    <row r="1257">
      <c r="A1257" s="4" t="n">
        <v>45452</v>
      </c>
      <c r="B1257" t="n">
        <v>1.08</v>
      </c>
      <c r="C1257" t="n">
        <v>5.75</v>
      </c>
      <c r="D1257" t="n">
        <v>0</v>
      </c>
      <c r="E1257" t="n">
        <v>0</v>
      </c>
      <c r="F1257" t="n">
        <v>0</v>
      </c>
    </row>
    <row r="1258">
      <c r="A1258" s="4" t="n">
        <v>45453</v>
      </c>
      <c r="B1258" t="n">
        <v>0.75</v>
      </c>
      <c r="C1258" t="n">
        <v>5.92</v>
      </c>
      <c r="D1258" t="n">
        <v>0.83</v>
      </c>
      <c r="E1258" t="n">
        <v>3.08</v>
      </c>
      <c r="F1258" t="n">
        <v>0.08</v>
      </c>
    </row>
    <row r="1259">
      <c r="A1259" s="4" t="n">
        <v>45454</v>
      </c>
      <c r="B1259" t="n">
        <v>0</v>
      </c>
      <c r="C1259" t="n">
        <v>5.58</v>
      </c>
      <c r="D1259" t="n">
        <v>4.92</v>
      </c>
      <c r="E1259" t="n">
        <v>15.17</v>
      </c>
      <c r="F1259" t="n">
        <v>4.92</v>
      </c>
    </row>
    <row r="1260">
      <c r="A1260" s="4" t="n">
        <v>45455</v>
      </c>
      <c r="B1260" t="n">
        <v>2.58</v>
      </c>
      <c r="C1260" t="n">
        <v>6.5</v>
      </c>
      <c r="D1260" t="n">
        <v>3.92</v>
      </c>
      <c r="E1260" t="n">
        <v>5</v>
      </c>
      <c r="F1260" t="n">
        <v>3.83</v>
      </c>
    </row>
    <row r="1261">
      <c r="A1261" s="4" t="n">
        <v>45456</v>
      </c>
      <c r="B1261" t="n">
        <v>0.08</v>
      </c>
      <c r="C1261" t="n">
        <v>6.83</v>
      </c>
      <c r="D1261" t="n">
        <v>0</v>
      </c>
      <c r="E1261" t="n">
        <v>0</v>
      </c>
      <c r="F1261" t="n">
        <v>0</v>
      </c>
    </row>
    <row r="1262">
      <c r="A1262" s="4" t="n">
        <v>45457</v>
      </c>
      <c r="B1262" t="n">
        <v>0</v>
      </c>
      <c r="C1262" t="n">
        <v>3.58</v>
      </c>
      <c r="D1262" t="n">
        <v>0</v>
      </c>
      <c r="E1262" t="n">
        <v>1.42</v>
      </c>
      <c r="F1262" t="n">
        <v>0</v>
      </c>
    </row>
    <row r="1263">
      <c r="A1263" s="4" t="n">
        <v>45458</v>
      </c>
      <c r="B1263" t="n">
        <v>0</v>
      </c>
      <c r="C1263" t="n">
        <v>4.83</v>
      </c>
      <c r="D1263" t="n">
        <v>0</v>
      </c>
      <c r="E1263" t="n">
        <v>0</v>
      </c>
      <c r="F1263" t="n">
        <v>0</v>
      </c>
    </row>
    <row r="1264">
      <c r="A1264" s="4" t="n">
        <v>45459</v>
      </c>
      <c r="B1264" t="n">
        <v>3.5</v>
      </c>
      <c r="C1264" t="n">
        <v>4.83</v>
      </c>
      <c r="D1264" t="n">
        <v>3.67</v>
      </c>
      <c r="E1264" t="n">
        <v>4</v>
      </c>
      <c r="F1264" t="n">
        <v>0</v>
      </c>
    </row>
    <row r="1265">
      <c r="A1265" s="4" t="n">
        <v>45460</v>
      </c>
      <c r="B1265" t="n">
        <v>0</v>
      </c>
      <c r="C1265" t="n">
        <v>4.5</v>
      </c>
      <c r="D1265" t="n">
        <v>0</v>
      </c>
      <c r="E1265" t="n">
        <v>0</v>
      </c>
      <c r="F1265" t="n">
        <v>0</v>
      </c>
    </row>
    <row r="1266">
      <c r="A1266" s="4" t="n">
        <v>45461</v>
      </c>
      <c r="B1266" t="n">
        <v>0.08</v>
      </c>
      <c r="C1266" t="n">
        <v>3.67</v>
      </c>
      <c r="D1266" t="n">
        <v>0</v>
      </c>
      <c r="E1266" t="n">
        <v>0</v>
      </c>
      <c r="F1266" t="n">
        <v>0</v>
      </c>
    </row>
    <row r="1267">
      <c r="A1267" s="4" t="n">
        <v>45462</v>
      </c>
      <c r="B1267" t="n">
        <v>0.08</v>
      </c>
      <c r="C1267" t="n">
        <v>3.75</v>
      </c>
      <c r="D1267" t="n">
        <v>0</v>
      </c>
      <c r="E1267" t="n">
        <v>0</v>
      </c>
      <c r="F1267" t="n">
        <v>0</v>
      </c>
    </row>
    <row r="1268">
      <c r="A1268" s="4" t="n">
        <v>45463</v>
      </c>
      <c r="B1268" t="n">
        <v>0</v>
      </c>
      <c r="C1268" t="n">
        <v>0.75</v>
      </c>
      <c r="D1268" t="n">
        <v>0</v>
      </c>
      <c r="E1268" t="n">
        <v>0.75</v>
      </c>
      <c r="F1268" t="n">
        <v>0</v>
      </c>
    </row>
    <row r="1269">
      <c r="A1269" s="4" t="n">
        <v>45464</v>
      </c>
      <c r="B1269" t="n">
        <v>0</v>
      </c>
      <c r="C1269" t="n">
        <v>0.25</v>
      </c>
      <c r="D1269" t="n">
        <v>0</v>
      </c>
      <c r="E1269" t="n">
        <v>0</v>
      </c>
      <c r="F1269" t="n">
        <v>0</v>
      </c>
    </row>
    <row r="1270">
      <c r="A1270" s="4" t="n">
        <v>45465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4" t="n">
        <v>45466</v>
      </c>
      <c r="B1271" t="n">
        <v>0</v>
      </c>
      <c r="C1271" t="n">
        <v>3.92</v>
      </c>
      <c r="D1271" t="n">
        <v>0</v>
      </c>
      <c r="E1271" t="n">
        <v>6.92</v>
      </c>
      <c r="F1271" t="n">
        <v>0</v>
      </c>
    </row>
    <row r="1272">
      <c r="A1272" s="4" t="n">
        <v>45467</v>
      </c>
      <c r="B1272" t="n">
        <v>0</v>
      </c>
      <c r="C1272" t="n">
        <v>3.5</v>
      </c>
      <c r="D1272" t="n">
        <v>0</v>
      </c>
      <c r="E1272" t="n">
        <v>1.33</v>
      </c>
      <c r="F1272" t="n">
        <v>0</v>
      </c>
    </row>
    <row r="1273">
      <c r="A1273" s="4" t="n">
        <v>45468</v>
      </c>
      <c r="B1273" t="n">
        <v>0</v>
      </c>
      <c r="C1273" t="n">
        <v>0</v>
      </c>
      <c r="D1273" t="n">
        <v>0.42</v>
      </c>
      <c r="E1273" t="n">
        <v>0.42</v>
      </c>
      <c r="F1273" t="n">
        <v>0</v>
      </c>
    </row>
    <row r="1274">
      <c r="A1274" s="4" t="n">
        <v>45469</v>
      </c>
      <c r="B1274" t="n">
        <v>0.25</v>
      </c>
      <c r="C1274" t="n">
        <v>0.25</v>
      </c>
      <c r="D1274" t="n">
        <v>1.08</v>
      </c>
      <c r="E1274" t="n">
        <v>2</v>
      </c>
      <c r="F1274" t="n">
        <v>0.08</v>
      </c>
    </row>
    <row r="1275">
      <c r="A1275" s="4" t="n">
        <v>45470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4" t="n">
        <v>45471</v>
      </c>
      <c r="B1276" t="n">
        <v>1.67</v>
      </c>
      <c r="C1276" t="n">
        <v>1.67</v>
      </c>
      <c r="D1276" t="n">
        <v>2.5</v>
      </c>
      <c r="E1276" t="n">
        <v>2.5</v>
      </c>
      <c r="F1276" t="n">
        <v>1</v>
      </c>
    </row>
    <row r="1277">
      <c r="A1277" s="4" t="n">
        <v>45472</v>
      </c>
      <c r="B1277" t="n">
        <v>0.25</v>
      </c>
      <c r="C1277" t="n">
        <v>0.42</v>
      </c>
      <c r="D1277" t="n">
        <v>4.33</v>
      </c>
      <c r="E1277" t="n">
        <v>4.33</v>
      </c>
      <c r="F1277" t="n">
        <v>3.67</v>
      </c>
    </row>
    <row r="1278">
      <c r="A1278" s="4" t="n">
        <v>45473</v>
      </c>
      <c r="B1278" t="n">
        <v>0</v>
      </c>
      <c r="C1278" t="n">
        <v>4.75</v>
      </c>
      <c r="D1278" t="n">
        <v>0.83</v>
      </c>
      <c r="E1278" t="n">
        <v>0.92</v>
      </c>
      <c r="F1278" t="n">
        <v>0</v>
      </c>
    </row>
    <row r="1279">
      <c r="A1279" s="4" t="n">
        <v>45474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4" t="n">
        <v>45475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4" t="n">
        <v>45476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4" t="n">
        <v>45477</v>
      </c>
      <c r="B1282" t="n">
        <v>0.17</v>
      </c>
      <c r="C1282" t="n">
        <v>0.5</v>
      </c>
      <c r="D1282" t="n">
        <v>0</v>
      </c>
      <c r="E1282" t="n">
        <v>0.17</v>
      </c>
      <c r="F1282" t="n">
        <v>0</v>
      </c>
    </row>
    <row r="1283">
      <c r="A1283" s="4" t="n">
        <v>45478</v>
      </c>
      <c r="B1283" t="n">
        <v>0</v>
      </c>
      <c r="C1283" t="n">
        <v>0</v>
      </c>
      <c r="D1283" t="n">
        <v>0</v>
      </c>
      <c r="E1283" t="n">
        <v>5.25</v>
      </c>
      <c r="F1283" t="n">
        <v>0</v>
      </c>
    </row>
    <row r="1284">
      <c r="A1284" s="4" t="n">
        <v>45479</v>
      </c>
      <c r="B1284" t="n">
        <v>0</v>
      </c>
      <c r="C1284" t="n">
        <v>0.92</v>
      </c>
      <c r="D1284" t="n">
        <v>0</v>
      </c>
      <c r="E1284" t="n">
        <v>7.17</v>
      </c>
      <c r="F1284" t="n">
        <v>0</v>
      </c>
    </row>
    <row r="1285">
      <c r="A1285" s="4" t="n">
        <v>45480</v>
      </c>
      <c r="B1285" t="n">
        <v>0</v>
      </c>
      <c r="C1285" t="n">
        <v>4.08</v>
      </c>
      <c r="D1285" t="n">
        <v>0</v>
      </c>
      <c r="E1285" t="n">
        <v>1</v>
      </c>
      <c r="F1285" t="n">
        <v>0</v>
      </c>
    </row>
    <row r="1286">
      <c r="A1286" s="4" t="n">
        <v>45481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4" t="n">
        <v>45482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4" t="n">
        <v>45483</v>
      </c>
      <c r="B1288" t="n">
        <v>0</v>
      </c>
      <c r="C1288" t="n">
        <v>0.92</v>
      </c>
      <c r="D1288" t="n">
        <v>0</v>
      </c>
      <c r="E1288" t="n">
        <v>2.92</v>
      </c>
      <c r="F1288" t="n">
        <v>0</v>
      </c>
    </row>
    <row r="1289">
      <c r="A1289" s="4" t="n">
        <v>45484</v>
      </c>
      <c r="B1289" t="n">
        <v>0.5</v>
      </c>
      <c r="C1289" t="n">
        <v>4.83</v>
      </c>
      <c r="D1289" t="n">
        <v>2</v>
      </c>
      <c r="E1289" t="n">
        <v>0.08</v>
      </c>
      <c r="F1289" t="n">
        <v>0.08</v>
      </c>
    </row>
    <row r="1290">
      <c r="A1290" s="4" t="n">
        <v>45485</v>
      </c>
      <c r="B1290" t="n">
        <v>0.17</v>
      </c>
      <c r="C1290" t="n">
        <v>3.75</v>
      </c>
      <c r="D1290" t="n">
        <v>0</v>
      </c>
      <c r="E1290" t="n">
        <v>0</v>
      </c>
      <c r="F1290" t="n">
        <v>0</v>
      </c>
    </row>
    <row r="1291">
      <c r="A1291" s="4" t="n">
        <v>45486</v>
      </c>
      <c r="B1291" t="n">
        <v>0</v>
      </c>
      <c r="C1291" t="n">
        <v>4.42</v>
      </c>
      <c r="D1291" t="n">
        <v>0</v>
      </c>
      <c r="E1291" t="n">
        <v>0</v>
      </c>
      <c r="F1291" t="n">
        <v>0</v>
      </c>
    </row>
    <row r="1292">
      <c r="A1292" s="4" t="n">
        <v>45487</v>
      </c>
      <c r="B1292" t="n">
        <v>1.42</v>
      </c>
      <c r="C1292" t="n">
        <v>6.25</v>
      </c>
      <c r="D1292" t="n">
        <v>0.42</v>
      </c>
      <c r="E1292" t="n">
        <v>0.42</v>
      </c>
      <c r="F1292" t="n">
        <v>0.08</v>
      </c>
    </row>
    <row r="1293">
      <c r="A1293" s="4" t="n">
        <v>45488</v>
      </c>
      <c r="B1293" t="n">
        <v>0.17</v>
      </c>
      <c r="C1293" t="n">
        <v>1.42</v>
      </c>
      <c r="D1293" t="n">
        <v>0</v>
      </c>
      <c r="E1293" t="n">
        <v>0</v>
      </c>
      <c r="F1293" t="n">
        <v>0</v>
      </c>
    </row>
    <row r="1294">
      <c r="A1294" s="4" t="n">
        <v>45489</v>
      </c>
      <c r="B1294" t="n">
        <v>0</v>
      </c>
      <c r="C1294" t="n">
        <v>5.08</v>
      </c>
      <c r="D1294" t="n">
        <v>0.08</v>
      </c>
      <c r="E1294" t="n">
        <v>0.67</v>
      </c>
      <c r="F1294" t="n">
        <v>0</v>
      </c>
    </row>
    <row r="1295">
      <c r="A1295" s="4" t="n">
        <v>45490</v>
      </c>
      <c r="B1295" t="n">
        <v>0</v>
      </c>
      <c r="C1295" t="n">
        <v>0.25</v>
      </c>
      <c r="D1295" t="n">
        <v>0</v>
      </c>
      <c r="E1295" t="n">
        <v>0</v>
      </c>
      <c r="F1295" t="n">
        <v>0</v>
      </c>
    </row>
    <row r="1296">
      <c r="A1296" s="4" t="n">
        <v>45491</v>
      </c>
      <c r="B1296" t="n">
        <v>0.42</v>
      </c>
      <c r="C1296" t="n">
        <v>1.5</v>
      </c>
      <c r="D1296" t="n">
        <v>0</v>
      </c>
      <c r="E1296" t="n">
        <v>0</v>
      </c>
      <c r="F1296" t="n">
        <v>0</v>
      </c>
    </row>
    <row r="1297">
      <c r="A1297" s="4" t="n">
        <v>45492</v>
      </c>
      <c r="B1297" t="n">
        <v>1.92</v>
      </c>
      <c r="C1297" t="n">
        <v>5.83</v>
      </c>
      <c r="D1297" t="n">
        <v>3.08</v>
      </c>
      <c r="E1297" t="n">
        <v>3.67</v>
      </c>
      <c r="F1297" t="n">
        <v>0</v>
      </c>
    </row>
    <row r="1298">
      <c r="A1298" s="4" t="n">
        <v>45493</v>
      </c>
      <c r="B1298" t="n">
        <v>5.5</v>
      </c>
      <c r="C1298" t="n">
        <v>7.17</v>
      </c>
      <c r="D1298" t="n">
        <v>3.5</v>
      </c>
      <c r="E1298" t="n">
        <v>11.17</v>
      </c>
      <c r="F1298" t="n">
        <v>0</v>
      </c>
    </row>
    <row r="1299">
      <c r="A1299" s="4" t="n">
        <v>45494</v>
      </c>
      <c r="B1299" t="n">
        <v>3.25</v>
      </c>
      <c r="C1299" t="n">
        <v>7.42</v>
      </c>
      <c r="D1299" t="n">
        <v>3.5</v>
      </c>
      <c r="E1299" t="n">
        <v>4.25</v>
      </c>
      <c r="F1299" t="n">
        <v>0</v>
      </c>
    </row>
    <row r="1300">
      <c r="A1300" s="4" t="n">
        <v>45495</v>
      </c>
      <c r="B1300" t="n">
        <v>0</v>
      </c>
      <c r="C1300" t="n">
        <v>4.25</v>
      </c>
      <c r="D1300" t="n">
        <v>0.75</v>
      </c>
      <c r="E1300" t="n">
        <v>2.58</v>
      </c>
      <c r="F1300" t="n">
        <v>0.5</v>
      </c>
    </row>
    <row r="1301">
      <c r="A1301" s="4" t="n">
        <v>45496</v>
      </c>
      <c r="B1301" t="n">
        <v>2.83</v>
      </c>
      <c r="C1301" t="n">
        <v>3.42</v>
      </c>
      <c r="D1301" t="n">
        <v>5.58</v>
      </c>
      <c r="E1301" t="n">
        <v>6.75</v>
      </c>
      <c r="F1301" t="n">
        <v>1.08</v>
      </c>
    </row>
    <row r="1302">
      <c r="A1302" s="4" t="n">
        <v>45497</v>
      </c>
      <c r="B1302" t="n">
        <v>3.92</v>
      </c>
      <c r="C1302" t="n">
        <v>3.92</v>
      </c>
      <c r="D1302" t="n">
        <v>6.33</v>
      </c>
      <c r="E1302" t="n">
        <v>13.67</v>
      </c>
      <c r="F1302" t="n">
        <v>2.67</v>
      </c>
    </row>
    <row r="1303">
      <c r="A1303" s="4" t="n">
        <v>45498</v>
      </c>
      <c r="B1303" t="n">
        <v>0.33</v>
      </c>
      <c r="C1303" t="n">
        <v>0.25</v>
      </c>
      <c r="D1303" t="n">
        <v>0.25</v>
      </c>
      <c r="E1303" t="n">
        <v>2.5</v>
      </c>
      <c r="F1303" t="n">
        <v>0</v>
      </c>
    </row>
    <row r="1304">
      <c r="A1304" s="4" t="n">
        <v>45499</v>
      </c>
      <c r="B1304" t="n">
        <v>0.92</v>
      </c>
      <c r="C1304" t="n">
        <v>0.92</v>
      </c>
      <c r="D1304" t="n">
        <v>6.42</v>
      </c>
      <c r="E1304" t="n">
        <v>8.25</v>
      </c>
      <c r="F1304" t="n">
        <v>0</v>
      </c>
    </row>
    <row r="1305">
      <c r="A1305" s="4" t="n">
        <v>45500</v>
      </c>
      <c r="B1305" t="n">
        <v>0</v>
      </c>
      <c r="C1305" t="n">
        <v>0</v>
      </c>
      <c r="D1305" t="n">
        <v>0</v>
      </c>
      <c r="E1305" t="n">
        <v>6.58</v>
      </c>
      <c r="F1305" t="n">
        <v>0</v>
      </c>
    </row>
    <row r="1306">
      <c r="A1306" s="4" t="n">
        <v>45501</v>
      </c>
      <c r="B1306" t="n">
        <v>3.17</v>
      </c>
      <c r="C1306" t="n">
        <v>3.58</v>
      </c>
      <c r="D1306" t="n">
        <v>3.08</v>
      </c>
      <c r="E1306" t="n">
        <v>1.58</v>
      </c>
      <c r="F1306" t="n">
        <v>0</v>
      </c>
    </row>
    <row r="1307">
      <c r="A1307" s="4" t="n">
        <v>45502</v>
      </c>
      <c r="B1307" t="n">
        <v>0.17</v>
      </c>
      <c r="C1307" t="n">
        <v>5.58</v>
      </c>
      <c r="D1307" t="n">
        <v>0</v>
      </c>
      <c r="E1307" t="n">
        <v>1.75</v>
      </c>
      <c r="F1307" t="n">
        <v>0</v>
      </c>
    </row>
    <row r="1308">
      <c r="A1308" s="4" t="n">
        <v>45503</v>
      </c>
      <c r="B1308" t="n">
        <v>0</v>
      </c>
      <c r="C1308" t="n">
        <v>3.92</v>
      </c>
      <c r="D1308" t="n">
        <v>0</v>
      </c>
      <c r="E1308" t="n">
        <v>2.67</v>
      </c>
      <c r="F1308" t="n">
        <v>0</v>
      </c>
    </row>
    <row r="1309">
      <c r="A1309" s="4" t="n">
        <v>45504</v>
      </c>
      <c r="B1309" t="n">
        <v>0.08</v>
      </c>
      <c r="C1309" t="n">
        <v>4</v>
      </c>
      <c r="D1309" t="n">
        <v>0</v>
      </c>
      <c r="E1309" t="n">
        <v>2.58</v>
      </c>
      <c r="F1309" t="n">
        <v>0</v>
      </c>
    </row>
    <row r="1310">
      <c r="A1310" s="4" t="n">
        <v>45505</v>
      </c>
      <c r="B1310" t="n">
        <v>0.08</v>
      </c>
      <c r="C1310" t="n">
        <v>4.75</v>
      </c>
      <c r="D1310" t="n">
        <v>0</v>
      </c>
      <c r="E1310" t="n">
        <v>8</v>
      </c>
      <c r="F1310" t="n">
        <v>0</v>
      </c>
    </row>
    <row r="1311">
      <c r="A1311" s="4" t="n">
        <v>45506</v>
      </c>
      <c r="B1311" t="n">
        <v>0</v>
      </c>
      <c r="C1311" t="n">
        <v>1.08</v>
      </c>
      <c r="D1311" t="n">
        <v>3</v>
      </c>
      <c r="E1311" t="n">
        <v>11.17</v>
      </c>
      <c r="F1311" t="n">
        <v>0</v>
      </c>
    </row>
    <row r="1312">
      <c r="A1312" s="4" t="n">
        <v>45507</v>
      </c>
      <c r="B1312" t="n">
        <v>0</v>
      </c>
      <c r="C1312" t="n">
        <v>5.67</v>
      </c>
      <c r="D1312" t="n">
        <v>0</v>
      </c>
      <c r="E1312" t="n">
        <v>0</v>
      </c>
      <c r="F1312" t="n">
        <v>0</v>
      </c>
    </row>
    <row r="1313">
      <c r="A1313" s="4" t="n">
        <v>45508</v>
      </c>
      <c r="B1313" t="n">
        <v>0</v>
      </c>
      <c r="C1313" t="n">
        <v>3.92</v>
      </c>
      <c r="D1313" t="n">
        <v>0</v>
      </c>
      <c r="E1313" t="n">
        <v>0</v>
      </c>
      <c r="F1313" t="n">
        <v>0</v>
      </c>
    </row>
    <row r="1314">
      <c r="A1314" s="4" t="n">
        <v>45509</v>
      </c>
      <c r="B1314" t="n">
        <v>0</v>
      </c>
      <c r="C1314" t="n">
        <v>0.25</v>
      </c>
      <c r="D1314" t="n">
        <v>0</v>
      </c>
      <c r="E1314" t="n">
        <v>0</v>
      </c>
      <c r="F1314" t="n">
        <v>0</v>
      </c>
    </row>
    <row r="1315">
      <c r="A1315" s="4" t="n">
        <v>45510</v>
      </c>
      <c r="B1315" t="n">
        <v>0.17</v>
      </c>
      <c r="C1315" t="n">
        <v>0.17</v>
      </c>
      <c r="D1315" t="n">
        <v>4.17</v>
      </c>
      <c r="E1315" t="n">
        <v>4</v>
      </c>
      <c r="F1315" t="n">
        <v>1.42</v>
      </c>
    </row>
    <row r="1316">
      <c r="A1316" s="4" t="n">
        <v>45511</v>
      </c>
      <c r="B1316" t="n">
        <v>0.42</v>
      </c>
      <c r="C1316" t="n">
        <v>0.42</v>
      </c>
      <c r="D1316" t="n">
        <v>1.67</v>
      </c>
      <c r="E1316" t="n">
        <v>5.5</v>
      </c>
      <c r="F1316" t="n">
        <v>0.33</v>
      </c>
    </row>
    <row r="1317">
      <c r="A1317" s="4" t="n">
        <v>45512</v>
      </c>
      <c r="B1317" t="n">
        <v>0.42</v>
      </c>
      <c r="C1317" t="n">
        <v>0.42</v>
      </c>
      <c r="D1317" t="n">
        <v>6.42</v>
      </c>
      <c r="E1317" t="n">
        <v>7.33</v>
      </c>
      <c r="F1317" t="n">
        <v>3.92</v>
      </c>
    </row>
    <row r="1318">
      <c r="A1318" s="4" t="n">
        <v>45513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4" t="n">
        <v>45514</v>
      </c>
      <c r="B1319" t="n">
        <v>0.08</v>
      </c>
      <c r="C1319" t="n">
        <v>4.08</v>
      </c>
      <c r="D1319" t="n">
        <v>0.08</v>
      </c>
      <c r="E1319" t="n">
        <v>0.08</v>
      </c>
      <c r="F1319" t="n">
        <v>0</v>
      </c>
    </row>
    <row r="1320">
      <c r="A1320" s="4" t="n">
        <v>45515</v>
      </c>
      <c r="B1320" t="n">
        <v>0.17</v>
      </c>
      <c r="C1320" t="n">
        <v>0.33</v>
      </c>
      <c r="D1320" t="n">
        <v>0.17</v>
      </c>
      <c r="E1320" t="n">
        <v>0.75</v>
      </c>
      <c r="F1320" t="n">
        <v>0</v>
      </c>
    </row>
    <row r="1321">
      <c r="A1321" s="4" t="n">
        <v>45516</v>
      </c>
      <c r="B1321" t="n">
        <v>0</v>
      </c>
      <c r="C1321" t="n">
        <v>0</v>
      </c>
      <c r="D1321" t="n">
        <v>4.25</v>
      </c>
      <c r="E1321" t="n">
        <v>6.58</v>
      </c>
      <c r="F1321" t="n">
        <v>0</v>
      </c>
    </row>
    <row r="1322">
      <c r="A1322" s="4" t="n">
        <v>45517</v>
      </c>
      <c r="B1322" t="n">
        <v>0</v>
      </c>
      <c r="C1322" t="n">
        <v>0</v>
      </c>
      <c r="D1322" t="n">
        <v>5.5</v>
      </c>
      <c r="E1322" t="n">
        <v>5.5</v>
      </c>
      <c r="F1322" t="n">
        <v>0</v>
      </c>
    </row>
    <row r="1323">
      <c r="A1323" s="4" t="n">
        <v>45518</v>
      </c>
      <c r="B1323" t="n">
        <v>0</v>
      </c>
      <c r="C1323" t="n">
        <v>0.25</v>
      </c>
      <c r="D1323" t="n">
        <v>1.67</v>
      </c>
      <c r="E1323" t="n">
        <v>3.83</v>
      </c>
      <c r="F1323" t="n">
        <v>0</v>
      </c>
    </row>
    <row r="1324">
      <c r="A1324" s="4" t="n">
        <v>45519</v>
      </c>
      <c r="B1324" t="n">
        <v>1</v>
      </c>
      <c r="C1324" t="n">
        <v>3.75</v>
      </c>
      <c r="D1324" t="n">
        <v>8.75</v>
      </c>
      <c r="E1324" t="n">
        <v>8.75</v>
      </c>
      <c r="F1324" t="n">
        <v>0</v>
      </c>
    </row>
    <row r="1325">
      <c r="A1325" s="4" t="n">
        <v>45520</v>
      </c>
      <c r="B1325" t="n">
        <v>0</v>
      </c>
      <c r="C1325" t="n">
        <v>1.33</v>
      </c>
      <c r="D1325" t="n">
        <v>0.92</v>
      </c>
      <c r="E1325" t="n">
        <v>6.83</v>
      </c>
      <c r="F1325" t="n">
        <v>0.17</v>
      </c>
    </row>
    <row r="1326">
      <c r="A1326" s="4" t="n">
        <v>45521</v>
      </c>
      <c r="B1326" t="n">
        <v>4.17</v>
      </c>
      <c r="C1326" t="n">
        <v>8.08</v>
      </c>
      <c r="D1326" t="n">
        <v>1.58</v>
      </c>
      <c r="E1326" t="n">
        <v>4.75</v>
      </c>
      <c r="F1326" t="n">
        <v>0</v>
      </c>
    </row>
    <row r="1327">
      <c r="A1327" s="4" t="n">
        <v>45522</v>
      </c>
      <c r="B1327" t="n">
        <v>0</v>
      </c>
      <c r="C1327" t="n">
        <v>8.67</v>
      </c>
      <c r="D1327" t="n">
        <v>0</v>
      </c>
      <c r="E1327" t="n">
        <v>0</v>
      </c>
      <c r="F1327" t="n">
        <v>0</v>
      </c>
    </row>
    <row r="1328">
      <c r="A1328" s="4" t="n">
        <v>45523</v>
      </c>
      <c r="B1328" t="n">
        <v>0.67</v>
      </c>
      <c r="C1328" t="n">
        <v>7.08</v>
      </c>
      <c r="D1328" t="n">
        <v>1.08</v>
      </c>
      <c r="E1328" t="n">
        <v>2.92</v>
      </c>
      <c r="F1328" t="n">
        <v>0</v>
      </c>
    </row>
    <row r="1329">
      <c r="A1329" s="4" t="n">
        <v>45524</v>
      </c>
      <c r="B1329" t="n">
        <v>3.42</v>
      </c>
      <c r="C1329" t="n">
        <v>3.92</v>
      </c>
      <c r="D1329" t="n">
        <v>5.42</v>
      </c>
      <c r="E1329" t="n">
        <v>10.08</v>
      </c>
      <c r="F1329" t="n">
        <v>0</v>
      </c>
    </row>
    <row r="1330">
      <c r="A1330" s="4" t="n">
        <v>45525</v>
      </c>
      <c r="B1330" t="n">
        <v>6.17</v>
      </c>
      <c r="C1330" t="n">
        <v>6.25</v>
      </c>
      <c r="D1330" t="n">
        <v>4.08</v>
      </c>
      <c r="E1330" t="n">
        <v>4.5</v>
      </c>
      <c r="F1330" t="n">
        <v>1.58</v>
      </c>
    </row>
    <row r="1331">
      <c r="A1331" s="4" t="n">
        <v>45526</v>
      </c>
      <c r="B1331" t="n">
        <v>5.33</v>
      </c>
      <c r="C1331" t="n">
        <v>7.33</v>
      </c>
      <c r="D1331" t="n">
        <v>5.33</v>
      </c>
      <c r="E1331" t="n">
        <v>4</v>
      </c>
      <c r="F1331" t="n">
        <v>4.25</v>
      </c>
    </row>
    <row r="1332">
      <c r="A1332" s="4" t="n">
        <v>45527</v>
      </c>
      <c r="B1332" t="n">
        <v>4.67</v>
      </c>
      <c r="C1332" t="n">
        <v>6.33</v>
      </c>
      <c r="D1332" t="n">
        <v>4.67</v>
      </c>
      <c r="E1332" t="n">
        <v>7.33</v>
      </c>
      <c r="F1332" t="n">
        <v>0.75</v>
      </c>
    </row>
    <row r="1333">
      <c r="A1333" s="4" t="n">
        <v>45528</v>
      </c>
      <c r="B1333" t="n">
        <v>6.42</v>
      </c>
      <c r="C1333" t="n">
        <v>8.33</v>
      </c>
      <c r="D1333" t="n">
        <v>11.33</v>
      </c>
      <c r="E1333" t="n">
        <v>10.67</v>
      </c>
      <c r="F1333" t="n">
        <v>0.42</v>
      </c>
    </row>
    <row r="1334">
      <c r="A1334" s="4" t="n">
        <v>45529</v>
      </c>
      <c r="B1334" t="n">
        <v>1.17</v>
      </c>
      <c r="C1334" t="n">
        <v>7.25</v>
      </c>
      <c r="D1334" t="n">
        <v>17.75</v>
      </c>
      <c r="E1334" t="n">
        <v>17.92</v>
      </c>
      <c r="F1334" t="n">
        <v>3.08</v>
      </c>
    </row>
    <row r="1335">
      <c r="A1335" s="4" t="n">
        <v>45530</v>
      </c>
      <c r="B1335" t="n">
        <v>6.83</v>
      </c>
      <c r="C1335" t="n">
        <v>6.33</v>
      </c>
      <c r="D1335" t="n">
        <v>12</v>
      </c>
      <c r="E1335" t="n">
        <v>11.58</v>
      </c>
      <c r="F1335" t="n">
        <v>3.33</v>
      </c>
    </row>
    <row r="1336">
      <c r="A1336" s="4" t="n">
        <v>45531</v>
      </c>
      <c r="B1336" t="n">
        <v>6.67</v>
      </c>
      <c r="C1336" t="n">
        <v>4</v>
      </c>
      <c r="D1336" t="n">
        <v>18.83</v>
      </c>
      <c r="E1336" t="n">
        <v>21</v>
      </c>
      <c r="F1336" t="n">
        <v>4.08</v>
      </c>
    </row>
    <row r="1337">
      <c r="A1337" s="4" t="n">
        <v>45532</v>
      </c>
      <c r="B1337" t="n">
        <v>8</v>
      </c>
      <c r="C1337" t="n">
        <v>8</v>
      </c>
      <c r="D1337" t="n">
        <v>16.75</v>
      </c>
      <c r="E1337" t="n">
        <v>16.75</v>
      </c>
      <c r="F1337" t="n">
        <v>1.5</v>
      </c>
    </row>
    <row r="1338">
      <c r="A1338" s="4" t="n">
        <v>45533</v>
      </c>
      <c r="B1338" t="n">
        <v>6.25</v>
      </c>
      <c r="C1338" t="n">
        <v>6.67</v>
      </c>
      <c r="D1338" t="n">
        <v>11.33</v>
      </c>
      <c r="E1338" t="n">
        <v>13.75</v>
      </c>
      <c r="F1338" t="n">
        <v>0.5</v>
      </c>
    </row>
    <row r="1339">
      <c r="A1339" s="4" t="n">
        <v>45534</v>
      </c>
      <c r="B1339" t="n">
        <v>8.17</v>
      </c>
      <c r="C1339" t="n">
        <v>7.67</v>
      </c>
      <c r="D1339" t="n">
        <v>18.42</v>
      </c>
      <c r="E1339" t="n">
        <v>19.25</v>
      </c>
      <c r="F1339" t="n">
        <v>2.75</v>
      </c>
    </row>
    <row r="1340">
      <c r="A1340" s="4" t="n">
        <v>45535</v>
      </c>
      <c r="B1340" t="n">
        <v>9.75</v>
      </c>
      <c r="C1340" t="n">
        <v>9.25</v>
      </c>
      <c r="D1340" t="n">
        <v>19.75</v>
      </c>
      <c r="E1340" t="n">
        <v>21.17</v>
      </c>
      <c r="F1340" t="n">
        <v>6.08</v>
      </c>
    </row>
    <row r="1341">
      <c r="A1341" s="4" t="n">
        <v>45536</v>
      </c>
      <c r="B1341" t="n">
        <v>10.67</v>
      </c>
      <c r="C1341" t="n">
        <v>9.17</v>
      </c>
      <c r="D1341" t="n">
        <v>24</v>
      </c>
      <c r="E1341" t="n">
        <v>24</v>
      </c>
      <c r="F1341" t="n">
        <v>12.92</v>
      </c>
    </row>
    <row r="1342">
      <c r="A1342" s="4" t="n">
        <v>45537</v>
      </c>
      <c r="B1342" t="n">
        <v>9.33</v>
      </c>
      <c r="C1342" t="n">
        <v>9.08</v>
      </c>
      <c r="D1342" t="n">
        <v>15.33</v>
      </c>
      <c r="E1342" t="n">
        <v>16.42</v>
      </c>
      <c r="F1342" t="n">
        <v>8.75</v>
      </c>
    </row>
    <row r="1343">
      <c r="A1343" s="4" t="n">
        <v>45538</v>
      </c>
      <c r="B1343" t="n">
        <v>2.42</v>
      </c>
      <c r="C1343" t="n">
        <v>9.42</v>
      </c>
      <c r="D1343" t="n">
        <v>3.08</v>
      </c>
      <c r="E1343" t="n">
        <v>6.5</v>
      </c>
      <c r="F1343" t="n">
        <v>2.83</v>
      </c>
    </row>
    <row r="1344">
      <c r="A1344" s="4" t="n">
        <v>45539</v>
      </c>
      <c r="B1344" t="n">
        <v>5.25</v>
      </c>
      <c r="C1344" t="n">
        <v>8.83</v>
      </c>
      <c r="D1344" t="n">
        <v>18.83</v>
      </c>
      <c r="E1344" t="n">
        <v>22.42</v>
      </c>
      <c r="F1344" t="n">
        <v>17.08</v>
      </c>
    </row>
    <row r="1345">
      <c r="A1345" s="4" t="n">
        <v>45540</v>
      </c>
      <c r="B1345" t="n">
        <v>5.08</v>
      </c>
      <c r="C1345" t="n">
        <v>7.5</v>
      </c>
      <c r="D1345" t="n">
        <v>8.5</v>
      </c>
      <c r="E1345" t="n">
        <v>15.17</v>
      </c>
      <c r="F1345" t="n">
        <v>6.5</v>
      </c>
    </row>
    <row r="1346">
      <c r="A1346" s="4" t="n">
        <v>45541</v>
      </c>
      <c r="B1346" t="n">
        <v>7.83</v>
      </c>
      <c r="C1346" t="n">
        <v>8.33</v>
      </c>
      <c r="D1346" t="n">
        <v>6.5</v>
      </c>
      <c r="E1346" t="n">
        <v>5.75</v>
      </c>
      <c r="F1346" t="n">
        <v>3.17</v>
      </c>
    </row>
    <row r="1347">
      <c r="A1347" s="4" t="n">
        <v>45542</v>
      </c>
      <c r="B1347" t="n">
        <v>5.33</v>
      </c>
      <c r="C1347" t="n">
        <v>8.92</v>
      </c>
      <c r="D1347" t="n">
        <v>8.58</v>
      </c>
      <c r="E1347" t="n">
        <v>8.5</v>
      </c>
      <c r="F1347" t="n">
        <v>8</v>
      </c>
    </row>
    <row r="1348">
      <c r="A1348" s="4" t="n">
        <v>45543</v>
      </c>
      <c r="B1348" t="n">
        <v>4.5</v>
      </c>
      <c r="C1348" t="n">
        <v>9.25</v>
      </c>
      <c r="D1348" t="n">
        <v>13.25</v>
      </c>
      <c r="E1348" t="n">
        <v>13.58</v>
      </c>
      <c r="F1348" t="n">
        <v>11.5</v>
      </c>
    </row>
    <row r="1349">
      <c r="A1349" s="4" t="n">
        <v>45544</v>
      </c>
      <c r="B1349" t="n">
        <v>5.75</v>
      </c>
      <c r="C1349" t="n">
        <v>6.42</v>
      </c>
      <c r="D1349" t="n">
        <v>9.5</v>
      </c>
      <c r="E1349" t="n">
        <v>9.5</v>
      </c>
      <c r="F1349" t="n">
        <v>9.5</v>
      </c>
    </row>
    <row r="1350">
      <c r="A1350" s="4" t="n">
        <v>45545</v>
      </c>
      <c r="B1350" t="n">
        <v>3.83</v>
      </c>
      <c r="C1350" t="n">
        <v>3.83</v>
      </c>
      <c r="D1350" t="n">
        <v>7.33</v>
      </c>
      <c r="E1350" t="n">
        <v>7.33</v>
      </c>
      <c r="F1350" t="n">
        <v>1.42</v>
      </c>
    </row>
    <row r="1351">
      <c r="A1351" s="4" t="n">
        <v>45546</v>
      </c>
      <c r="B1351" t="n">
        <v>2.08</v>
      </c>
      <c r="C1351" t="n">
        <v>4.5</v>
      </c>
      <c r="D1351" t="n">
        <v>2.33</v>
      </c>
      <c r="E1351" t="n">
        <v>7.92</v>
      </c>
      <c r="F1351" t="n">
        <v>1.75</v>
      </c>
    </row>
    <row r="1352">
      <c r="A1352" s="4" t="n">
        <v>45547</v>
      </c>
      <c r="B1352" t="n">
        <v>1</v>
      </c>
      <c r="C1352" t="n">
        <v>6.58</v>
      </c>
      <c r="D1352" t="n">
        <v>9.33</v>
      </c>
      <c r="E1352" t="n">
        <v>9.33</v>
      </c>
      <c r="F1352" t="n">
        <v>9.25</v>
      </c>
    </row>
    <row r="1353">
      <c r="A1353" s="4" t="n">
        <v>45548</v>
      </c>
      <c r="B1353" t="n">
        <v>2</v>
      </c>
      <c r="C1353" t="n">
        <v>8.5</v>
      </c>
      <c r="D1353" t="n">
        <v>3.67</v>
      </c>
      <c r="E1353" t="n">
        <v>4.42</v>
      </c>
      <c r="F1353" t="n">
        <v>4.58</v>
      </c>
    </row>
    <row r="1354">
      <c r="A1354" s="4" t="n">
        <v>45549</v>
      </c>
      <c r="B1354" t="n">
        <v>9</v>
      </c>
      <c r="C1354" t="n">
        <v>9.42</v>
      </c>
      <c r="D1354" t="n">
        <v>9.5</v>
      </c>
      <c r="E1354" t="n">
        <v>10.17</v>
      </c>
      <c r="F1354" t="n">
        <v>5.42</v>
      </c>
    </row>
    <row r="1355">
      <c r="A1355" s="4" t="n">
        <v>45550</v>
      </c>
      <c r="B1355" t="n">
        <v>9.17</v>
      </c>
      <c r="C1355" t="n">
        <v>9.17</v>
      </c>
      <c r="D1355" t="n">
        <v>11</v>
      </c>
      <c r="E1355" t="n">
        <v>11.67</v>
      </c>
      <c r="F1355" t="n">
        <v>8</v>
      </c>
    </row>
    <row r="1356">
      <c r="A1356" s="4" t="n">
        <v>45551</v>
      </c>
      <c r="B1356" t="n">
        <v>6.5</v>
      </c>
      <c r="C1356" t="n">
        <v>8.17</v>
      </c>
      <c r="D1356" t="n">
        <v>6.92</v>
      </c>
      <c r="E1356" t="n">
        <v>6.92</v>
      </c>
      <c r="F1356" t="n">
        <v>9.75</v>
      </c>
    </row>
    <row r="1357">
      <c r="A1357" s="4" t="n">
        <v>45552</v>
      </c>
      <c r="B1357" t="n">
        <v>5.83</v>
      </c>
      <c r="C1357" t="n">
        <v>7.83</v>
      </c>
      <c r="D1357" t="n">
        <v>5.75</v>
      </c>
      <c r="E1357" t="n">
        <v>6.17</v>
      </c>
      <c r="F1357" t="n">
        <v>4.75</v>
      </c>
    </row>
    <row r="1358">
      <c r="A1358" s="4" t="n">
        <v>45553</v>
      </c>
      <c r="B1358" t="n">
        <v>9</v>
      </c>
      <c r="C1358" t="n">
        <v>8.92</v>
      </c>
      <c r="D1358" t="n">
        <v>10.58</v>
      </c>
      <c r="E1358" t="n">
        <v>10.83</v>
      </c>
      <c r="F1358" t="n">
        <v>8.58</v>
      </c>
    </row>
    <row r="1359">
      <c r="A1359" s="4" t="n">
        <v>45554</v>
      </c>
      <c r="B1359" t="n">
        <v>7.5</v>
      </c>
      <c r="C1359" t="n">
        <v>7.5</v>
      </c>
      <c r="D1359" t="n">
        <v>8.08</v>
      </c>
      <c r="E1359" t="n">
        <v>10</v>
      </c>
      <c r="F1359" t="n">
        <v>7.83</v>
      </c>
    </row>
    <row r="1360">
      <c r="A1360" s="4" t="n">
        <v>45555</v>
      </c>
      <c r="B1360" t="n">
        <v>7.17</v>
      </c>
      <c r="C1360" t="n">
        <v>8.75</v>
      </c>
      <c r="D1360" t="n">
        <v>10.08</v>
      </c>
      <c r="E1360" t="n">
        <v>9.67</v>
      </c>
      <c r="F1360" t="n">
        <v>7.25</v>
      </c>
    </row>
    <row r="1361">
      <c r="A1361" s="4" t="n">
        <v>45556</v>
      </c>
      <c r="B1361" t="n">
        <v>8</v>
      </c>
      <c r="C1361" t="n">
        <v>9.17</v>
      </c>
      <c r="D1361" t="n">
        <v>11.08</v>
      </c>
      <c r="E1361" t="n">
        <v>11.5</v>
      </c>
      <c r="F1361" t="n">
        <v>5.17</v>
      </c>
    </row>
    <row r="1362">
      <c r="A1362" s="4" t="n">
        <v>45557</v>
      </c>
      <c r="B1362" t="n">
        <v>7.92</v>
      </c>
      <c r="C1362" t="n">
        <v>9.92</v>
      </c>
      <c r="D1362" t="n">
        <v>9.42</v>
      </c>
      <c r="E1362" t="n">
        <v>9.33</v>
      </c>
      <c r="F1362" t="n">
        <v>8.58</v>
      </c>
    </row>
    <row r="1363">
      <c r="A1363" s="4" t="n">
        <v>45558</v>
      </c>
      <c r="B1363" t="n">
        <v>4.42</v>
      </c>
      <c r="C1363" t="n">
        <v>8.17</v>
      </c>
      <c r="D1363" t="n">
        <v>4.33</v>
      </c>
      <c r="E1363" t="n">
        <v>4.33</v>
      </c>
      <c r="F1363" t="n">
        <v>3.92</v>
      </c>
    </row>
    <row r="1364">
      <c r="A1364" s="4" t="n">
        <v>45559</v>
      </c>
      <c r="B1364" t="n">
        <v>1.17</v>
      </c>
      <c r="C1364" t="n">
        <v>6.75</v>
      </c>
      <c r="D1364" t="n">
        <v>1.17</v>
      </c>
      <c r="E1364" t="n">
        <v>1.17</v>
      </c>
      <c r="F1364" t="n">
        <v>0.08</v>
      </c>
    </row>
    <row r="1365">
      <c r="A1365" s="4" t="n">
        <v>45560</v>
      </c>
      <c r="B1365" t="n">
        <v>0</v>
      </c>
      <c r="C1365" t="n">
        <v>8.17</v>
      </c>
      <c r="D1365" t="n">
        <v>0.08</v>
      </c>
      <c r="E1365" t="n">
        <v>0.08</v>
      </c>
      <c r="F1365" t="n">
        <v>0</v>
      </c>
    </row>
    <row r="1366">
      <c r="A1366" s="4" t="n">
        <v>45561</v>
      </c>
      <c r="B1366" t="n">
        <v>0</v>
      </c>
      <c r="C1366" t="n">
        <v>1.33</v>
      </c>
      <c r="D1366" t="n">
        <v>4.75</v>
      </c>
      <c r="E1366" t="n">
        <v>9.92</v>
      </c>
      <c r="F1366" t="n">
        <v>4.92</v>
      </c>
    </row>
    <row r="1367">
      <c r="A1367" s="4" t="n">
        <v>45562</v>
      </c>
      <c r="B1367" t="n">
        <v>1.25</v>
      </c>
      <c r="C1367" t="n">
        <v>1.67</v>
      </c>
      <c r="D1367" t="n">
        <v>6.83</v>
      </c>
      <c r="E1367" t="n">
        <v>8.42</v>
      </c>
      <c r="F1367" t="n">
        <v>3.17</v>
      </c>
    </row>
    <row r="1368">
      <c r="A1368" s="4" t="n">
        <v>45563</v>
      </c>
      <c r="B1368" t="n">
        <v>4</v>
      </c>
      <c r="C1368" t="n">
        <v>4</v>
      </c>
      <c r="D1368" t="n">
        <v>19</v>
      </c>
      <c r="E1368" t="n">
        <v>20</v>
      </c>
      <c r="F1368" t="n">
        <v>19.25</v>
      </c>
    </row>
    <row r="1369">
      <c r="A1369" s="4" t="n">
        <v>45564</v>
      </c>
      <c r="B1369" t="n">
        <v>3.75</v>
      </c>
      <c r="C1369" t="n">
        <v>8.42</v>
      </c>
      <c r="D1369" t="n">
        <v>14.08</v>
      </c>
      <c r="E1369" t="n">
        <v>16.5</v>
      </c>
      <c r="F1369" t="n">
        <v>12</v>
      </c>
    </row>
    <row r="1370">
      <c r="A1370" s="4" t="n">
        <v>45565</v>
      </c>
      <c r="B1370" t="n">
        <v>3.33</v>
      </c>
      <c r="C1370" t="n">
        <v>6.08</v>
      </c>
      <c r="D1370" t="n">
        <v>8.58</v>
      </c>
      <c r="E1370" t="n">
        <v>8.67</v>
      </c>
      <c r="F1370" t="n">
        <v>6</v>
      </c>
    </row>
    <row r="1371">
      <c r="A1371" s="4" t="n">
        <v>45566</v>
      </c>
      <c r="B1371" t="n">
        <v>5.42</v>
      </c>
      <c r="C1371" t="n">
        <v>7.58</v>
      </c>
      <c r="D1371" t="n">
        <v>8.17</v>
      </c>
      <c r="E1371" t="n">
        <v>8.25</v>
      </c>
      <c r="F1371" t="n">
        <v>8.67</v>
      </c>
    </row>
    <row r="1372">
      <c r="A1372" s="4" t="n">
        <v>45567</v>
      </c>
      <c r="B1372" t="n">
        <v>1</v>
      </c>
      <c r="C1372" t="n">
        <v>5.25</v>
      </c>
      <c r="D1372" t="n">
        <v>7.67</v>
      </c>
      <c r="E1372" t="n">
        <v>8.25</v>
      </c>
      <c r="F1372" t="n">
        <v>6.17</v>
      </c>
    </row>
    <row r="1373">
      <c r="A1373" s="4" t="n">
        <v>45568</v>
      </c>
      <c r="B1373" t="n">
        <v>1.75</v>
      </c>
      <c r="C1373" t="n">
        <v>7</v>
      </c>
      <c r="D1373" t="n">
        <v>12.92</v>
      </c>
      <c r="E1373" t="n">
        <v>14.42</v>
      </c>
      <c r="F1373" t="n">
        <v>8.67</v>
      </c>
    </row>
    <row r="1374">
      <c r="A1374" s="4" t="n">
        <v>45569</v>
      </c>
      <c r="B1374" t="n">
        <v>4.17</v>
      </c>
      <c r="C1374" t="n">
        <v>9.17</v>
      </c>
      <c r="D1374" t="n">
        <v>10.08</v>
      </c>
      <c r="E1374" t="n">
        <v>16.58</v>
      </c>
      <c r="F1374" t="n">
        <v>5.08</v>
      </c>
    </row>
    <row r="1375">
      <c r="A1375" s="4" t="n">
        <v>45570</v>
      </c>
      <c r="B1375" t="n">
        <v>9.5</v>
      </c>
      <c r="C1375" t="n">
        <v>9.5</v>
      </c>
      <c r="D1375" t="n">
        <v>10.5</v>
      </c>
      <c r="E1375" t="n">
        <v>13.08</v>
      </c>
      <c r="F1375" t="n">
        <v>1.08</v>
      </c>
    </row>
    <row r="1376">
      <c r="A1376" s="4" t="n">
        <v>45571</v>
      </c>
      <c r="B1376" t="n">
        <v>10.33</v>
      </c>
      <c r="C1376" t="n">
        <v>9.75</v>
      </c>
      <c r="D1376" t="n">
        <v>17</v>
      </c>
      <c r="E1376" t="n">
        <v>17.33</v>
      </c>
      <c r="F1376" t="n">
        <v>8.58</v>
      </c>
    </row>
    <row r="1377">
      <c r="A1377" s="4" t="n">
        <v>45572</v>
      </c>
      <c r="B1377" t="n">
        <v>9.5</v>
      </c>
      <c r="C1377" t="n">
        <v>8.92</v>
      </c>
      <c r="D1377" t="n">
        <v>7</v>
      </c>
      <c r="E1377" t="n">
        <v>9.92</v>
      </c>
      <c r="F1377" t="n">
        <v>3.17</v>
      </c>
    </row>
    <row r="1378">
      <c r="A1378" s="4" t="n">
        <v>45573</v>
      </c>
      <c r="B1378" t="n">
        <v>0.08</v>
      </c>
      <c r="C1378" t="n">
        <v>2.67</v>
      </c>
      <c r="D1378" t="n">
        <v>4.92</v>
      </c>
      <c r="E1378" t="n">
        <v>8.17</v>
      </c>
      <c r="F1378" t="n">
        <v>2.67</v>
      </c>
    </row>
    <row r="1379">
      <c r="A1379" s="4" t="n">
        <v>45574</v>
      </c>
      <c r="B1379" t="n">
        <v>0.25</v>
      </c>
      <c r="C1379" t="n">
        <v>3</v>
      </c>
      <c r="D1379" t="n">
        <v>8.42</v>
      </c>
      <c r="E1379" t="n">
        <v>9.75</v>
      </c>
      <c r="F1379" t="n">
        <v>2.17</v>
      </c>
    </row>
    <row r="1380">
      <c r="A1380" s="4" t="n">
        <v>45575</v>
      </c>
      <c r="B1380" t="n">
        <v>6.33</v>
      </c>
      <c r="C1380" t="n">
        <v>6.92</v>
      </c>
      <c r="D1380" t="n">
        <v>13</v>
      </c>
      <c r="E1380" t="n">
        <v>14.58</v>
      </c>
      <c r="F1380" t="n">
        <v>3.75</v>
      </c>
    </row>
    <row r="1381">
      <c r="A1381" s="4" t="n">
        <v>45576</v>
      </c>
      <c r="B1381" t="n">
        <v>2.67</v>
      </c>
      <c r="C1381" t="n">
        <v>9.75</v>
      </c>
      <c r="D1381" t="n">
        <v>9.08</v>
      </c>
      <c r="E1381" t="n">
        <v>9.75</v>
      </c>
      <c r="F1381" t="n">
        <v>4.42</v>
      </c>
    </row>
    <row r="1382">
      <c r="A1382" s="4" t="n">
        <v>45577</v>
      </c>
      <c r="B1382" t="n">
        <v>1.67</v>
      </c>
      <c r="C1382" t="n">
        <v>9.17</v>
      </c>
      <c r="D1382" t="n">
        <v>9.17</v>
      </c>
      <c r="E1382" t="n">
        <v>9.25</v>
      </c>
      <c r="F1382" t="n">
        <v>0.58</v>
      </c>
    </row>
    <row r="1383">
      <c r="A1383" s="4" t="n">
        <v>45578</v>
      </c>
      <c r="B1383" t="n">
        <v>3</v>
      </c>
      <c r="C1383" t="n">
        <v>8.83</v>
      </c>
      <c r="D1383" t="n">
        <v>9.42</v>
      </c>
      <c r="E1383" t="n">
        <v>9.25</v>
      </c>
      <c r="F1383" t="n">
        <v>0.25</v>
      </c>
    </row>
    <row r="1384">
      <c r="A1384" s="4" t="n">
        <v>45579</v>
      </c>
      <c r="B1384" t="n">
        <v>0.17</v>
      </c>
      <c r="C1384" t="n">
        <v>1.5</v>
      </c>
      <c r="D1384" t="n">
        <v>8.67</v>
      </c>
      <c r="E1384" t="n">
        <v>8.58</v>
      </c>
      <c r="F1384" t="n">
        <v>7.75</v>
      </c>
    </row>
    <row r="1385">
      <c r="A1385" s="4" t="n">
        <v>45580</v>
      </c>
      <c r="B1385" t="n">
        <v>0.08</v>
      </c>
      <c r="C1385" t="n">
        <v>7.17</v>
      </c>
      <c r="D1385" t="n">
        <v>7</v>
      </c>
      <c r="E1385" t="n">
        <v>7.5</v>
      </c>
      <c r="F1385" t="n">
        <v>3.08</v>
      </c>
    </row>
    <row r="1386">
      <c r="A1386" s="4" t="n">
        <v>45581</v>
      </c>
      <c r="B1386" t="n">
        <v>0.33</v>
      </c>
      <c r="C1386" t="n">
        <v>8</v>
      </c>
      <c r="D1386" t="n">
        <v>8.75</v>
      </c>
      <c r="E1386" t="n">
        <v>8.75</v>
      </c>
      <c r="F1386" t="n">
        <v>2.67</v>
      </c>
    </row>
    <row r="1387">
      <c r="A1387" s="4" t="n">
        <v>45582</v>
      </c>
      <c r="B1387" t="n">
        <v>2.33</v>
      </c>
      <c r="C1387" t="n">
        <v>9.5</v>
      </c>
      <c r="D1387" t="n">
        <v>5.42</v>
      </c>
      <c r="E1387" t="n">
        <v>5</v>
      </c>
      <c r="F1387" t="n">
        <v>0</v>
      </c>
    </row>
    <row r="1388">
      <c r="A1388" s="4" t="n">
        <v>45583</v>
      </c>
      <c r="B1388" t="n">
        <v>0.83</v>
      </c>
      <c r="C1388" t="n">
        <v>7.67</v>
      </c>
      <c r="D1388" t="n">
        <v>8.25</v>
      </c>
      <c r="E1388" t="n">
        <v>12.58</v>
      </c>
      <c r="F1388" t="n">
        <v>0.17</v>
      </c>
    </row>
    <row r="1389">
      <c r="A1389" s="4" t="n">
        <v>45584</v>
      </c>
      <c r="B1389" t="n">
        <v>0.83</v>
      </c>
      <c r="C1389" t="n">
        <v>6.92</v>
      </c>
      <c r="D1389" t="n">
        <v>8.75</v>
      </c>
      <c r="E1389" t="n">
        <v>8.75</v>
      </c>
      <c r="F1389" t="n">
        <v>0.42</v>
      </c>
    </row>
    <row r="1390">
      <c r="A1390" s="4" t="n">
        <v>45585</v>
      </c>
      <c r="B1390" t="n">
        <v>6.92</v>
      </c>
      <c r="C1390" t="n">
        <v>8.75</v>
      </c>
      <c r="D1390" t="n">
        <v>9.33</v>
      </c>
      <c r="E1390" t="n">
        <v>9.42</v>
      </c>
      <c r="F1390" t="n">
        <v>0</v>
      </c>
    </row>
    <row r="1391">
      <c r="A1391" s="4" t="n">
        <v>45586</v>
      </c>
      <c r="B1391" t="n">
        <v>3.08</v>
      </c>
      <c r="C1391" t="n">
        <v>3.42</v>
      </c>
      <c r="D1391" t="n">
        <v>8.08</v>
      </c>
      <c r="E1391" t="n">
        <v>8.17</v>
      </c>
      <c r="F1391" t="n">
        <v>0</v>
      </c>
    </row>
    <row r="1392">
      <c r="A1392" s="4" t="n">
        <v>45587</v>
      </c>
      <c r="B1392" t="n">
        <v>5.92</v>
      </c>
      <c r="C1392" t="n">
        <v>6.17</v>
      </c>
      <c r="D1392" t="n">
        <v>9.83</v>
      </c>
      <c r="E1392" t="n">
        <v>8.58</v>
      </c>
      <c r="F1392" t="n">
        <v>1.67</v>
      </c>
    </row>
    <row r="1393">
      <c r="A1393" s="4" t="n">
        <v>45588</v>
      </c>
      <c r="B1393" t="n">
        <v>4.33</v>
      </c>
      <c r="C1393" t="n">
        <v>6</v>
      </c>
      <c r="D1393" t="n">
        <v>8.67</v>
      </c>
      <c r="E1393" t="n">
        <v>9.5</v>
      </c>
      <c r="F1393" t="n">
        <v>0.25</v>
      </c>
    </row>
    <row r="1394">
      <c r="A1394" s="4" t="n">
        <v>45589</v>
      </c>
      <c r="B1394" t="n">
        <v>3</v>
      </c>
      <c r="C1394" t="n">
        <v>4.92</v>
      </c>
      <c r="D1394" t="n">
        <v>11.17</v>
      </c>
      <c r="E1394" t="n">
        <v>11.17</v>
      </c>
      <c r="F1394" t="n">
        <v>0.67</v>
      </c>
    </row>
    <row r="1395">
      <c r="A1395" s="4" t="n">
        <v>45590</v>
      </c>
      <c r="B1395" t="n">
        <v>5</v>
      </c>
      <c r="C1395" t="n">
        <v>10.33</v>
      </c>
      <c r="D1395" t="n">
        <v>7.83</v>
      </c>
      <c r="E1395" t="n">
        <v>7.83</v>
      </c>
      <c r="F1395" t="n">
        <v>0</v>
      </c>
    </row>
    <row r="1396">
      <c r="A1396" s="4" t="n">
        <v>45591</v>
      </c>
      <c r="B1396" t="n">
        <v>4.92</v>
      </c>
      <c r="C1396" t="n">
        <v>10.5</v>
      </c>
      <c r="D1396" t="n">
        <v>9.83</v>
      </c>
      <c r="E1396" t="n">
        <v>9.83</v>
      </c>
      <c r="F1396" t="n">
        <v>0</v>
      </c>
    </row>
    <row r="1397">
      <c r="A1397" s="4" t="n">
        <v>45592</v>
      </c>
      <c r="B1397" t="n">
        <v>2.75</v>
      </c>
      <c r="C1397" t="n">
        <v>9</v>
      </c>
      <c r="D1397" t="n">
        <v>10.5</v>
      </c>
      <c r="E1397" t="n">
        <v>11</v>
      </c>
      <c r="F1397" t="n">
        <v>0</v>
      </c>
    </row>
    <row r="1398">
      <c r="A1398" s="4" t="n">
        <v>45593</v>
      </c>
      <c r="B1398" t="n">
        <v>2.83</v>
      </c>
      <c r="C1398" t="n">
        <v>3.58</v>
      </c>
      <c r="D1398" t="n">
        <v>10.17</v>
      </c>
      <c r="E1398" t="n">
        <v>10.67</v>
      </c>
      <c r="F1398" t="n">
        <v>0.08</v>
      </c>
    </row>
    <row r="1399">
      <c r="A1399" s="4" t="n">
        <v>45594</v>
      </c>
      <c r="B1399" t="n">
        <v>1.5</v>
      </c>
      <c r="C1399" t="n">
        <v>9</v>
      </c>
      <c r="D1399" t="n">
        <v>8.58</v>
      </c>
      <c r="E1399" t="n">
        <v>9.17</v>
      </c>
      <c r="F1399" t="n">
        <v>0</v>
      </c>
    </row>
    <row r="1400">
      <c r="A1400" s="4" t="n">
        <v>45595</v>
      </c>
      <c r="B1400" t="n">
        <v>4.17</v>
      </c>
      <c r="C1400" t="n">
        <v>9.83</v>
      </c>
      <c r="D1400" t="n">
        <v>8.08</v>
      </c>
      <c r="E1400" t="n">
        <v>8.25</v>
      </c>
      <c r="F1400" t="n">
        <v>0</v>
      </c>
    </row>
    <row r="1401">
      <c r="A1401" s="4" t="n">
        <v>45596</v>
      </c>
      <c r="B1401" t="n">
        <v>1.25</v>
      </c>
      <c r="C1401" t="n">
        <v>8.08</v>
      </c>
      <c r="D1401" t="n">
        <v>9.17</v>
      </c>
      <c r="E1401" t="n">
        <v>9.17</v>
      </c>
      <c r="F1401" t="n">
        <v>0</v>
      </c>
    </row>
    <row r="1402">
      <c r="A1402" s="4" t="n">
        <v>45597</v>
      </c>
      <c r="B1402" t="n">
        <v>2.75</v>
      </c>
      <c r="C1402" t="n">
        <v>8.17</v>
      </c>
      <c r="D1402" t="n">
        <v>9.5</v>
      </c>
      <c r="E1402" t="n">
        <v>9.67</v>
      </c>
      <c r="F1402" t="n">
        <v>0</v>
      </c>
    </row>
    <row r="1403">
      <c r="A1403" s="4" t="n">
        <v>45598</v>
      </c>
      <c r="B1403" t="n">
        <v>1.92</v>
      </c>
      <c r="C1403" t="n">
        <v>8.92</v>
      </c>
      <c r="D1403" t="n">
        <v>12.42</v>
      </c>
      <c r="E1403" t="n">
        <v>16.5</v>
      </c>
      <c r="F1403" t="n">
        <v>2.67</v>
      </c>
    </row>
    <row r="1404">
      <c r="A1404" s="4" t="n">
        <v>45599</v>
      </c>
      <c r="B1404" t="n">
        <v>9.25</v>
      </c>
      <c r="C1404" t="n">
        <v>10.67</v>
      </c>
      <c r="D1404" t="n">
        <v>14.33</v>
      </c>
      <c r="E1404" t="n">
        <v>14.5</v>
      </c>
      <c r="F1404" t="n">
        <v>3.42</v>
      </c>
    </row>
    <row r="1405">
      <c r="A1405" s="4" t="n">
        <v>45600</v>
      </c>
      <c r="B1405" t="n">
        <v>1</v>
      </c>
      <c r="C1405" t="n">
        <v>8.08</v>
      </c>
      <c r="D1405" t="n">
        <v>7.33</v>
      </c>
      <c r="E1405" t="n">
        <v>7.33</v>
      </c>
      <c r="F1405" t="n">
        <v>0.83</v>
      </c>
    </row>
    <row r="1406">
      <c r="A1406" s="4" t="n">
        <v>45601</v>
      </c>
      <c r="B1406" t="n">
        <v>1.17</v>
      </c>
      <c r="C1406" t="n">
        <v>6.75</v>
      </c>
      <c r="D1406" t="n">
        <v>4.67</v>
      </c>
      <c r="E1406" t="n">
        <v>4.83</v>
      </c>
      <c r="F1406" t="n">
        <v>0</v>
      </c>
    </row>
    <row r="1407">
      <c r="A1407" s="4" t="n">
        <v>45602</v>
      </c>
      <c r="B1407" t="n">
        <v>2.83</v>
      </c>
      <c r="C1407" t="n">
        <v>5.08</v>
      </c>
      <c r="D1407" t="n">
        <v>12.25</v>
      </c>
      <c r="E1407" t="n">
        <v>14.75</v>
      </c>
      <c r="F1407" t="n">
        <v>2.75</v>
      </c>
    </row>
    <row r="1408">
      <c r="A1408" s="4" t="n">
        <v>45603</v>
      </c>
      <c r="B1408" t="n">
        <v>0.42</v>
      </c>
      <c r="C1408" t="n">
        <v>1.83</v>
      </c>
      <c r="D1408" t="n">
        <v>6</v>
      </c>
      <c r="E1408" t="n">
        <v>8</v>
      </c>
      <c r="F1408" t="n">
        <v>0</v>
      </c>
    </row>
    <row r="1409">
      <c r="A1409" s="4" t="n">
        <v>45604</v>
      </c>
      <c r="B1409" t="n">
        <v>5.83</v>
      </c>
      <c r="C1409" t="n">
        <v>2.75</v>
      </c>
      <c r="D1409" t="n">
        <v>13.75</v>
      </c>
      <c r="E1409" t="n">
        <v>13.75</v>
      </c>
      <c r="F1409" t="n">
        <v>7</v>
      </c>
    </row>
    <row r="1410">
      <c r="A1410" s="4" t="n">
        <v>45605</v>
      </c>
      <c r="B1410" t="n">
        <v>3.5</v>
      </c>
      <c r="C1410" t="n">
        <v>3.75</v>
      </c>
      <c r="D1410" t="n">
        <v>3.92</v>
      </c>
      <c r="E1410" t="n">
        <v>6.08</v>
      </c>
      <c r="F1410" t="n">
        <v>0.33</v>
      </c>
    </row>
    <row r="1411">
      <c r="A1411" s="4" t="n">
        <v>45606</v>
      </c>
      <c r="B1411" t="n">
        <v>2</v>
      </c>
      <c r="C1411" t="n">
        <v>1.75</v>
      </c>
      <c r="D1411" t="n">
        <v>9.83</v>
      </c>
      <c r="E1411" t="n">
        <v>9.83</v>
      </c>
      <c r="F1411" t="n">
        <v>0.92</v>
      </c>
    </row>
    <row r="1412">
      <c r="A1412" s="4" t="n">
        <v>45607</v>
      </c>
      <c r="B1412" t="n">
        <v>0</v>
      </c>
      <c r="C1412" t="n">
        <v>0.25</v>
      </c>
      <c r="D1412" t="n">
        <v>3</v>
      </c>
      <c r="E1412" t="n">
        <v>3</v>
      </c>
      <c r="F1412" t="n">
        <v>0</v>
      </c>
    </row>
    <row r="1413">
      <c r="A1413" s="4" t="n">
        <v>45608</v>
      </c>
      <c r="B1413" t="n">
        <v>0</v>
      </c>
      <c r="C1413" t="n">
        <v>0</v>
      </c>
      <c r="D1413" t="n">
        <v>0</v>
      </c>
      <c r="E1413" t="n">
        <v>0.5</v>
      </c>
      <c r="F1413" t="n">
        <v>0</v>
      </c>
    </row>
    <row r="1414">
      <c r="A1414" s="4" t="n">
        <v>45609</v>
      </c>
      <c r="B1414" t="n">
        <v>2.75</v>
      </c>
      <c r="C1414" t="n">
        <v>2.58</v>
      </c>
      <c r="D1414" t="n">
        <v>7.17</v>
      </c>
      <c r="E1414" t="n">
        <v>8.58</v>
      </c>
      <c r="F1414" t="n">
        <v>0</v>
      </c>
    </row>
    <row r="1415">
      <c r="A1415" s="4" t="n">
        <v>45610</v>
      </c>
      <c r="B1415" t="n">
        <v>0.25</v>
      </c>
      <c r="C1415" t="n">
        <v>3.58</v>
      </c>
      <c r="D1415" t="n">
        <v>4.58</v>
      </c>
      <c r="E1415" t="n">
        <v>4.83</v>
      </c>
      <c r="F1415" t="n">
        <v>0</v>
      </c>
    </row>
    <row r="1416">
      <c r="A1416" s="4" t="n">
        <v>45611</v>
      </c>
      <c r="B1416" t="n">
        <v>0.17</v>
      </c>
      <c r="C1416" t="n">
        <v>0.08</v>
      </c>
      <c r="D1416" t="n">
        <v>8.08</v>
      </c>
      <c r="E1416" t="n">
        <v>8.08</v>
      </c>
      <c r="F1416" t="n">
        <v>0</v>
      </c>
    </row>
    <row r="1417">
      <c r="A1417" s="4" t="n">
        <v>45612</v>
      </c>
      <c r="B1417" t="n">
        <v>2.33</v>
      </c>
      <c r="C1417" t="n">
        <v>0.58</v>
      </c>
      <c r="D1417" t="n">
        <v>13.67</v>
      </c>
      <c r="E1417" t="n">
        <v>15.17</v>
      </c>
      <c r="F1417" t="n">
        <v>0.92</v>
      </c>
    </row>
    <row r="1418">
      <c r="A1418" s="4" t="n">
        <v>45613</v>
      </c>
      <c r="B1418" t="n">
        <v>8.58</v>
      </c>
      <c r="C1418" t="n">
        <v>9.42</v>
      </c>
      <c r="D1418" t="n">
        <v>14.92</v>
      </c>
      <c r="E1418" t="n">
        <v>17.83</v>
      </c>
      <c r="F1418" t="n">
        <v>5.58</v>
      </c>
    </row>
    <row r="1419">
      <c r="A1419" s="4" t="n">
        <v>45614</v>
      </c>
      <c r="B1419" t="n">
        <v>3.83</v>
      </c>
      <c r="C1419" t="n">
        <v>3.83</v>
      </c>
      <c r="D1419" t="n">
        <v>13.83</v>
      </c>
      <c r="E1419" t="n">
        <v>13.75</v>
      </c>
      <c r="F1419" t="n">
        <v>6.42</v>
      </c>
    </row>
    <row r="1420">
      <c r="A1420" s="4" t="n">
        <v>45615</v>
      </c>
      <c r="B1420" t="n">
        <v>0</v>
      </c>
      <c r="C1420" t="n">
        <v>0</v>
      </c>
      <c r="D1420" t="n">
        <v>8.5</v>
      </c>
      <c r="E1420" t="n">
        <v>8.83</v>
      </c>
      <c r="F1420" t="n">
        <v>0</v>
      </c>
    </row>
    <row r="1421">
      <c r="A1421" s="4" t="n">
        <v>45616</v>
      </c>
      <c r="B1421" t="n">
        <v>0.08</v>
      </c>
      <c r="C1421" t="n">
        <v>0</v>
      </c>
      <c r="D1421" t="n">
        <v>8.75</v>
      </c>
      <c r="E1421" t="n">
        <v>8.92</v>
      </c>
      <c r="F1421" t="n">
        <v>1</v>
      </c>
    </row>
    <row r="1422">
      <c r="A1422" s="4" t="n">
        <v>45617</v>
      </c>
      <c r="B1422" t="n">
        <v>0</v>
      </c>
      <c r="C1422" t="n">
        <v>0</v>
      </c>
      <c r="D1422" t="n">
        <v>3.5</v>
      </c>
      <c r="E1422" t="n">
        <v>3.83</v>
      </c>
      <c r="F1422" t="n">
        <v>0</v>
      </c>
    </row>
    <row r="1423">
      <c r="A1423" s="4" t="n">
        <v>45618</v>
      </c>
      <c r="B1423" t="n">
        <v>0.25</v>
      </c>
      <c r="C1423" t="n">
        <v>0.25</v>
      </c>
      <c r="D1423" t="n">
        <v>3.25</v>
      </c>
      <c r="E1423" t="n">
        <v>3.25</v>
      </c>
      <c r="F1423" t="n">
        <v>0.08</v>
      </c>
    </row>
    <row r="1424">
      <c r="A1424" s="4" t="n">
        <v>45619</v>
      </c>
      <c r="B1424" t="n">
        <v>3.33</v>
      </c>
      <c r="C1424" t="n">
        <v>8.75</v>
      </c>
      <c r="D1424" t="n">
        <v>4.17</v>
      </c>
      <c r="E1424" t="n">
        <v>3.25</v>
      </c>
      <c r="F1424" t="n">
        <v>0</v>
      </c>
    </row>
    <row r="1425">
      <c r="A1425" s="4" t="n">
        <v>45620</v>
      </c>
      <c r="B1425" t="n">
        <v>3.25</v>
      </c>
      <c r="C1425" t="n">
        <v>10</v>
      </c>
      <c r="D1425" t="n">
        <v>0</v>
      </c>
      <c r="E1425" t="n">
        <v>0</v>
      </c>
      <c r="F1425" t="n">
        <v>0</v>
      </c>
    </row>
    <row r="1426">
      <c r="A1426" s="4" t="n">
        <v>45621</v>
      </c>
      <c r="B1426" t="n">
        <v>1.58</v>
      </c>
      <c r="C1426" t="n">
        <v>5.67</v>
      </c>
      <c r="D1426" t="n">
        <v>0</v>
      </c>
      <c r="E1426" t="n">
        <v>0</v>
      </c>
      <c r="F1426" t="n">
        <v>0</v>
      </c>
    </row>
    <row r="1427">
      <c r="A1427" s="4" t="n">
        <v>45622</v>
      </c>
      <c r="B1427" t="n">
        <v>0.25</v>
      </c>
      <c r="C1427" t="n">
        <v>1.08</v>
      </c>
      <c r="D1427" t="n">
        <v>0</v>
      </c>
      <c r="E1427" t="n">
        <v>0</v>
      </c>
      <c r="F1427" t="n">
        <v>0</v>
      </c>
    </row>
    <row r="1428">
      <c r="A1428" s="4" t="n">
        <v>45623</v>
      </c>
      <c r="B1428" t="n">
        <v>0.33</v>
      </c>
      <c r="C1428" t="n">
        <v>3.5</v>
      </c>
      <c r="D1428" t="n">
        <v>8.67</v>
      </c>
      <c r="E1428" t="n">
        <v>12.08</v>
      </c>
      <c r="F1428" t="n">
        <v>0.25</v>
      </c>
    </row>
    <row r="1429">
      <c r="A1429" s="4" t="n">
        <v>45624</v>
      </c>
      <c r="B1429" t="n">
        <v>0.42</v>
      </c>
      <c r="C1429" t="n">
        <v>0.58</v>
      </c>
      <c r="D1429" t="n">
        <v>2.25</v>
      </c>
      <c r="E1429" t="n">
        <v>2.25</v>
      </c>
      <c r="F1429" t="n">
        <v>0.08</v>
      </c>
    </row>
    <row r="1430">
      <c r="A1430" s="4" t="n">
        <v>45625</v>
      </c>
      <c r="B1430" t="n">
        <v>0.17</v>
      </c>
      <c r="C1430" t="n">
        <v>0.17</v>
      </c>
      <c r="D1430" t="n">
        <v>1.75</v>
      </c>
      <c r="E1430" t="n">
        <v>3.67</v>
      </c>
      <c r="F1430" t="n">
        <v>0.17</v>
      </c>
    </row>
    <row r="1431">
      <c r="A1431" s="4" t="n">
        <v>45626</v>
      </c>
      <c r="B1431" t="n">
        <v>0</v>
      </c>
      <c r="C1431" t="n">
        <v>0</v>
      </c>
      <c r="D1431" t="n">
        <v>0</v>
      </c>
      <c r="E1431" t="n">
        <v>5.42</v>
      </c>
      <c r="F1431" t="n">
        <v>0</v>
      </c>
    </row>
    <row r="1432">
      <c r="A1432" s="4" t="n">
        <v>45627</v>
      </c>
      <c r="B1432" t="n">
        <v>0.33</v>
      </c>
      <c r="C1432" t="n">
        <v>0.42</v>
      </c>
      <c r="D1432" t="n">
        <v>10.92</v>
      </c>
      <c r="E1432" t="n">
        <v>11</v>
      </c>
      <c r="F1432" t="n">
        <v>7.17</v>
      </c>
    </row>
    <row r="1433">
      <c r="A1433" s="4" t="n">
        <v>45628</v>
      </c>
      <c r="B1433" t="n">
        <v>0.33</v>
      </c>
      <c r="C1433" t="n">
        <v>0.17</v>
      </c>
      <c r="D1433" t="n">
        <v>5.42</v>
      </c>
      <c r="E1433" t="n">
        <v>6.83</v>
      </c>
      <c r="F1433" t="n">
        <v>4.42</v>
      </c>
    </row>
    <row r="1434">
      <c r="A1434" s="4" t="n">
        <v>45629</v>
      </c>
      <c r="B1434" t="n">
        <v>0</v>
      </c>
      <c r="C1434" t="n">
        <v>0.17</v>
      </c>
      <c r="D1434" t="n">
        <v>7.17</v>
      </c>
      <c r="E1434" t="n">
        <v>8.33</v>
      </c>
      <c r="F1434" t="n">
        <v>1.92</v>
      </c>
    </row>
    <row r="1435">
      <c r="A1435" s="4" t="n">
        <v>45630</v>
      </c>
      <c r="B1435" t="n">
        <v>0.58</v>
      </c>
      <c r="C1435" t="n">
        <v>0.33</v>
      </c>
      <c r="D1435" t="n">
        <v>0.67</v>
      </c>
      <c r="E1435" t="n">
        <v>0.75</v>
      </c>
      <c r="F1435" t="n">
        <v>0</v>
      </c>
    </row>
    <row r="1436">
      <c r="A1436" s="4" t="n">
        <v>45631</v>
      </c>
      <c r="B1436" t="n">
        <v>0.83</v>
      </c>
      <c r="C1436" t="n">
        <v>0.75</v>
      </c>
      <c r="D1436" t="n">
        <v>0</v>
      </c>
      <c r="E1436" t="n">
        <v>0</v>
      </c>
      <c r="F1436" t="n">
        <v>0</v>
      </c>
    </row>
    <row r="1437">
      <c r="A1437" s="4" t="n">
        <v>45632</v>
      </c>
      <c r="B1437" t="n">
        <v>0.08</v>
      </c>
      <c r="C1437" t="n">
        <v>0.17</v>
      </c>
      <c r="D1437" t="n">
        <v>0.08</v>
      </c>
      <c r="E1437" t="n">
        <v>0.42</v>
      </c>
      <c r="F1437" t="n">
        <v>0.08</v>
      </c>
    </row>
    <row r="1438">
      <c r="A1438" s="4" t="n">
        <v>45633</v>
      </c>
      <c r="B1438" t="n">
        <v>2.25</v>
      </c>
      <c r="C1438" t="n">
        <v>3.33</v>
      </c>
      <c r="D1438" t="n">
        <v>7.33</v>
      </c>
      <c r="E1438" t="n">
        <v>9.83</v>
      </c>
      <c r="F1438" t="n">
        <v>7.25</v>
      </c>
    </row>
    <row r="1439">
      <c r="A1439" s="4" t="n">
        <v>45634</v>
      </c>
      <c r="B1439" t="n">
        <v>4.17</v>
      </c>
      <c r="C1439" t="n">
        <v>2.67</v>
      </c>
      <c r="D1439" t="n">
        <v>11.75</v>
      </c>
      <c r="E1439" t="n">
        <v>11.83</v>
      </c>
      <c r="F1439" t="n">
        <v>12.75</v>
      </c>
    </row>
    <row r="1440">
      <c r="A1440" s="4" t="n">
        <v>45635</v>
      </c>
      <c r="B1440" t="n">
        <v>0.42</v>
      </c>
      <c r="C1440" t="n">
        <v>0.33</v>
      </c>
      <c r="D1440" t="n">
        <v>2.83</v>
      </c>
      <c r="E1440" t="n">
        <v>2.83</v>
      </c>
      <c r="F1440" t="n">
        <v>1.67</v>
      </c>
    </row>
    <row r="1441">
      <c r="A1441" s="4" t="n">
        <v>45636</v>
      </c>
      <c r="B1441" t="n">
        <v>1.92</v>
      </c>
      <c r="C1441" t="n">
        <v>0.5</v>
      </c>
      <c r="D1441" t="n">
        <v>6.92</v>
      </c>
      <c r="E1441" t="n">
        <v>7.33</v>
      </c>
      <c r="F1441" t="n">
        <v>2.83</v>
      </c>
    </row>
    <row r="1442">
      <c r="A1442" s="4" t="n">
        <v>45637</v>
      </c>
      <c r="B1442" t="n">
        <v>2.92</v>
      </c>
      <c r="C1442" t="n">
        <v>1.33</v>
      </c>
      <c r="D1442" t="n">
        <v>9.67</v>
      </c>
      <c r="E1442" t="n">
        <v>9.67</v>
      </c>
      <c r="F1442" t="n">
        <v>3.92</v>
      </c>
    </row>
    <row r="1443">
      <c r="A1443" s="4" t="n">
        <v>45638</v>
      </c>
      <c r="B1443" t="n">
        <v>1.5</v>
      </c>
      <c r="C1443" t="n">
        <v>1.5</v>
      </c>
      <c r="D1443" t="n">
        <v>4.5</v>
      </c>
      <c r="E1443" t="n">
        <v>5</v>
      </c>
      <c r="F1443" t="n">
        <v>1.92</v>
      </c>
    </row>
    <row r="1444">
      <c r="A1444" s="4" t="n">
        <v>45639</v>
      </c>
      <c r="B1444" t="n">
        <v>0</v>
      </c>
      <c r="C1444" t="n">
        <v>0</v>
      </c>
      <c r="D1444" t="n">
        <v>4.5</v>
      </c>
      <c r="E1444" t="n">
        <v>5.5</v>
      </c>
      <c r="F1444" t="n">
        <v>0.42</v>
      </c>
    </row>
    <row r="1445">
      <c r="A1445" s="4" t="n">
        <v>45640</v>
      </c>
      <c r="B1445" t="n">
        <v>0</v>
      </c>
      <c r="C1445" t="n">
        <v>0</v>
      </c>
      <c r="D1445" t="n">
        <v>2.42</v>
      </c>
      <c r="E1445" t="n">
        <v>3.17</v>
      </c>
      <c r="F1445" t="n">
        <v>0</v>
      </c>
    </row>
    <row r="1446">
      <c r="A1446" s="4" t="n">
        <v>45641</v>
      </c>
      <c r="B1446" t="n">
        <v>0.08</v>
      </c>
      <c r="C1446" t="n">
        <v>0.67</v>
      </c>
      <c r="D1446" t="n">
        <v>4.42</v>
      </c>
      <c r="E1446" t="n">
        <v>3</v>
      </c>
      <c r="F1446" t="n">
        <v>0</v>
      </c>
    </row>
    <row r="1447">
      <c r="A1447" s="4" t="n">
        <v>45642</v>
      </c>
      <c r="B1447" t="n">
        <v>0.08</v>
      </c>
      <c r="C1447" t="n">
        <v>0.08</v>
      </c>
      <c r="D1447" t="n">
        <v>2.08</v>
      </c>
      <c r="E1447" t="n">
        <v>8.58</v>
      </c>
      <c r="F1447" t="n">
        <v>0.08</v>
      </c>
    </row>
    <row r="1448">
      <c r="A1448" s="4" t="n">
        <v>45643</v>
      </c>
      <c r="B1448" t="n">
        <v>0</v>
      </c>
      <c r="C1448" t="n">
        <v>0</v>
      </c>
      <c r="D1448" t="n">
        <v>11</v>
      </c>
      <c r="E1448" t="n">
        <v>11</v>
      </c>
      <c r="F1448" t="n">
        <v>5.83</v>
      </c>
    </row>
    <row r="1449">
      <c r="A1449" s="4" t="n">
        <v>45644</v>
      </c>
      <c r="B1449" t="n">
        <v>2.5</v>
      </c>
      <c r="C1449" t="n">
        <v>0</v>
      </c>
      <c r="D1449" t="n">
        <v>9.75</v>
      </c>
      <c r="E1449" t="n">
        <v>11.42</v>
      </c>
      <c r="F1449" t="n">
        <v>0.75</v>
      </c>
    </row>
    <row r="1450">
      <c r="A1450" s="4" t="n">
        <v>45645</v>
      </c>
      <c r="B1450" t="n">
        <v>4.5</v>
      </c>
      <c r="C1450" t="n">
        <v>4.5</v>
      </c>
      <c r="D1450" t="n">
        <v>7.5</v>
      </c>
      <c r="E1450" t="n">
        <v>7.5</v>
      </c>
      <c r="F1450" t="n">
        <v>0.08</v>
      </c>
    </row>
    <row r="1451">
      <c r="A1451" s="4" t="n">
        <v>45646</v>
      </c>
      <c r="B1451" t="n">
        <v>3.75</v>
      </c>
      <c r="C1451" t="n">
        <v>3.75</v>
      </c>
      <c r="D1451" t="n">
        <v>8.5</v>
      </c>
      <c r="E1451" t="n">
        <v>11.17</v>
      </c>
      <c r="F1451" t="n">
        <v>2.42</v>
      </c>
    </row>
    <row r="1452">
      <c r="A1452" s="4" t="n">
        <v>45647</v>
      </c>
      <c r="B1452" t="n">
        <v>4.42</v>
      </c>
      <c r="C1452" t="n">
        <v>4.58</v>
      </c>
      <c r="D1452" t="n">
        <v>12.33</v>
      </c>
      <c r="E1452" t="n">
        <v>12.5</v>
      </c>
      <c r="F1452" t="n">
        <v>0.58</v>
      </c>
    </row>
    <row r="1453">
      <c r="A1453" s="4" t="n">
        <v>45648</v>
      </c>
      <c r="B1453" t="n">
        <v>6.58</v>
      </c>
      <c r="C1453" t="n">
        <v>8.92</v>
      </c>
      <c r="D1453" t="n">
        <v>12.08</v>
      </c>
      <c r="E1453" t="n">
        <v>13</v>
      </c>
      <c r="F1453" t="n">
        <v>0</v>
      </c>
    </row>
    <row r="1454">
      <c r="A1454" s="4" t="n">
        <v>45649</v>
      </c>
      <c r="B1454" t="n">
        <v>10.92</v>
      </c>
      <c r="C1454" t="n">
        <v>9.5</v>
      </c>
      <c r="D1454" t="n">
        <v>13.5</v>
      </c>
      <c r="E1454" t="n">
        <v>13.58</v>
      </c>
      <c r="F1454" t="n">
        <v>7.33</v>
      </c>
    </row>
    <row r="1455">
      <c r="A1455" s="4" t="n">
        <v>45650</v>
      </c>
      <c r="B1455" t="n">
        <v>10.33</v>
      </c>
      <c r="C1455" t="n">
        <v>10.33</v>
      </c>
      <c r="D1455" t="n">
        <v>9.75</v>
      </c>
      <c r="E1455" t="n">
        <v>9.75</v>
      </c>
      <c r="F1455" t="n">
        <v>4.25</v>
      </c>
    </row>
    <row r="1456">
      <c r="A1456" s="4" t="n">
        <v>45651</v>
      </c>
      <c r="B1456" t="n">
        <v>10</v>
      </c>
      <c r="C1456" t="n">
        <v>10.5</v>
      </c>
      <c r="D1456" t="n">
        <v>10</v>
      </c>
      <c r="E1456" t="n">
        <v>10.42</v>
      </c>
      <c r="F1456" t="n">
        <v>0.92</v>
      </c>
    </row>
    <row r="1457">
      <c r="A1457" s="4" t="n">
        <v>45652</v>
      </c>
      <c r="B1457" t="n">
        <v>10.67</v>
      </c>
      <c r="C1457" t="n">
        <v>10.75</v>
      </c>
      <c r="D1457" t="n">
        <v>15.83</v>
      </c>
      <c r="E1457" t="n">
        <v>23</v>
      </c>
      <c r="F1457" t="n">
        <v>9.92</v>
      </c>
    </row>
    <row r="1458">
      <c r="A1458" s="4" t="n">
        <v>45653</v>
      </c>
      <c r="B1458" t="n">
        <v>8.08</v>
      </c>
      <c r="C1458" t="n">
        <v>9.17</v>
      </c>
      <c r="D1458" t="n">
        <v>15.33</v>
      </c>
      <c r="E1458" t="n">
        <v>15.58</v>
      </c>
      <c r="F1458" t="n">
        <v>10.08</v>
      </c>
    </row>
    <row r="1459">
      <c r="A1459" s="4" t="n">
        <v>45654</v>
      </c>
      <c r="B1459" t="n">
        <v>10.25</v>
      </c>
      <c r="C1459" t="n">
        <v>8.25</v>
      </c>
      <c r="D1459" t="n">
        <v>11.67</v>
      </c>
      <c r="E1459" t="n">
        <v>11.83</v>
      </c>
      <c r="F1459" t="n">
        <v>1</v>
      </c>
    </row>
    <row r="1460">
      <c r="A1460" s="4" t="n">
        <v>45655</v>
      </c>
      <c r="B1460" t="n">
        <v>9</v>
      </c>
      <c r="C1460" t="n">
        <v>9</v>
      </c>
      <c r="D1460" t="n">
        <v>11.08</v>
      </c>
      <c r="E1460" t="n">
        <v>10.83</v>
      </c>
      <c r="F1460" t="n">
        <v>3.83</v>
      </c>
    </row>
    <row r="1461">
      <c r="A1461" s="4" t="n">
        <v>45656</v>
      </c>
      <c r="B1461" t="n">
        <v>1.42</v>
      </c>
      <c r="C1461" t="n">
        <v>1.42</v>
      </c>
      <c r="D1461" t="n">
        <v>6.75</v>
      </c>
      <c r="E1461" t="n">
        <v>6.92</v>
      </c>
      <c r="F1461" t="n">
        <v>0</v>
      </c>
    </row>
    <row r="1462">
      <c r="A1462" s="4" t="n">
        <v>45657</v>
      </c>
      <c r="B1462" t="n">
        <v>3.33</v>
      </c>
      <c r="C1462" t="n">
        <v>5.5</v>
      </c>
      <c r="D1462" t="n">
        <v>10.08</v>
      </c>
      <c r="E1462" t="n">
        <v>10.17</v>
      </c>
      <c r="F1462" t="n">
        <v>0</v>
      </c>
    </row>
    <row r="1463">
      <c r="A1463" s="4" t="n">
        <v>45658</v>
      </c>
      <c r="B1463" t="n">
        <v>6.17</v>
      </c>
      <c r="C1463" t="n">
        <v>6.17</v>
      </c>
      <c r="D1463" t="n">
        <v>12.08</v>
      </c>
      <c r="E1463" t="n">
        <v>12.92</v>
      </c>
      <c r="F1463" t="n">
        <v>5.92</v>
      </c>
    </row>
    <row r="1464">
      <c r="A1464" s="4" t="n">
        <v>45659</v>
      </c>
      <c r="B1464" t="n">
        <v>2.25</v>
      </c>
      <c r="C1464" t="n">
        <v>1.83</v>
      </c>
      <c r="D1464" t="n">
        <v>12</v>
      </c>
      <c r="E1464" t="n">
        <v>12</v>
      </c>
      <c r="F1464" t="n">
        <v>0</v>
      </c>
    </row>
    <row r="1465">
      <c r="A1465" s="4" t="n">
        <v>45660</v>
      </c>
      <c r="B1465" t="n">
        <v>7.5</v>
      </c>
      <c r="C1465" t="n">
        <v>10.08</v>
      </c>
      <c r="D1465" t="n">
        <v>9</v>
      </c>
      <c r="E1465" t="n">
        <v>9</v>
      </c>
      <c r="F1465" t="n">
        <v>0</v>
      </c>
    </row>
    <row r="1466">
      <c r="A1466" s="4" t="n">
        <v>45661</v>
      </c>
      <c r="B1466" t="n">
        <v>5.92</v>
      </c>
      <c r="C1466" t="n">
        <v>10.33</v>
      </c>
      <c r="D1466" t="n">
        <v>5.75</v>
      </c>
      <c r="E1466" t="n">
        <v>5.67</v>
      </c>
      <c r="F1466" t="n">
        <v>0.58</v>
      </c>
    </row>
    <row r="1467">
      <c r="A1467" s="4" t="n">
        <v>45662</v>
      </c>
      <c r="B1467" t="n">
        <v>3.33</v>
      </c>
      <c r="C1467" t="n">
        <v>10.42</v>
      </c>
      <c r="D1467" t="n">
        <v>1.92</v>
      </c>
      <c r="E1467" t="n">
        <v>0.5</v>
      </c>
      <c r="F1467" t="n">
        <v>0</v>
      </c>
    </row>
    <row r="1468">
      <c r="A1468" s="4" t="n">
        <v>45663</v>
      </c>
      <c r="B1468" t="n">
        <v>0</v>
      </c>
      <c r="C1468" t="n">
        <v>8.33</v>
      </c>
      <c r="D1468" t="n">
        <v>1.17</v>
      </c>
      <c r="E1468" t="n">
        <v>5.83</v>
      </c>
      <c r="F1468" t="n">
        <v>0.08</v>
      </c>
    </row>
    <row r="1469">
      <c r="A1469" s="4" t="n">
        <v>45664</v>
      </c>
      <c r="B1469" t="n">
        <v>1.92</v>
      </c>
      <c r="C1469" t="n">
        <v>9.17</v>
      </c>
      <c r="D1469" t="n">
        <v>12.92</v>
      </c>
      <c r="E1469" t="n">
        <v>13.42</v>
      </c>
      <c r="F1469" t="n">
        <v>0.08</v>
      </c>
    </row>
    <row r="1470">
      <c r="A1470" s="4" t="n">
        <v>45665</v>
      </c>
      <c r="B1470" t="n">
        <v>1.17</v>
      </c>
      <c r="C1470" t="n">
        <v>6.33</v>
      </c>
      <c r="D1470" t="n">
        <v>8.17</v>
      </c>
      <c r="E1470" t="n">
        <v>8.17</v>
      </c>
      <c r="F1470" t="n">
        <v>0</v>
      </c>
    </row>
    <row r="1471">
      <c r="A1471" s="4" t="n">
        <v>45666</v>
      </c>
      <c r="B1471" t="n">
        <v>0.58</v>
      </c>
      <c r="C1471" t="n">
        <v>2.58</v>
      </c>
      <c r="D1471" t="n">
        <v>0.75</v>
      </c>
      <c r="E1471" t="n">
        <v>0.42</v>
      </c>
      <c r="F1471" t="n">
        <v>0</v>
      </c>
    </row>
    <row r="1472">
      <c r="A1472" s="4" t="n">
        <v>45667</v>
      </c>
      <c r="B1472" t="n">
        <v>0.25</v>
      </c>
      <c r="C1472" t="n">
        <v>1.17</v>
      </c>
      <c r="D1472" t="n">
        <v>0.67</v>
      </c>
      <c r="E1472" t="n">
        <v>0.75</v>
      </c>
      <c r="F1472" t="n">
        <v>0</v>
      </c>
    </row>
    <row r="1473">
      <c r="A1473" s="4" t="n">
        <v>45668</v>
      </c>
      <c r="B1473" t="n">
        <v>0.33</v>
      </c>
      <c r="C1473" t="n">
        <v>0.17</v>
      </c>
      <c r="D1473" t="n">
        <v>2.83</v>
      </c>
      <c r="E1473" t="n">
        <v>3.17</v>
      </c>
      <c r="F1473" t="n">
        <v>0</v>
      </c>
    </row>
    <row r="1474">
      <c r="A1474" s="4" t="n">
        <v>45669</v>
      </c>
      <c r="B1474" t="n">
        <v>1.17</v>
      </c>
      <c r="C1474" t="n">
        <v>5.42</v>
      </c>
      <c r="D1474" t="n">
        <v>0.67</v>
      </c>
      <c r="E1474" t="n">
        <v>3.75</v>
      </c>
      <c r="F1474" t="n">
        <v>0</v>
      </c>
    </row>
    <row r="1475">
      <c r="A1475" s="4" t="n">
        <v>45670</v>
      </c>
      <c r="B1475" t="n">
        <v>2.33</v>
      </c>
      <c r="C1475" t="n">
        <v>4.33</v>
      </c>
      <c r="D1475" t="n">
        <v>3.33</v>
      </c>
      <c r="E1475" t="n">
        <v>5.92</v>
      </c>
      <c r="F1475" t="n">
        <v>0</v>
      </c>
    </row>
    <row r="1476">
      <c r="A1476" s="4" t="n">
        <v>45671</v>
      </c>
      <c r="B1476" t="n">
        <v>0</v>
      </c>
      <c r="C1476" t="n">
        <v>0</v>
      </c>
      <c r="D1476" t="n">
        <v>1.67</v>
      </c>
      <c r="E1476" t="n">
        <v>1.67</v>
      </c>
      <c r="F1476" t="n">
        <v>0</v>
      </c>
    </row>
    <row r="1477">
      <c r="A1477" s="4" t="n">
        <v>45672</v>
      </c>
      <c r="B1477" t="n">
        <v>0.92</v>
      </c>
      <c r="C1477" t="n">
        <v>0.75</v>
      </c>
      <c r="D1477" t="n">
        <v>8.5</v>
      </c>
      <c r="E1477" t="n">
        <v>11.42</v>
      </c>
      <c r="F1477" t="n">
        <v>3.5</v>
      </c>
    </row>
    <row r="1478">
      <c r="A1478" s="4" t="n">
        <v>45673</v>
      </c>
      <c r="B1478" t="n">
        <v>4.17</v>
      </c>
      <c r="C1478" t="n">
        <v>1.92</v>
      </c>
      <c r="D1478" t="n">
        <v>10</v>
      </c>
      <c r="E1478" t="n">
        <v>10</v>
      </c>
      <c r="F1478" t="n">
        <v>0.42</v>
      </c>
    </row>
    <row r="1479">
      <c r="A1479" s="4" t="n">
        <v>45674</v>
      </c>
      <c r="B1479" t="n">
        <v>7.5</v>
      </c>
      <c r="C1479" t="n">
        <v>6.25</v>
      </c>
      <c r="D1479" t="n">
        <v>11.83</v>
      </c>
      <c r="E1479" t="n">
        <v>11.83</v>
      </c>
      <c r="F1479" t="n">
        <v>2.5</v>
      </c>
    </row>
    <row r="1480">
      <c r="A1480" s="4" t="n">
        <v>45675</v>
      </c>
      <c r="B1480" t="n">
        <v>11.67</v>
      </c>
      <c r="C1480" t="n">
        <v>9.33</v>
      </c>
      <c r="D1480" t="n">
        <v>14.75</v>
      </c>
      <c r="E1480" t="n">
        <v>13.67</v>
      </c>
      <c r="F1480" t="n">
        <v>0</v>
      </c>
    </row>
    <row r="1481">
      <c r="A1481" s="4" t="n">
        <v>45676</v>
      </c>
      <c r="B1481" t="n">
        <v>10.92</v>
      </c>
      <c r="C1481" t="n">
        <v>10.33</v>
      </c>
      <c r="D1481" t="n">
        <v>5.92</v>
      </c>
      <c r="E1481" t="n">
        <v>4.42</v>
      </c>
      <c r="F1481" t="n">
        <v>0.5</v>
      </c>
    </row>
    <row r="1482">
      <c r="A1482" s="4" t="n">
        <v>45677</v>
      </c>
      <c r="B1482" t="n">
        <v>8.33</v>
      </c>
      <c r="C1482" t="n">
        <v>8.33</v>
      </c>
      <c r="D1482" t="n">
        <v>0</v>
      </c>
      <c r="E1482" t="n">
        <v>0</v>
      </c>
      <c r="F1482" t="n">
        <v>0</v>
      </c>
    </row>
    <row r="1483">
      <c r="A1483" s="4" t="n">
        <v>45678</v>
      </c>
      <c r="B1483" t="n">
        <v>2</v>
      </c>
      <c r="C1483" t="n">
        <v>2</v>
      </c>
      <c r="D1483" t="n">
        <v>0</v>
      </c>
      <c r="E1483" t="n">
        <v>9.08</v>
      </c>
      <c r="F1483" t="n">
        <v>0</v>
      </c>
    </row>
    <row r="1484">
      <c r="A1484" s="4" t="n">
        <v>45679</v>
      </c>
      <c r="B1484" t="n">
        <v>5.75</v>
      </c>
      <c r="C1484" t="n">
        <v>0.25</v>
      </c>
      <c r="D1484" t="n">
        <v>11.83</v>
      </c>
      <c r="E1484" t="n">
        <v>11.83</v>
      </c>
      <c r="F1484" t="n">
        <v>1.17</v>
      </c>
    </row>
    <row r="1485">
      <c r="A1485" s="4" t="n">
        <v>45680</v>
      </c>
      <c r="B1485" t="n">
        <v>5.92</v>
      </c>
      <c r="C1485" t="n">
        <v>5.5</v>
      </c>
      <c r="D1485" t="n">
        <v>2.92</v>
      </c>
      <c r="E1485" t="n">
        <v>7</v>
      </c>
      <c r="F1485" t="n">
        <v>0</v>
      </c>
    </row>
    <row r="1486">
      <c r="A1486" s="4" t="n">
        <v>45681</v>
      </c>
      <c r="B1486" t="n">
        <v>1.17</v>
      </c>
      <c r="C1486" t="n">
        <v>0.67</v>
      </c>
      <c r="D1486" t="n">
        <v>10.17</v>
      </c>
      <c r="E1486" t="n">
        <v>10.75</v>
      </c>
      <c r="F1486" t="n">
        <v>3.58</v>
      </c>
    </row>
    <row r="1487">
      <c r="A1487" s="4" t="n">
        <v>45682</v>
      </c>
      <c r="B1487" t="n">
        <v>9.42</v>
      </c>
      <c r="C1487" t="n">
        <v>9.42</v>
      </c>
      <c r="D1487" t="n">
        <v>10.58</v>
      </c>
      <c r="E1487" t="n">
        <v>11.25</v>
      </c>
      <c r="F1487" t="n">
        <v>0.08</v>
      </c>
    </row>
    <row r="1488">
      <c r="A1488" s="4" t="n">
        <v>45683</v>
      </c>
      <c r="B1488" t="n">
        <v>5.5</v>
      </c>
      <c r="C1488" t="n">
        <v>5.42</v>
      </c>
      <c r="D1488" t="n">
        <v>9.25</v>
      </c>
      <c r="E1488" t="n">
        <v>8.67</v>
      </c>
      <c r="F1488" t="n">
        <v>0</v>
      </c>
    </row>
    <row r="1489">
      <c r="A1489" s="4" t="n">
        <v>45684</v>
      </c>
      <c r="B1489" t="n">
        <v>3.83</v>
      </c>
      <c r="C1489" t="n">
        <v>3.83</v>
      </c>
      <c r="D1489" t="n">
        <v>8.67</v>
      </c>
      <c r="E1489" t="n">
        <v>12.83</v>
      </c>
      <c r="F1489" t="n">
        <v>5.25</v>
      </c>
    </row>
    <row r="1490">
      <c r="A1490" s="4" t="n">
        <v>45685</v>
      </c>
      <c r="B1490" t="n">
        <v>0.42</v>
      </c>
      <c r="C1490" t="n">
        <v>1.5</v>
      </c>
      <c r="D1490" t="n">
        <v>8.5</v>
      </c>
      <c r="E1490" t="n">
        <v>11.17</v>
      </c>
      <c r="F1490" t="n">
        <v>3</v>
      </c>
    </row>
    <row r="1491">
      <c r="A1491" s="4" t="n">
        <v>45686</v>
      </c>
      <c r="B1491" t="n">
        <v>0.58</v>
      </c>
      <c r="C1491" t="n">
        <v>0.58</v>
      </c>
      <c r="D1491" t="n">
        <v>10.42</v>
      </c>
      <c r="E1491" t="n">
        <v>12.08</v>
      </c>
      <c r="F1491" t="n">
        <v>0</v>
      </c>
    </row>
    <row r="1492">
      <c r="A1492" s="4" t="n">
        <v>45687</v>
      </c>
      <c r="B1492" t="n">
        <v>0.67</v>
      </c>
      <c r="C1492" t="n">
        <v>0.58</v>
      </c>
      <c r="D1492" t="n">
        <v>8.5</v>
      </c>
      <c r="E1492" t="n">
        <v>10.67</v>
      </c>
      <c r="F1492" t="n">
        <v>0</v>
      </c>
    </row>
    <row r="1493">
      <c r="A1493" s="4" t="n">
        <v>45688</v>
      </c>
      <c r="B1493" t="n">
        <v>1.67</v>
      </c>
      <c r="C1493" t="n">
        <v>0</v>
      </c>
      <c r="D1493" t="n">
        <v>8.75</v>
      </c>
      <c r="E1493" t="n">
        <v>9.83</v>
      </c>
      <c r="F1493" t="n">
        <v>0</v>
      </c>
    </row>
    <row r="1494">
      <c r="A1494" s="4" t="n">
        <v>45689</v>
      </c>
      <c r="B1494" t="n">
        <v>0</v>
      </c>
      <c r="C1494" t="n">
        <v>0</v>
      </c>
      <c r="D1494" t="n">
        <v>5.92</v>
      </c>
      <c r="E1494" t="n">
        <v>7.17</v>
      </c>
      <c r="F1494" t="n">
        <v>0</v>
      </c>
    </row>
    <row r="1495">
      <c r="A1495" s="4" t="n">
        <v>45690</v>
      </c>
      <c r="B1495" t="n">
        <v>3.17</v>
      </c>
      <c r="C1495" t="n">
        <v>3.25</v>
      </c>
      <c r="D1495" t="n">
        <v>4.58</v>
      </c>
      <c r="E1495" t="n">
        <v>2.17</v>
      </c>
      <c r="F1495" t="n">
        <v>0</v>
      </c>
    </row>
    <row r="1496">
      <c r="A1496" s="4" t="n">
        <v>45691</v>
      </c>
      <c r="B1496" t="n">
        <v>0</v>
      </c>
      <c r="C1496" t="n">
        <v>0</v>
      </c>
      <c r="D1496" t="n">
        <v>0.75</v>
      </c>
      <c r="E1496" t="n">
        <v>0</v>
      </c>
      <c r="F1496" t="n">
        <v>0</v>
      </c>
    </row>
    <row r="1497">
      <c r="A1497" s="4" t="n">
        <v>45692</v>
      </c>
      <c r="B1497" t="n">
        <v>0.17</v>
      </c>
      <c r="C1497" t="n">
        <v>0.17</v>
      </c>
      <c r="D1497" t="n">
        <v>0.83</v>
      </c>
      <c r="E1497" t="n">
        <v>6.42</v>
      </c>
      <c r="F1497" t="n">
        <v>0.25</v>
      </c>
    </row>
    <row r="1498">
      <c r="A1498" s="4" t="n">
        <v>45693</v>
      </c>
      <c r="B1498" t="n">
        <v>0</v>
      </c>
      <c r="C1498" t="n">
        <v>0</v>
      </c>
      <c r="D1498" t="n">
        <v>8.58</v>
      </c>
      <c r="E1498" t="n">
        <v>9.92</v>
      </c>
      <c r="F1498" t="n">
        <v>0</v>
      </c>
    </row>
    <row r="1499">
      <c r="A1499" s="4" t="n">
        <v>45694</v>
      </c>
      <c r="B1499" t="n">
        <v>0</v>
      </c>
      <c r="C1499" t="n">
        <v>0.25</v>
      </c>
      <c r="D1499" t="n">
        <v>1.5</v>
      </c>
      <c r="E1499" t="n">
        <v>5.75</v>
      </c>
      <c r="F1499" t="n">
        <v>0</v>
      </c>
    </row>
    <row r="1500">
      <c r="A1500" s="4" t="n">
        <v>45695</v>
      </c>
      <c r="B1500" t="n">
        <v>0</v>
      </c>
      <c r="C1500" t="n">
        <v>0.33</v>
      </c>
      <c r="D1500" t="n">
        <v>2.25</v>
      </c>
      <c r="E1500" t="n">
        <v>7.58</v>
      </c>
      <c r="F1500" t="n">
        <v>0</v>
      </c>
    </row>
    <row r="1501">
      <c r="A1501" s="4" t="n">
        <v>45696</v>
      </c>
      <c r="B1501" t="n">
        <v>0.42</v>
      </c>
      <c r="C1501" t="n">
        <v>5.5</v>
      </c>
      <c r="D1501" t="n">
        <v>10.75</v>
      </c>
      <c r="E1501" t="n">
        <v>11.58</v>
      </c>
      <c r="F1501" t="n">
        <v>0</v>
      </c>
    </row>
    <row r="1502">
      <c r="A1502" s="4" t="n">
        <v>45697</v>
      </c>
      <c r="B1502" t="n">
        <v>7.67</v>
      </c>
      <c r="C1502" t="n">
        <v>8</v>
      </c>
      <c r="D1502" t="n">
        <v>21.17</v>
      </c>
      <c r="E1502" t="n">
        <v>21.17</v>
      </c>
      <c r="F1502" t="n">
        <v>0</v>
      </c>
    </row>
    <row r="1503">
      <c r="A1503" s="4" t="n">
        <v>45698</v>
      </c>
      <c r="B1503" t="n">
        <v>1.25</v>
      </c>
      <c r="C1503" t="n">
        <v>1.92</v>
      </c>
      <c r="D1503" t="n">
        <v>13.25</v>
      </c>
      <c r="E1503" t="n">
        <v>12.75</v>
      </c>
      <c r="F1503" t="n">
        <v>1</v>
      </c>
    </row>
    <row r="1504">
      <c r="A1504" s="4" t="n">
        <v>45699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4" t="n">
        <v>45700</v>
      </c>
      <c r="B1505" t="n">
        <v>1.25</v>
      </c>
      <c r="C1505" t="n">
        <v>1.25</v>
      </c>
      <c r="D1505" t="n">
        <v>0</v>
      </c>
      <c r="E1505" t="n">
        <v>0</v>
      </c>
      <c r="F1505" t="n">
        <v>0</v>
      </c>
    </row>
    <row r="1506">
      <c r="A1506" s="4" t="n">
        <v>45701</v>
      </c>
      <c r="B1506" t="n">
        <v>1.25</v>
      </c>
      <c r="C1506" t="n">
        <v>0.83</v>
      </c>
      <c r="D1506" t="n">
        <v>2.58</v>
      </c>
      <c r="E1506" t="n">
        <v>12</v>
      </c>
      <c r="F1506" t="n">
        <v>0.25</v>
      </c>
    </row>
    <row r="1507">
      <c r="A1507" s="4" t="n">
        <v>45702</v>
      </c>
      <c r="B1507" t="n">
        <v>0</v>
      </c>
      <c r="C1507" t="n">
        <v>0.25</v>
      </c>
      <c r="D1507" t="n">
        <v>5.92</v>
      </c>
      <c r="E1507" t="n">
        <v>10.5</v>
      </c>
      <c r="F1507" t="n">
        <v>0.17</v>
      </c>
    </row>
    <row r="1508">
      <c r="A1508" s="4" t="n">
        <v>45703</v>
      </c>
      <c r="B1508" t="n">
        <v>6.25</v>
      </c>
      <c r="C1508" t="n">
        <v>5.67</v>
      </c>
      <c r="D1508" t="n">
        <v>13.5</v>
      </c>
      <c r="E1508" t="n">
        <v>13.5</v>
      </c>
      <c r="F1508" t="n">
        <v>1.08</v>
      </c>
    </row>
    <row r="1509">
      <c r="A1509" s="4" t="n">
        <v>45704</v>
      </c>
      <c r="B1509" t="n">
        <v>10.33</v>
      </c>
      <c r="C1509" t="n">
        <v>10.08</v>
      </c>
      <c r="D1509" t="n">
        <v>10.83</v>
      </c>
      <c r="E1509" t="n">
        <v>11</v>
      </c>
      <c r="F1509" t="n">
        <v>0</v>
      </c>
    </row>
    <row r="1510">
      <c r="A1510" s="4" t="n">
        <v>45705</v>
      </c>
      <c r="B1510" t="n">
        <v>7</v>
      </c>
      <c r="C1510" t="n">
        <v>6.92</v>
      </c>
      <c r="D1510" t="n">
        <v>7</v>
      </c>
      <c r="E1510" t="n">
        <v>8.5</v>
      </c>
      <c r="F1510" t="n">
        <v>0</v>
      </c>
    </row>
    <row r="1511">
      <c r="A1511" s="4" t="n">
        <v>45706</v>
      </c>
      <c r="B1511" t="n">
        <v>6.42</v>
      </c>
      <c r="C1511" t="n">
        <v>6.42</v>
      </c>
      <c r="D1511" t="n">
        <v>9.08</v>
      </c>
      <c r="E1511" t="n">
        <v>10.08</v>
      </c>
      <c r="F1511" t="n">
        <v>0.42</v>
      </c>
    </row>
    <row r="1512">
      <c r="A1512" s="4" t="n">
        <v>45707</v>
      </c>
      <c r="B1512" t="n">
        <v>1.58</v>
      </c>
      <c r="C1512" t="n">
        <v>1.58</v>
      </c>
      <c r="D1512" t="n">
        <v>8.58</v>
      </c>
      <c r="E1512" t="n">
        <v>11.42</v>
      </c>
      <c r="F1512" t="n">
        <v>1.17</v>
      </c>
    </row>
    <row r="1513">
      <c r="A1513" s="4" t="n">
        <v>45708</v>
      </c>
      <c r="B1513" t="n">
        <v>7.75</v>
      </c>
      <c r="C1513" t="n">
        <v>8.08</v>
      </c>
      <c r="D1513" t="n">
        <v>9.25</v>
      </c>
      <c r="E1513" t="n">
        <v>10.58</v>
      </c>
      <c r="F1513" t="n">
        <v>0</v>
      </c>
    </row>
    <row r="1514">
      <c r="A1514" s="4" t="n">
        <v>45709</v>
      </c>
      <c r="B1514" t="n">
        <v>7.67</v>
      </c>
      <c r="C1514" t="n">
        <v>8.25</v>
      </c>
      <c r="D1514" t="n">
        <v>7</v>
      </c>
      <c r="E1514" t="n">
        <v>8.92</v>
      </c>
      <c r="F1514" t="n">
        <v>0</v>
      </c>
    </row>
    <row r="1515">
      <c r="A1515" s="4" t="n">
        <v>45710</v>
      </c>
      <c r="B1515" t="n">
        <v>9.08</v>
      </c>
      <c r="C1515" t="n">
        <v>9.75</v>
      </c>
      <c r="D1515" t="n">
        <v>7</v>
      </c>
      <c r="E1515" t="n">
        <v>8.83</v>
      </c>
      <c r="F1515" t="n">
        <v>1.33</v>
      </c>
    </row>
    <row r="1516">
      <c r="A1516" s="4" t="n">
        <v>45711</v>
      </c>
      <c r="B1516" t="n">
        <v>7.42</v>
      </c>
      <c r="C1516" t="n">
        <v>7.75</v>
      </c>
      <c r="D1516" t="n">
        <v>9.08</v>
      </c>
      <c r="E1516" t="n">
        <v>10.17</v>
      </c>
      <c r="F1516" t="n">
        <v>0.92</v>
      </c>
    </row>
    <row r="1517">
      <c r="A1517" s="4" t="n">
        <v>45712</v>
      </c>
      <c r="B1517" t="n">
        <v>3.33</v>
      </c>
      <c r="C1517" t="n">
        <v>4.17</v>
      </c>
      <c r="D1517" t="n">
        <v>1.67</v>
      </c>
      <c r="E1517" t="n">
        <v>9.17</v>
      </c>
      <c r="F1517" t="n">
        <v>0.17</v>
      </c>
    </row>
    <row r="1518">
      <c r="A1518" s="4" t="n">
        <v>45713</v>
      </c>
      <c r="B1518" t="n">
        <v>0.17</v>
      </c>
      <c r="C1518" t="n">
        <v>5.5</v>
      </c>
      <c r="D1518" t="n">
        <v>0.17</v>
      </c>
      <c r="E1518" t="n">
        <v>0.17</v>
      </c>
      <c r="F1518" t="n">
        <v>0</v>
      </c>
    </row>
    <row r="1519">
      <c r="A1519" s="4" t="n">
        <v>45714</v>
      </c>
      <c r="B1519" t="n">
        <v>4.08</v>
      </c>
      <c r="C1519" t="n">
        <v>6.67</v>
      </c>
      <c r="D1519" t="n">
        <v>3.17</v>
      </c>
      <c r="E1519" t="n">
        <v>8.25</v>
      </c>
      <c r="F1519" t="n">
        <v>0.75</v>
      </c>
    </row>
    <row r="1520">
      <c r="A1520" s="4" t="n">
        <v>45715</v>
      </c>
      <c r="B1520" t="n">
        <v>0.33</v>
      </c>
      <c r="C1520" t="n">
        <v>7</v>
      </c>
      <c r="D1520" t="n">
        <v>0.25</v>
      </c>
      <c r="E1520" t="n">
        <v>0.42</v>
      </c>
      <c r="F1520" t="n">
        <v>0</v>
      </c>
    </row>
    <row r="1521">
      <c r="A1521" s="4" t="n">
        <v>45716</v>
      </c>
      <c r="B1521" t="n">
        <v>0.58</v>
      </c>
      <c r="C1521" t="n">
        <v>7.5</v>
      </c>
      <c r="D1521" t="n">
        <v>1.08</v>
      </c>
      <c r="E1521" t="n">
        <v>4.42</v>
      </c>
      <c r="F1521" t="n">
        <v>0.08</v>
      </c>
    </row>
    <row r="1522">
      <c r="A1522" s="4" t="n">
        <v>45717</v>
      </c>
      <c r="B1522" t="n">
        <v>3.17</v>
      </c>
      <c r="C1522" t="n">
        <v>9.17</v>
      </c>
      <c r="D1522" t="n">
        <v>3.75</v>
      </c>
      <c r="E1522" t="n">
        <v>3.75</v>
      </c>
      <c r="F1522" t="n">
        <v>0.83</v>
      </c>
    </row>
    <row r="1523">
      <c r="A1523" s="4" t="n">
        <v>45718</v>
      </c>
      <c r="B1523" t="n">
        <v>4.17</v>
      </c>
      <c r="C1523" t="n">
        <v>8.08</v>
      </c>
      <c r="D1523" t="n">
        <v>8.25</v>
      </c>
      <c r="E1523" t="n">
        <v>9.75</v>
      </c>
      <c r="F1523" t="n">
        <v>0</v>
      </c>
    </row>
    <row r="1524">
      <c r="A1524" s="4" t="n">
        <v>45719</v>
      </c>
      <c r="B1524" t="n">
        <v>1.42</v>
      </c>
      <c r="C1524" t="n">
        <v>2.67</v>
      </c>
      <c r="D1524" t="n">
        <v>8.92</v>
      </c>
      <c r="E1524" t="n">
        <v>10.42</v>
      </c>
      <c r="F1524" t="n">
        <v>0</v>
      </c>
    </row>
    <row r="1525">
      <c r="A1525" s="4" t="n">
        <v>45720</v>
      </c>
      <c r="B1525" t="n">
        <v>1.75</v>
      </c>
      <c r="C1525" t="n">
        <v>1.75</v>
      </c>
      <c r="D1525" t="n">
        <v>5.67</v>
      </c>
      <c r="E1525" t="n">
        <v>7.17</v>
      </c>
      <c r="F1525" t="n">
        <v>1.17</v>
      </c>
    </row>
    <row r="1526">
      <c r="A1526" s="4" t="n">
        <v>45721</v>
      </c>
      <c r="B1526" t="n">
        <v>2.42</v>
      </c>
      <c r="C1526" t="n">
        <v>2.42</v>
      </c>
      <c r="D1526" t="n">
        <v>4.83</v>
      </c>
      <c r="E1526" t="n">
        <v>9.42</v>
      </c>
      <c r="F1526" t="n">
        <v>0.08</v>
      </c>
    </row>
    <row r="1527">
      <c r="A1527" s="4" t="n">
        <v>45722</v>
      </c>
      <c r="B1527" t="n">
        <v>4.92</v>
      </c>
      <c r="C1527" t="n">
        <v>4.92</v>
      </c>
      <c r="D1527" t="n">
        <v>10</v>
      </c>
      <c r="E1527" t="n">
        <v>11.5</v>
      </c>
      <c r="F1527" t="n">
        <v>0</v>
      </c>
    </row>
    <row r="1528">
      <c r="A1528" s="4" t="n">
        <v>45723</v>
      </c>
      <c r="B1528" t="n">
        <v>7</v>
      </c>
      <c r="C1528" t="n">
        <v>7</v>
      </c>
      <c r="D1528" t="n">
        <v>7</v>
      </c>
      <c r="E1528" t="n">
        <v>8.17</v>
      </c>
      <c r="F1528" t="n">
        <v>0</v>
      </c>
    </row>
    <row r="1529">
      <c r="A1529" s="4" t="n">
        <v>45724</v>
      </c>
      <c r="B1529" t="n">
        <v>6.42</v>
      </c>
      <c r="C1529" t="n">
        <v>6.58</v>
      </c>
      <c r="D1529" t="n">
        <v>5.17</v>
      </c>
      <c r="E1529" t="n">
        <v>8.83</v>
      </c>
      <c r="F1529" t="n">
        <v>0</v>
      </c>
    </row>
    <row r="1530">
      <c r="A1530" s="4" t="n">
        <v>45725</v>
      </c>
      <c r="B1530" t="n">
        <v>3.92</v>
      </c>
      <c r="C1530" t="n">
        <v>3.92</v>
      </c>
      <c r="D1530" t="n">
        <v>3.5</v>
      </c>
      <c r="E1530" t="n">
        <v>2.75</v>
      </c>
      <c r="F1530" t="n">
        <v>0</v>
      </c>
    </row>
    <row r="1531">
      <c r="A1531" s="4" t="n">
        <v>45726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4" t="n">
        <v>45727</v>
      </c>
      <c r="B1532" t="n">
        <v>0.5</v>
      </c>
      <c r="C1532" t="n">
        <v>2.75</v>
      </c>
      <c r="D1532" t="n">
        <v>0.33</v>
      </c>
      <c r="E1532" t="n">
        <v>0</v>
      </c>
      <c r="F1532" t="n">
        <v>0.08</v>
      </c>
    </row>
    <row r="1533">
      <c r="A1533" s="4" t="n">
        <v>45728</v>
      </c>
      <c r="B1533" t="n">
        <v>0.42</v>
      </c>
      <c r="C1533" t="n">
        <v>1.83</v>
      </c>
      <c r="D1533" t="n">
        <v>0</v>
      </c>
      <c r="E1533" t="n">
        <v>0.75</v>
      </c>
      <c r="F1533" t="n">
        <v>0</v>
      </c>
    </row>
    <row r="1534">
      <c r="A1534" s="4" t="n">
        <v>45729</v>
      </c>
      <c r="B1534" t="n">
        <v>0.25</v>
      </c>
      <c r="C1534" t="n">
        <v>4.92</v>
      </c>
      <c r="D1534" t="n">
        <v>0.33</v>
      </c>
      <c r="E1534" t="n">
        <v>0.33</v>
      </c>
      <c r="F1534" t="n">
        <v>0</v>
      </c>
    </row>
    <row r="1535">
      <c r="A1535" s="4" t="n">
        <v>45730</v>
      </c>
      <c r="B1535" t="n">
        <v>1.42</v>
      </c>
      <c r="C1535" t="n">
        <v>5.5</v>
      </c>
      <c r="D1535" t="n">
        <v>0.17</v>
      </c>
      <c r="E1535" t="n">
        <v>0.08</v>
      </c>
      <c r="F1535" t="n">
        <v>0</v>
      </c>
    </row>
    <row r="1536">
      <c r="A1536" s="4" t="n">
        <v>45731</v>
      </c>
      <c r="B1536" t="n">
        <v>1.67</v>
      </c>
      <c r="C1536" t="n">
        <v>8</v>
      </c>
      <c r="D1536" t="n">
        <v>1.67</v>
      </c>
      <c r="E1536" t="n">
        <v>4.42</v>
      </c>
      <c r="F1536" t="n">
        <v>0.08</v>
      </c>
    </row>
    <row r="1537">
      <c r="A1537" s="4" t="n">
        <v>45732</v>
      </c>
      <c r="B1537" t="n">
        <v>5.08</v>
      </c>
      <c r="C1537" t="n">
        <v>8.92</v>
      </c>
      <c r="D1537" t="n">
        <v>13.58</v>
      </c>
      <c r="E1537" t="n">
        <v>15.83</v>
      </c>
      <c r="F1537" t="n">
        <v>2.58</v>
      </c>
    </row>
    <row r="1538">
      <c r="A1538" s="4" t="n">
        <v>45733</v>
      </c>
      <c r="B1538" t="n">
        <v>6.17</v>
      </c>
      <c r="C1538" t="n">
        <v>6.17</v>
      </c>
      <c r="D1538" t="n">
        <v>5</v>
      </c>
      <c r="E1538" t="n">
        <v>9.67</v>
      </c>
      <c r="F1538" t="n">
        <v>0.08</v>
      </c>
    </row>
    <row r="1539">
      <c r="A1539" s="4" t="n">
        <v>45734</v>
      </c>
      <c r="B1539" t="n">
        <v>0.25</v>
      </c>
      <c r="C1539" t="n">
        <v>0.25</v>
      </c>
      <c r="D1539" t="n">
        <v>0.25</v>
      </c>
      <c r="E1539" t="n">
        <v>0.25</v>
      </c>
      <c r="F1539" t="n">
        <v>0</v>
      </c>
    </row>
    <row r="1540">
      <c r="A1540" s="4" t="n">
        <v>45735</v>
      </c>
      <c r="B1540" t="n">
        <v>2.08</v>
      </c>
      <c r="C1540" t="n">
        <v>2.08</v>
      </c>
      <c r="D1540" t="n">
        <v>2.33</v>
      </c>
      <c r="E1540" t="n">
        <v>3</v>
      </c>
      <c r="F1540" t="n">
        <v>0</v>
      </c>
    </row>
    <row r="1541">
      <c r="A1541" s="4" t="n">
        <v>45736</v>
      </c>
      <c r="B1541" t="n">
        <v>0.5</v>
      </c>
      <c r="C1541" t="n">
        <v>0.5</v>
      </c>
      <c r="D1541" t="n">
        <v>1.17</v>
      </c>
      <c r="E1541" t="n">
        <v>1.67</v>
      </c>
      <c r="F1541" t="n">
        <v>0</v>
      </c>
    </row>
    <row r="1542">
      <c r="A1542" s="4" t="n">
        <v>45737</v>
      </c>
      <c r="B1542" t="n">
        <v>0.75</v>
      </c>
      <c r="C1542" t="n">
        <v>1.33</v>
      </c>
      <c r="D1542" t="n">
        <v>0.83</v>
      </c>
      <c r="E1542" t="n">
        <v>0.83</v>
      </c>
      <c r="F1542" t="n">
        <v>0</v>
      </c>
    </row>
    <row r="1543">
      <c r="A1543" s="4" t="n">
        <v>45738</v>
      </c>
      <c r="B1543" t="n">
        <v>2.67</v>
      </c>
      <c r="C1543" t="n">
        <v>2.92</v>
      </c>
      <c r="D1543" t="n">
        <v>6.42</v>
      </c>
      <c r="E1543" t="n">
        <v>7.17</v>
      </c>
      <c r="F1543" t="n">
        <v>0.58</v>
      </c>
    </row>
    <row r="1544">
      <c r="A1544" s="4" t="n">
        <v>45739</v>
      </c>
      <c r="B1544" t="n">
        <v>0.17</v>
      </c>
      <c r="C1544" t="n">
        <v>0</v>
      </c>
      <c r="D1544" t="n">
        <v>6.5</v>
      </c>
      <c r="E1544" t="n">
        <v>7.58</v>
      </c>
      <c r="F1544" t="n">
        <v>0</v>
      </c>
    </row>
    <row r="1545">
      <c r="A1545" s="4" t="n">
        <v>45740</v>
      </c>
      <c r="B1545" t="n">
        <v>0.17</v>
      </c>
      <c r="C1545" t="n">
        <v>0.17</v>
      </c>
      <c r="D1545" t="n">
        <v>3.33</v>
      </c>
      <c r="E1545" t="n">
        <v>9.42</v>
      </c>
      <c r="F1545" t="n">
        <v>0</v>
      </c>
    </row>
    <row r="1546">
      <c r="A1546" s="4" t="n">
        <v>45741</v>
      </c>
      <c r="B1546" t="n">
        <v>0</v>
      </c>
      <c r="C1546" t="n">
        <v>0</v>
      </c>
      <c r="D1546" t="n">
        <v>1</v>
      </c>
      <c r="E1546" t="n">
        <v>6.75</v>
      </c>
      <c r="F1546" t="n">
        <v>0</v>
      </c>
    </row>
    <row r="1547">
      <c r="A1547" s="4" t="n">
        <v>45742</v>
      </c>
      <c r="B1547" t="n">
        <v>1</v>
      </c>
      <c r="C1547" t="n">
        <v>0.17</v>
      </c>
      <c r="D1547" t="n">
        <v>3</v>
      </c>
      <c r="E1547" t="n">
        <v>3.25</v>
      </c>
      <c r="F1547" t="n">
        <v>0</v>
      </c>
    </row>
    <row r="1548">
      <c r="A1548" s="4" t="n">
        <v>45743</v>
      </c>
      <c r="B1548" t="n">
        <v>0</v>
      </c>
      <c r="C1548" t="n">
        <v>0</v>
      </c>
      <c r="D1548" t="n">
        <v>4.58</v>
      </c>
      <c r="E1548" t="n">
        <v>4.58</v>
      </c>
      <c r="F1548" t="n">
        <v>0</v>
      </c>
    </row>
    <row r="1549">
      <c r="A1549" s="4" t="n">
        <v>45744</v>
      </c>
      <c r="B1549" t="n">
        <v>0</v>
      </c>
      <c r="C1549" t="n">
        <v>0</v>
      </c>
      <c r="D1549" t="n">
        <v>0.17</v>
      </c>
      <c r="E1549" t="n">
        <v>0.92</v>
      </c>
      <c r="F1549" t="n">
        <v>0</v>
      </c>
    </row>
    <row r="1550">
      <c r="A1550" s="4" t="n">
        <v>45745</v>
      </c>
      <c r="B1550" t="n">
        <v>0</v>
      </c>
      <c r="C1550" t="n">
        <v>0</v>
      </c>
      <c r="D1550" t="n">
        <v>2</v>
      </c>
      <c r="E1550" t="n">
        <v>8.25</v>
      </c>
      <c r="F1550" t="n">
        <v>0.08</v>
      </c>
    </row>
    <row r="1551">
      <c r="A1551" s="4" t="n">
        <v>45746</v>
      </c>
      <c r="B1551" t="n">
        <v>5.17</v>
      </c>
      <c r="C1551" t="n">
        <v>5.25</v>
      </c>
      <c r="D1551" t="n">
        <v>13.58</v>
      </c>
      <c r="E1551" t="n">
        <v>14.83</v>
      </c>
      <c r="F1551" t="n">
        <v>0</v>
      </c>
    </row>
    <row r="1552">
      <c r="A1552" s="4" t="n">
        <v>45747</v>
      </c>
      <c r="B1552" t="n">
        <v>3</v>
      </c>
      <c r="C1552" t="n">
        <v>2.42</v>
      </c>
      <c r="D1552" t="n">
        <v>14.5</v>
      </c>
      <c r="E1552" t="n">
        <v>15.17</v>
      </c>
      <c r="F1552" t="n">
        <v>0.5</v>
      </c>
    </row>
    <row r="1553">
      <c r="A1553" s="4" t="n">
        <v>45748</v>
      </c>
      <c r="B1553" t="n">
        <v>0.58</v>
      </c>
      <c r="C1553" t="n">
        <v>0.5</v>
      </c>
      <c r="D1553" t="n">
        <v>6.25</v>
      </c>
      <c r="E1553" t="n">
        <v>6.25</v>
      </c>
      <c r="F1553" t="n">
        <v>0</v>
      </c>
    </row>
    <row r="1554">
      <c r="A1554" s="4" t="n">
        <v>45749</v>
      </c>
      <c r="B1554" t="n">
        <v>0.58</v>
      </c>
      <c r="C1554" t="n">
        <v>0</v>
      </c>
      <c r="D1554" t="n">
        <v>0.75</v>
      </c>
      <c r="E1554" t="n">
        <v>0.75</v>
      </c>
      <c r="F1554" t="n">
        <v>0</v>
      </c>
    </row>
    <row r="1555">
      <c r="A1555" s="4" t="n">
        <v>45750</v>
      </c>
      <c r="B1555" t="n">
        <v>2.17</v>
      </c>
      <c r="C1555" t="n">
        <v>0</v>
      </c>
      <c r="D1555" t="n">
        <v>6</v>
      </c>
      <c r="E1555" t="n">
        <v>6</v>
      </c>
      <c r="F1555" t="n">
        <v>0</v>
      </c>
    </row>
    <row r="1556">
      <c r="A1556" s="4" t="n">
        <v>45751</v>
      </c>
      <c r="B1556" t="n">
        <v>0</v>
      </c>
      <c r="C1556" t="n">
        <v>0</v>
      </c>
      <c r="D1556" t="n">
        <v>0.58</v>
      </c>
      <c r="E1556" t="n">
        <v>0.75</v>
      </c>
      <c r="F1556" t="n">
        <v>0</v>
      </c>
    </row>
    <row r="1557">
      <c r="A1557" s="4" t="n">
        <v>45752</v>
      </c>
      <c r="B1557" t="n">
        <v>7.67</v>
      </c>
      <c r="C1557" t="n">
        <v>7.83</v>
      </c>
      <c r="D1557" t="n">
        <v>9.67</v>
      </c>
      <c r="E1557" t="n">
        <v>8.67</v>
      </c>
      <c r="F1557" t="n">
        <v>0</v>
      </c>
    </row>
    <row r="1558">
      <c r="A1558" s="4" t="n">
        <v>45753</v>
      </c>
      <c r="B1558" t="n">
        <v>6.92</v>
      </c>
      <c r="C1558" t="n">
        <v>7.42</v>
      </c>
      <c r="D1558" t="n">
        <v>9.33</v>
      </c>
      <c r="E1558" t="n">
        <v>9.33</v>
      </c>
      <c r="F1558" t="n">
        <v>0</v>
      </c>
    </row>
    <row r="1559">
      <c r="A1559" s="4" t="n">
        <v>45754</v>
      </c>
      <c r="B1559" t="n">
        <v>6.92</v>
      </c>
      <c r="C1559" t="n">
        <v>7.08</v>
      </c>
      <c r="D1559" t="n">
        <v>4.5</v>
      </c>
      <c r="E1559" t="n">
        <v>4.5</v>
      </c>
      <c r="F1559" t="n">
        <v>0</v>
      </c>
    </row>
    <row r="1560">
      <c r="A1560" s="4" t="n">
        <v>45755</v>
      </c>
      <c r="B1560" t="n">
        <v>0.33</v>
      </c>
      <c r="C1560" t="n">
        <v>3.75</v>
      </c>
      <c r="D1560" t="n">
        <v>0</v>
      </c>
      <c r="E1560" t="n">
        <v>0</v>
      </c>
      <c r="F1560" t="n">
        <v>0</v>
      </c>
    </row>
    <row r="1561">
      <c r="A1561" s="4" t="n">
        <v>45756</v>
      </c>
      <c r="B1561" t="n">
        <v>0.08</v>
      </c>
      <c r="C1561" t="n">
        <v>3.83</v>
      </c>
      <c r="D1561" t="n">
        <v>0</v>
      </c>
      <c r="E1561" t="n">
        <v>0</v>
      </c>
      <c r="F1561" t="n">
        <v>0</v>
      </c>
    </row>
    <row r="1562">
      <c r="A1562" s="4" t="n">
        <v>45757</v>
      </c>
      <c r="B1562" t="n">
        <v>2.08</v>
      </c>
      <c r="C1562" t="n">
        <v>3.75</v>
      </c>
      <c r="D1562" t="n">
        <v>4.75</v>
      </c>
      <c r="E1562" t="n">
        <v>4.58</v>
      </c>
      <c r="F1562" t="n">
        <v>0.33</v>
      </c>
    </row>
    <row r="1563">
      <c r="A1563" s="4" t="n">
        <v>45758</v>
      </c>
      <c r="B1563" t="n">
        <v>3</v>
      </c>
      <c r="C1563" t="n">
        <v>4.42</v>
      </c>
      <c r="D1563" t="n">
        <v>0</v>
      </c>
      <c r="E1563" t="n">
        <v>0</v>
      </c>
      <c r="F1563" t="n">
        <v>0</v>
      </c>
    </row>
    <row r="1564">
      <c r="A1564" s="4" t="n">
        <v>45759</v>
      </c>
      <c r="B1564" t="n">
        <v>3.58</v>
      </c>
      <c r="C1564" t="n">
        <v>3.58</v>
      </c>
      <c r="D1564" t="n">
        <v>3.5</v>
      </c>
      <c r="E1564" t="n">
        <v>3.42</v>
      </c>
      <c r="F1564" t="n">
        <v>0</v>
      </c>
    </row>
    <row r="1565">
      <c r="A1565" s="4" t="n">
        <v>45760</v>
      </c>
      <c r="B1565" t="n">
        <v>7.08</v>
      </c>
      <c r="C1565" t="n">
        <v>7.33</v>
      </c>
      <c r="D1565" t="n">
        <v>13</v>
      </c>
      <c r="E1565" t="n">
        <v>12.92</v>
      </c>
      <c r="F1565" t="n">
        <v>0</v>
      </c>
    </row>
    <row r="1566">
      <c r="A1566" s="4" t="n">
        <v>45761</v>
      </c>
      <c r="B1566" t="n">
        <v>0.58</v>
      </c>
      <c r="C1566" t="n">
        <v>2.33</v>
      </c>
      <c r="D1566" t="n">
        <v>0.75</v>
      </c>
      <c r="E1566" t="n">
        <v>0.58</v>
      </c>
      <c r="F1566" t="n">
        <v>0.17</v>
      </c>
    </row>
    <row r="1567">
      <c r="A1567" s="4" t="n">
        <v>45762</v>
      </c>
      <c r="B1567" t="n">
        <v>0.67</v>
      </c>
      <c r="C1567" t="n">
        <v>1.5</v>
      </c>
      <c r="D1567" t="n">
        <v>0.67</v>
      </c>
      <c r="E1567" t="n">
        <v>0.42</v>
      </c>
      <c r="F1567" t="n">
        <v>0</v>
      </c>
    </row>
    <row r="1568">
      <c r="A1568" s="4" t="n">
        <v>45763</v>
      </c>
      <c r="B1568" t="n">
        <v>0</v>
      </c>
      <c r="C1568" t="n">
        <v>5.67</v>
      </c>
      <c r="D1568" t="n">
        <v>0.25</v>
      </c>
      <c r="E1568" t="n">
        <v>0</v>
      </c>
      <c r="F1568" t="n">
        <v>0</v>
      </c>
    </row>
    <row r="1569">
      <c r="A1569" s="4" t="n">
        <v>45764</v>
      </c>
      <c r="B1569" t="n">
        <v>0.5</v>
      </c>
      <c r="C1569" t="n">
        <v>5.5</v>
      </c>
      <c r="D1569" t="n">
        <v>0</v>
      </c>
      <c r="E1569" t="n">
        <v>0</v>
      </c>
      <c r="F1569" t="n">
        <v>0</v>
      </c>
    </row>
    <row r="1570">
      <c r="A1570" s="4" t="n">
        <v>45765</v>
      </c>
      <c r="B1570" t="n">
        <v>7.58</v>
      </c>
      <c r="C1570" t="n">
        <v>7.67</v>
      </c>
      <c r="D1570" t="n">
        <v>7.42</v>
      </c>
      <c r="E1570" t="n">
        <v>7.42</v>
      </c>
      <c r="F1570" t="n">
        <v>0</v>
      </c>
    </row>
    <row r="1571">
      <c r="A1571" s="4" t="n">
        <v>45766</v>
      </c>
      <c r="B1571" t="n">
        <v>6.58</v>
      </c>
      <c r="C1571" t="n">
        <v>6.75</v>
      </c>
      <c r="D1571" t="n">
        <v>8</v>
      </c>
      <c r="E1571" t="n">
        <v>9.75</v>
      </c>
      <c r="F1571" t="n">
        <v>0</v>
      </c>
    </row>
    <row r="1572">
      <c r="A1572" s="4" t="n">
        <v>45767</v>
      </c>
      <c r="B1572" t="n">
        <v>6.83</v>
      </c>
      <c r="C1572" t="n">
        <v>6.75</v>
      </c>
      <c r="D1572" t="n">
        <v>11.17</v>
      </c>
      <c r="E1572" t="n">
        <v>13.5</v>
      </c>
      <c r="F1572" t="n">
        <v>0</v>
      </c>
    </row>
    <row r="1573">
      <c r="A1573" s="4" t="n">
        <v>45768</v>
      </c>
      <c r="B1573" t="n">
        <v>5.25</v>
      </c>
      <c r="C1573" t="n">
        <v>4.17</v>
      </c>
      <c r="D1573" t="n">
        <v>7.92</v>
      </c>
      <c r="E1573" t="n">
        <v>8.17</v>
      </c>
      <c r="F1573" t="n">
        <v>0</v>
      </c>
    </row>
    <row r="1574">
      <c r="A1574" s="4" t="n">
        <v>45769</v>
      </c>
      <c r="B1574" t="n">
        <v>2.17</v>
      </c>
      <c r="C1574" t="n">
        <v>6.33</v>
      </c>
      <c r="D1574" t="n">
        <v>2.5</v>
      </c>
      <c r="E1574" t="n">
        <v>8.08</v>
      </c>
      <c r="F1574" t="n">
        <v>0</v>
      </c>
    </row>
    <row r="1575">
      <c r="A1575" s="4" t="n">
        <v>45770</v>
      </c>
      <c r="B1575" t="n">
        <v>3.25</v>
      </c>
      <c r="C1575" t="n">
        <v>4.17</v>
      </c>
      <c r="D1575" t="n">
        <v>5.92</v>
      </c>
      <c r="E1575" t="n">
        <v>5.92</v>
      </c>
      <c r="F1575" t="n">
        <v>0</v>
      </c>
    </row>
    <row r="1576">
      <c r="A1576" s="4" t="n">
        <v>45771</v>
      </c>
      <c r="B1576" t="n">
        <v>1.25</v>
      </c>
      <c r="C1576" t="n">
        <v>1.25</v>
      </c>
      <c r="D1576" t="n">
        <v>5.75</v>
      </c>
      <c r="E1576" t="n">
        <v>6.25</v>
      </c>
      <c r="F1576" t="n">
        <v>0</v>
      </c>
    </row>
    <row r="1577">
      <c r="A1577" s="4" t="n">
        <v>45772</v>
      </c>
      <c r="B1577" t="n">
        <v>0</v>
      </c>
      <c r="C1577" t="n">
        <v>0.33</v>
      </c>
      <c r="D1577" t="n">
        <v>0</v>
      </c>
      <c r="E1577" t="n">
        <v>0</v>
      </c>
      <c r="F1577" t="n">
        <v>0</v>
      </c>
    </row>
    <row r="1578">
      <c r="A1578" s="4" t="n">
        <v>45773</v>
      </c>
      <c r="B1578" t="n">
        <v>0</v>
      </c>
      <c r="C1578" t="n">
        <v>0.17</v>
      </c>
      <c r="D1578" t="n">
        <v>0</v>
      </c>
      <c r="E1578" t="n">
        <v>0</v>
      </c>
      <c r="F1578" t="n">
        <v>0</v>
      </c>
    </row>
    <row r="1579">
      <c r="A1579" s="4" t="n">
        <v>45774</v>
      </c>
      <c r="B1579" t="n">
        <v>0.08</v>
      </c>
      <c r="C1579" t="n">
        <v>4.42</v>
      </c>
      <c r="D1579" t="n">
        <v>1.67</v>
      </c>
      <c r="E1579" t="n">
        <v>1.67</v>
      </c>
      <c r="F1579" t="n">
        <v>0</v>
      </c>
    </row>
    <row r="1580">
      <c r="A1580" s="4" t="n">
        <v>45775</v>
      </c>
      <c r="B1580" t="n">
        <v>0</v>
      </c>
      <c r="C1580" t="n">
        <v>4.5</v>
      </c>
      <c r="D1580" t="n">
        <v>0</v>
      </c>
      <c r="E1580" t="n">
        <v>0</v>
      </c>
      <c r="F1580" t="n">
        <v>0</v>
      </c>
    </row>
    <row r="1581">
      <c r="A1581" s="4" t="n">
        <v>45776</v>
      </c>
      <c r="B1581" t="n">
        <v>1.33</v>
      </c>
      <c r="C1581" t="n">
        <v>1.5</v>
      </c>
      <c r="D1581" t="n">
        <v>0.58</v>
      </c>
      <c r="E1581" t="n">
        <v>0.33</v>
      </c>
      <c r="F1581" t="n">
        <v>0</v>
      </c>
    </row>
    <row r="1582">
      <c r="A1582" s="4" t="n">
        <v>45777</v>
      </c>
      <c r="B1582" t="n">
        <v>0.25</v>
      </c>
      <c r="C1582" t="n">
        <v>0.25</v>
      </c>
      <c r="D1582" t="n">
        <v>7</v>
      </c>
      <c r="E1582" t="n">
        <v>7.08</v>
      </c>
      <c r="F1582" t="n">
        <v>0</v>
      </c>
    </row>
    <row r="1583">
      <c r="A1583" s="4" t="n">
        <v>45778</v>
      </c>
      <c r="B1583" t="n">
        <v>5.33</v>
      </c>
      <c r="C1583" t="n">
        <v>5.33</v>
      </c>
      <c r="D1583" t="n">
        <v>3.42</v>
      </c>
      <c r="E1583" t="n">
        <v>3.42</v>
      </c>
      <c r="F1583" t="n">
        <v>0</v>
      </c>
    </row>
    <row r="1584">
      <c r="A1584" s="4" t="n">
        <v>45779</v>
      </c>
      <c r="B1584" t="n">
        <v>0.08</v>
      </c>
      <c r="C1584" t="n">
        <v>0.08</v>
      </c>
      <c r="D1584" t="n">
        <v>0</v>
      </c>
      <c r="E1584" t="n">
        <v>1.08</v>
      </c>
      <c r="F1584" t="n">
        <v>0</v>
      </c>
    </row>
    <row r="1585">
      <c r="A1585" s="4" t="n">
        <v>45780</v>
      </c>
      <c r="B1585" t="n">
        <v>6.25</v>
      </c>
      <c r="C1585" t="n">
        <v>6.25</v>
      </c>
      <c r="D1585" t="n">
        <v>10.92</v>
      </c>
      <c r="E1585" t="n">
        <v>13.75</v>
      </c>
      <c r="F1585" t="n">
        <v>0.33</v>
      </c>
    </row>
    <row r="1586">
      <c r="A1586" s="4" t="n">
        <v>45781</v>
      </c>
      <c r="B1586" t="n">
        <v>7.17</v>
      </c>
      <c r="C1586" t="n">
        <v>7.25</v>
      </c>
      <c r="D1586" t="n">
        <v>17.58</v>
      </c>
      <c r="E1586" t="n">
        <v>19</v>
      </c>
      <c r="F1586" t="n">
        <v>2.83</v>
      </c>
    </row>
    <row r="1587">
      <c r="A1587" s="4" t="n">
        <v>45782</v>
      </c>
      <c r="B1587" t="n">
        <v>3.17</v>
      </c>
      <c r="C1587" t="n">
        <v>3.67</v>
      </c>
      <c r="D1587" t="n">
        <v>17.58</v>
      </c>
      <c r="E1587" t="n">
        <v>20.92</v>
      </c>
      <c r="F1587" t="n">
        <v>3.92</v>
      </c>
    </row>
    <row r="1588">
      <c r="A1588" s="4" t="n">
        <v>45783</v>
      </c>
      <c r="B1588" t="n">
        <v>1.58</v>
      </c>
      <c r="C1588" t="n">
        <v>1.92</v>
      </c>
      <c r="D1588" t="n">
        <v>13.17</v>
      </c>
      <c r="E1588" t="n">
        <v>12.67</v>
      </c>
      <c r="F1588" t="n">
        <v>3.83</v>
      </c>
    </row>
    <row r="1589">
      <c r="A1589" s="4" t="n">
        <v>45784</v>
      </c>
      <c r="B1589" t="n">
        <v>6.5</v>
      </c>
      <c r="C1589" t="n">
        <v>6.5</v>
      </c>
      <c r="D1589" t="n">
        <v>11.08</v>
      </c>
      <c r="E1589" t="n">
        <v>11</v>
      </c>
      <c r="F1589" t="n">
        <v>1.83</v>
      </c>
    </row>
    <row r="1590">
      <c r="A1590" s="4" t="n">
        <v>45785</v>
      </c>
      <c r="B1590" t="n">
        <v>1.42</v>
      </c>
      <c r="C1590" t="n">
        <v>5.83</v>
      </c>
      <c r="D1590" t="n">
        <v>1.67</v>
      </c>
      <c r="E1590" t="n">
        <v>1.67</v>
      </c>
      <c r="F1590" t="n">
        <v>0</v>
      </c>
    </row>
    <row r="1591">
      <c r="A1591" s="4" t="n">
        <v>45786</v>
      </c>
      <c r="B1591" t="n">
        <v>0.08</v>
      </c>
      <c r="C1591" t="n">
        <v>0.08</v>
      </c>
      <c r="D1591" t="n">
        <v>0</v>
      </c>
      <c r="E1591" t="n">
        <v>0</v>
      </c>
      <c r="F1591" t="n">
        <v>0</v>
      </c>
    </row>
    <row r="1592">
      <c r="A1592" s="4" t="n">
        <v>45787</v>
      </c>
      <c r="B1592" t="n">
        <v>1.67</v>
      </c>
      <c r="C1592" t="n">
        <v>3.83</v>
      </c>
      <c r="D1592" t="n">
        <v>1.5</v>
      </c>
      <c r="E1592" t="n">
        <v>1.5</v>
      </c>
      <c r="F1592" t="n">
        <v>0</v>
      </c>
    </row>
    <row r="1593">
      <c r="A1593" s="4" t="n">
        <v>45788</v>
      </c>
      <c r="B1593" t="n">
        <v>0</v>
      </c>
      <c r="C1593" t="n">
        <v>1.08</v>
      </c>
      <c r="D1593" t="n">
        <v>0.5</v>
      </c>
      <c r="E1593" t="n">
        <v>0.5</v>
      </c>
      <c r="F1593" t="n">
        <v>0</v>
      </c>
    </row>
    <row r="1594">
      <c r="A1594" s="4" t="n">
        <v>45789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4" t="n">
        <v>45790</v>
      </c>
      <c r="B1595" t="n">
        <v>0.08</v>
      </c>
      <c r="C1595" t="n">
        <v>1.42</v>
      </c>
      <c r="D1595" t="n">
        <v>1.17</v>
      </c>
      <c r="E1595" t="n">
        <v>1.25</v>
      </c>
      <c r="F1595" t="n">
        <v>0</v>
      </c>
    </row>
    <row r="1596">
      <c r="A1596" s="4" t="n">
        <v>45791</v>
      </c>
      <c r="B1596" t="n">
        <v>0</v>
      </c>
      <c r="C1596" t="n">
        <v>0</v>
      </c>
      <c r="D1596" t="n">
        <v>0.08</v>
      </c>
      <c r="E1596" t="n">
        <v>0.08</v>
      </c>
      <c r="F1596" t="n">
        <v>0</v>
      </c>
    </row>
    <row r="1597">
      <c r="A1597" s="4" t="n">
        <v>45792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4" t="n">
        <v>45793</v>
      </c>
      <c r="B1598" t="n">
        <v>0</v>
      </c>
      <c r="C1598" t="n">
        <v>0</v>
      </c>
      <c r="D1598" t="n">
        <v>0.08</v>
      </c>
      <c r="E1598" t="n">
        <v>0.08</v>
      </c>
      <c r="F1598" t="n">
        <v>0</v>
      </c>
    </row>
    <row r="1599">
      <c r="A1599" s="4" t="n">
        <v>45794</v>
      </c>
      <c r="B1599" t="n">
        <v>0.08</v>
      </c>
      <c r="C1599" t="n">
        <v>0.08</v>
      </c>
      <c r="D1599" t="n">
        <v>0.83</v>
      </c>
      <c r="E1599" t="n">
        <v>0.83</v>
      </c>
      <c r="F1599" t="n">
        <v>0</v>
      </c>
    </row>
    <row r="1600">
      <c r="A1600" s="4" t="n">
        <v>45795</v>
      </c>
      <c r="B1600" t="n">
        <v>0.42</v>
      </c>
      <c r="C1600" t="n">
        <v>3.08</v>
      </c>
      <c r="D1600" t="n">
        <v>6.67</v>
      </c>
      <c r="E1600" t="n">
        <v>5.67</v>
      </c>
      <c r="F1600" t="n">
        <v>0.5</v>
      </c>
    </row>
    <row r="1601">
      <c r="A1601" s="4" t="n">
        <v>45796</v>
      </c>
      <c r="B1601" t="n">
        <v>0</v>
      </c>
      <c r="C1601" t="n">
        <v>0</v>
      </c>
      <c r="D1601" t="n">
        <v>0</v>
      </c>
      <c r="E1601" t="n">
        <v>0.67</v>
      </c>
      <c r="F1601" t="n">
        <v>0</v>
      </c>
    </row>
    <row r="1602">
      <c r="A1602" s="4" t="n">
        <v>45797</v>
      </c>
      <c r="B1602" t="n">
        <v>0</v>
      </c>
      <c r="C1602" t="n">
        <v>0</v>
      </c>
      <c r="D1602" t="n">
        <v>0.33</v>
      </c>
      <c r="E1602" t="n">
        <v>0.33</v>
      </c>
      <c r="F1602" t="n">
        <v>0</v>
      </c>
    </row>
    <row r="1603">
      <c r="A1603" s="4" t="n">
        <v>45798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4" t="n">
        <v>45799</v>
      </c>
      <c r="B1604" t="n">
        <v>0</v>
      </c>
      <c r="C1604" t="n">
        <v>0.08</v>
      </c>
      <c r="D1604" t="n">
        <v>0</v>
      </c>
      <c r="E1604" t="n">
        <v>0</v>
      </c>
      <c r="F1604" t="n">
        <v>0</v>
      </c>
    </row>
    <row r="1605">
      <c r="A1605" s="4" t="n">
        <v>45800</v>
      </c>
      <c r="B1605" t="n">
        <v>0</v>
      </c>
      <c r="C1605" t="n">
        <v>0.08</v>
      </c>
      <c r="D1605" t="n">
        <v>0</v>
      </c>
      <c r="E1605" t="n">
        <v>0</v>
      </c>
      <c r="F1605" t="n">
        <v>0</v>
      </c>
    </row>
    <row r="1606">
      <c r="A1606" s="4" t="n">
        <v>45801</v>
      </c>
      <c r="B1606" t="n">
        <v>6.83</v>
      </c>
      <c r="C1606" t="n">
        <v>6</v>
      </c>
      <c r="D1606" t="n">
        <v>7.92</v>
      </c>
      <c r="E1606" t="n">
        <v>8.08</v>
      </c>
      <c r="F1606" t="n">
        <v>0</v>
      </c>
    </row>
    <row r="1607">
      <c r="A1607" s="4" t="n">
        <v>45802</v>
      </c>
      <c r="B1607" t="n">
        <v>3.58</v>
      </c>
      <c r="C1607" t="n">
        <v>3.58</v>
      </c>
      <c r="D1607" t="n">
        <v>8.75</v>
      </c>
      <c r="E1607" t="n">
        <v>9.92</v>
      </c>
      <c r="F1607" t="n">
        <v>0.08</v>
      </c>
    </row>
    <row r="1608">
      <c r="A1608" s="4" t="n">
        <v>45803</v>
      </c>
      <c r="B1608" t="n">
        <v>0</v>
      </c>
      <c r="C1608" t="n">
        <v>0</v>
      </c>
      <c r="D1608" t="n">
        <v>14.67</v>
      </c>
      <c r="E1608" t="n">
        <v>19.33</v>
      </c>
      <c r="F1608" t="n">
        <v>0.08</v>
      </c>
    </row>
    <row r="1609">
      <c r="A1609" s="4" t="n">
        <v>45804</v>
      </c>
      <c r="B1609" t="n">
        <v>1.33</v>
      </c>
      <c r="C1609" t="n">
        <v>0.75</v>
      </c>
      <c r="D1609" t="n">
        <v>7.5</v>
      </c>
      <c r="E1609" t="n">
        <v>12.5</v>
      </c>
      <c r="F1609" t="n">
        <v>0.25</v>
      </c>
    </row>
    <row r="1610">
      <c r="A1610" s="4" t="n">
        <v>45805</v>
      </c>
      <c r="B1610" t="n">
        <v>4.58</v>
      </c>
      <c r="C1610" t="n">
        <v>6.17</v>
      </c>
      <c r="D1610" t="n">
        <v>0.08</v>
      </c>
      <c r="E1610" t="n">
        <v>0.08</v>
      </c>
      <c r="F1610" t="n">
        <v>0</v>
      </c>
    </row>
    <row r="1611">
      <c r="A1611" s="4" t="n">
        <v>45806</v>
      </c>
      <c r="B1611" t="n">
        <v>0</v>
      </c>
      <c r="C1611" t="n">
        <v>0</v>
      </c>
      <c r="D1611" t="n">
        <v>0.83</v>
      </c>
      <c r="E1611" t="n">
        <v>0.83</v>
      </c>
      <c r="F1611" t="n">
        <v>0</v>
      </c>
    </row>
    <row r="1612">
      <c r="A1612" s="4" t="n">
        <v>45807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4" t="n">
        <v>45808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4" t="n">
        <v>45809</v>
      </c>
      <c r="B1614" t="n">
        <v>0.92</v>
      </c>
      <c r="C1614" t="n">
        <v>4.5</v>
      </c>
      <c r="D1614" t="n">
        <v>1</v>
      </c>
      <c r="E1614" t="n">
        <v>0.92</v>
      </c>
      <c r="F1614" t="n">
        <v>0</v>
      </c>
    </row>
    <row r="1615">
      <c r="A1615" s="4" t="n">
        <v>45810</v>
      </c>
      <c r="B1615" t="n">
        <v>0</v>
      </c>
      <c r="C1615" t="n">
        <v>0</v>
      </c>
      <c r="D1615" t="n">
        <v>0.17</v>
      </c>
      <c r="E1615" t="n">
        <v>0</v>
      </c>
      <c r="F1615" t="n">
        <v>0</v>
      </c>
    </row>
    <row r="1616">
      <c r="A1616" s="4" t="n">
        <v>45811</v>
      </c>
      <c r="B1616" t="n">
        <v>0</v>
      </c>
      <c r="C1616" t="n">
        <v>1.92</v>
      </c>
      <c r="D1616" t="n">
        <v>0</v>
      </c>
      <c r="E1616" t="n">
        <v>0</v>
      </c>
      <c r="F1616" t="n">
        <v>0</v>
      </c>
    </row>
    <row r="1617">
      <c r="A1617" s="4" t="n">
        <v>45812</v>
      </c>
      <c r="B1617" t="n">
        <v>0</v>
      </c>
      <c r="C1617" t="n">
        <v>4.25</v>
      </c>
      <c r="D1617" t="n">
        <v>0</v>
      </c>
      <c r="E1617" t="n">
        <v>0.5</v>
      </c>
      <c r="F1617" t="n">
        <v>0</v>
      </c>
    </row>
    <row r="1618">
      <c r="A1618" s="4" t="n">
        <v>45813</v>
      </c>
      <c r="B1618" t="n">
        <v>0.92</v>
      </c>
      <c r="C1618" t="n">
        <v>4.25</v>
      </c>
      <c r="D1618" t="n">
        <v>0.08</v>
      </c>
      <c r="E1618" t="n">
        <v>1</v>
      </c>
      <c r="F1618" t="n">
        <v>0</v>
      </c>
    </row>
    <row r="1619">
      <c r="A1619" s="4" t="n">
        <v>45814</v>
      </c>
      <c r="B1619" t="n">
        <v>0</v>
      </c>
      <c r="C1619" t="n">
        <v>0.08</v>
      </c>
      <c r="D1619" t="n">
        <v>0</v>
      </c>
      <c r="E1619" t="n">
        <v>20.33</v>
      </c>
      <c r="F1619" t="n">
        <v>0</v>
      </c>
    </row>
    <row r="1620">
      <c r="A1620" s="4" t="n">
        <v>45815</v>
      </c>
      <c r="B1620" t="n">
        <v>4.5</v>
      </c>
      <c r="C1620" t="n">
        <v>4.5</v>
      </c>
      <c r="D1620" t="n">
        <v>0.92</v>
      </c>
      <c r="E1620" t="n">
        <v>9.25</v>
      </c>
      <c r="F1620" t="n">
        <v>0</v>
      </c>
    </row>
    <row r="1621">
      <c r="A1621" s="4" t="n">
        <v>45816</v>
      </c>
      <c r="B1621" t="n">
        <v>6.17</v>
      </c>
      <c r="C1621" t="n">
        <v>7.33</v>
      </c>
      <c r="D1621" t="n">
        <v>0.17</v>
      </c>
      <c r="E1621" t="n">
        <v>4.08</v>
      </c>
      <c r="F1621" t="n">
        <v>0</v>
      </c>
    </row>
    <row r="1622">
      <c r="A1622" s="4" t="n">
        <v>45817</v>
      </c>
      <c r="B1622" t="n">
        <v>0.42</v>
      </c>
      <c r="C1622" t="n">
        <v>6.25</v>
      </c>
      <c r="D1622" t="n">
        <v>0</v>
      </c>
      <c r="E1622" t="n">
        <v>0.08</v>
      </c>
      <c r="F1622" t="n">
        <v>0</v>
      </c>
    </row>
    <row r="1623">
      <c r="A1623" s="4" t="n">
        <v>45818</v>
      </c>
      <c r="B1623" t="n">
        <v>0.5</v>
      </c>
      <c r="C1623" t="n">
        <v>5.25</v>
      </c>
      <c r="D1623" t="n">
        <v>0</v>
      </c>
      <c r="E1623" t="n">
        <v>0</v>
      </c>
      <c r="F1623" t="n">
        <v>0</v>
      </c>
    </row>
    <row r="1624">
      <c r="A1624" s="4" t="n">
        <v>45819</v>
      </c>
      <c r="B1624" t="n">
        <v>1.08</v>
      </c>
      <c r="C1624" t="n">
        <v>4.33</v>
      </c>
      <c r="D1624" t="n">
        <v>0</v>
      </c>
      <c r="E1624" t="n">
        <v>0</v>
      </c>
      <c r="F1624" t="n">
        <v>0</v>
      </c>
    </row>
    <row r="1625">
      <c r="A1625" s="4" t="n">
        <v>45820</v>
      </c>
      <c r="B1625" t="n">
        <v>0.83</v>
      </c>
      <c r="C1625" t="n">
        <v>3.08</v>
      </c>
      <c r="D1625" t="n">
        <v>0</v>
      </c>
      <c r="E1625" t="n">
        <v>0</v>
      </c>
      <c r="F1625" t="n">
        <v>0</v>
      </c>
    </row>
    <row r="1626">
      <c r="A1626" s="4" t="n">
        <v>45821</v>
      </c>
      <c r="B1626" t="n">
        <v>0</v>
      </c>
      <c r="C1626" t="n">
        <v>5.08</v>
      </c>
      <c r="D1626" t="n">
        <v>0</v>
      </c>
      <c r="E1626" t="n">
        <v>0</v>
      </c>
      <c r="F1626" t="n">
        <v>0</v>
      </c>
    </row>
    <row r="1627">
      <c r="A1627" s="4" t="n">
        <v>45822</v>
      </c>
      <c r="B1627" t="n">
        <v>0.92</v>
      </c>
      <c r="C1627" t="n">
        <v>4</v>
      </c>
      <c r="D1627" t="n">
        <v>2.42</v>
      </c>
      <c r="E1627" t="n">
        <v>2.25</v>
      </c>
      <c r="F1627" t="n">
        <v>1.08</v>
      </c>
    </row>
    <row r="1628">
      <c r="A1628" s="4" t="n">
        <v>45823</v>
      </c>
      <c r="B1628" t="n">
        <v>0</v>
      </c>
      <c r="C1628" t="n">
        <v>5.33</v>
      </c>
      <c r="D1628" t="n">
        <v>0</v>
      </c>
      <c r="E1628" t="n">
        <v>0</v>
      </c>
      <c r="F1628" t="n">
        <v>0</v>
      </c>
    </row>
    <row r="1629">
      <c r="A1629" s="4" t="n">
        <v>45824</v>
      </c>
      <c r="B1629" t="n">
        <v>0</v>
      </c>
      <c r="C1629" t="n">
        <v>0</v>
      </c>
      <c r="D1629" t="n">
        <v>3.17</v>
      </c>
      <c r="E1629" t="n">
        <v>10.17</v>
      </c>
      <c r="F1629" t="n">
        <v>0</v>
      </c>
    </row>
    <row r="1630">
      <c r="A1630" s="4" t="n">
        <v>45825</v>
      </c>
      <c r="B1630" t="n">
        <v>0.33</v>
      </c>
      <c r="C1630" t="n">
        <v>0</v>
      </c>
      <c r="D1630" t="n">
        <v>0.42</v>
      </c>
      <c r="E1630" t="n">
        <v>0.17</v>
      </c>
      <c r="F1630" t="n">
        <v>0</v>
      </c>
    </row>
    <row r="1631">
      <c r="A1631" s="4" t="n">
        <v>45826</v>
      </c>
      <c r="B1631" t="n">
        <v>0.08</v>
      </c>
      <c r="C1631" t="n">
        <v>0.08</v>
      </c>
      <c r="D1631" t="n">
        <v>0</v>
      </c>
      <c r="E1631" t="n">
        <v>0</v>
      </c>
      <c r="F1631" t="n">
        <v>0</v>
      </c>
    </row>
    <row r="1632">
      <c r="A1632" s="4" t="n">
        <v>45827</v>
      </c>
      <c r="B1632" t="n">
        <v>0.17</v>
      </c>
      <c r="C1632" t="n">
        <v>3.83</v>
      </c>
      <c r="D1632" t="n">
        <v>0</v>
      </c>
      <c r="E1632" t="n">
        <v>0</v>
      </c>
      <c r="F1632" t="n">
        <v>0</v>
      </c>
    </row>
    <row r="1633">
      <c r="A1633" s="4" t="n">
        <v>45828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4" t="n">
        <v>45829</v>
      </c>
      <c r="B1634" t="n">
        <v>0</v>
      </c>
      <c r="C1634" t="n">
        <v>0.08</v>
      </c>
      <c r="D1634" t="n">
        <v>0</v>
      </c>
      <c r="E1634" t="n">
        <v>0</v>
      </c>
      <c r="F1634" t="n">
        <v>0</v>
      </c>
    </row>
    <row r="1635">
      <c r="A1635" s="4" t="n">
        <v>45830</v>
      </c>
      <c r="B1635" t="n">
        <v>0.33</v>
      </c>
      <c r="C1635" t="n">
        <v>2.92</v>
      </c>
      <c r="D1635" t="n">
        <v>4.67</v>
      </c>
      <c r="E1635" t="n">
        <v>11.33</v>
      </c>
      <c r="F1635" t="n">
        <v>0</v>
      </c>
    </row>
    <row r="1636">
      <c r="A1636" s="4" t="n">
        <v>45831</v>
      </c>
      <c r="B1636" t="n">
        <v>0.5</v>
      </c>
      <c r="C1636" t="n">
        <v>0.5</v>
      </c>
      <c r="D1636" t="n">
        <v>8.75</v>
      </c>
      <c r="E1636" t="n">
        <v>18.42</v>
      </c>
      <c r="F1636" t="n">
        <v>0.5</v>
      </c>
    </row>
    <row r="1637">
      <c r="A1637" s="4" t="n">
        <v>45832</v>
      </c>
      <c r="B1637" t="n">
        <v>0.33</v>
      </c>
      <c r="C1637" t="n">
        <v>0.33</v>
      </c>
      <c r="D1637" t="n">
        <v>6.42</v>
      </c>
      <c r="E1637" t="n">
        <v>13.5</v>
      </c>
      <c r="F1637" t="n">
        <v>3</v>
      </c>
    </row>
    <row r="1638">
      <c r="A1638" s="4" t="n">
        <v>45833</v>
      </c>
      <c r="B1638" t="n">
        <v>0.83</v>
      </c>
      <c r="C1638" t="n">
        <v>7.08</v>
      </c>
      <c r="D1638" t="n">
        <v>1</v>
      </c>
      <c r="E1638" t="n">
        <v>7.75</v>
      </c>
      <c r="F1638" t="n">
        <v>0.08</v>
      </c>
    </row>
    <row r="1639">
      <c r="A1639" s="4" t="n">
        <v>45834</v>
      </c>
      <c r="B1639" t="n">
        <v>0.42</v>
      </c>
      <c r="C1639" t="n">
        <v>6.75</v>
      </c>
      <c r="D1639" t="n">
        <v>0</v>
      </c>
      <c r="E1639" t="n">
        <v>0</v>
      </c>
      <c r="F1639" t="n">
        <v>0</v>
      </c>
    </row>
    <row r="1640">
      <c r="A1640" s="4" t="n">
        <v>45835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4" t="n">
        <v>45836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4" t="n">
        <v>45837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4" t="n">
        <v>45838</v>
      </c>
      <c r="B1643" t="n">
        <v>0</v>
      </c>
      <c r="C1643" t="n">
        <v>0</v>
      </c>
      <c r="D1643" t="n">
        <v>0</v>
      </c>
      <c r="E1643" t="n">
        <v>1.33</v>
      </c>
      <c r="F1643" t="n">
        <v>0</v>
      </c>
    </row>
    <row r="1644">
      <c r="A1644" s="4" t="n">
        <v>45839</v>
      </c>
      <c r="B1644" t="n">
        <v>0</v>
      </c>
      <c r="C1644" t="n">
        <v>6.17</v>
      </c>
      <c r="D1644" t="n">
        <v>0</v>
      </c>
      <c r="E1644" t="n">
        <v>0</v>
      </c>
      <c r="F1644" t="n">
        <v>0</v>
      </c>
    </row>
    <row r="1645">
      <c r="A1645" s="4" t="n">
        <v>45840</v>
      </c>
      <c r="B1645" t="n">
        <v>1.42</v>
      </c>
      <c r="C1645" t="n">
        <v>6.25</v>
      </c>
      <c r="D1645" t="n">
        <v>0</v>
      </c>
      <c r="E1645" t="n">
        <v>0.08</v>
      </c>
      <c r="F1645" t="n">
        <v>0</v>
      </c>
    </row>
    <row r="1646">
      <c r="A1646" s="4" t="n">
        <v>45841</v>
      </c>
      <c r="B1646" t="n">
        <v>1.25</v>
      </c>
      <c r="C1646" t="n">
        <v>6.92</v>
      </c>
      <c r="D1646" t="n">
        <v>0</v>
      </c>
      <c r="E1646" t="n">
        <v>4.17</v>
      </c>
      <c r="F1646" t="n">
        <v>0</v>
      </c>
    </row>
    <row r="1647">
      <c r="A1647" s="4" t="n">
        <v>45842</v>
      </c>
      <c r="B1647" t="n">
        <v>0.25</v>
      </c>
      <c r="C1647" t="n">
        <v>3.33</v>
      </c>
      <c r="D1647" t="n">
        <v>2.42</v>
      </c>
      <c r="E1647" t="n">
        <v>14.5</v>
      </c>
      <c r="F1647" t="n">
        <v>0</v>
      </c>
    </row>
    <row r="1648">
      <c r="A1648" s="4" t="n">
        <v>45843</v>
      </c>
      <c r="B1648" t="n">
        <v>0</v>
      </c>
      <c r="C1648" t="n">
        <v>6.42</v>
      </c>
      <c r="D1648" t="n">
        <v>6.08</v>
      </c>
      <c r="E1648" t="n">
        <v>18.25</v>
      </c>
      <c r="F1648" t="n">
        <v>0</v>
      </c>
    </row>
    <row r="1649">
      <c r="A1649" s="4" t="n">
        <v>45844</v>
      </c>
      <c r="B1649" t="n">
        <v>0</v>
      </c>
      <c r="C1649" t="n">
        <v>0.17</v>
      </c>
      <c r="D1649" t="n">
        <v>0</v>
      </c>
      <c r="E1649" t="n">
        <v>9.25</v>
      </c>
      <c r="F1649" t="n">
        <v>0</v>
      </c>
    </row>
    <row r="1650">
      <c r="A1650" s="4" t="n">
        <v>45845</v>
      </c>
      <c r="B1650" t="n">
        <v>0</v>
      </c>
      <c r="C1650" t="n">
        <v>3.83</v>
      </c>
      <c r="D1650" t="n">
        <v>0.17</v>
      </c>
      <c r="E1650" t="n">
        <v>4.5</v>
      </c>
      <c r="F1650" t="n">
        <v>0</v>
      </c>
    </row>
    <row r="1651">
      <c r="A1651" s="4" t="n">
        <v>45846</v>
      </c>
      <c r="B1651" t="n">
        <v>0.42</v>
      </c>
      <c r="C1651" t="n">
        <v>3</v>
      </c>
      <c r="D1651" t="n">
        <v>7.75</v>
      </c>
      <c r="E1651" t="n">
        <v>16.58</v>
      </c>
      <c r="F1651" t="n">
        <v>0</v>
      </c>
    </row>
    <row r="1652">
      <c r="A1652" s="4" t="n">
        <v>45847</v>
      </c>
      <c r="B1652" t="n">
        <v>1.33</v>
      </c>
      <c r="C1652" t="n">
        <v>1.33</v>
      </c>
      <c r="D1652" t="n">
        <v>5.42</v>
      </c>
      <c r="E1652" t="n">
        <v>2.17</v>
      </c>
      <c r="F1652" t="n">
        <v>0</v>
      </c>
    </row>
    <row r="1653">
      <c r="A1653" s="4" t="n">
        <v>45848</v>
      </c>
      <c r="B1653" t="n">
        <v>1.58</v>
      </c>
      <c r="C1653" t="n">
        <v>5.5</v>
      </c>
      <c r="D1653" t="n">
        <v>3.42</v>
      </c>
      <c r="E1653" t="n">
        <v>8.33</v>
      </c>
      <c r="F1653" t="n">
        <v>0</v>
      </c>
    </row>
    <row r="1654">
      <c r="A1654" s="4" t="n">
        <v>45849</v>
      </c>
      <c r="B1654" t="n">
        <v>2.25</v>
      </c>
      <c r="C1654" t="n">
        <v>6.42</v>
      </c>
      <c r="D1654" t="n">
        <v>0.08</v>
      </c>
      <c r="E1654" t="n">
        <v>0.83</v>
      </c>
      <c r="F1654" t="n">
        <v>0</v>
      </c>
    </row>
    <row r="1655">
      <c r="A1655" s="4" t="n">
        <v>45850</v>
      </c>
      <c r="B1655" t="n">
        <v>3.17</v>
      </c>
      <c r="C1655" t="n">
        <v>7.58</v>
      </c>
      <c r="D1655" t="n">
        <v>2.67</v>
      </c>
      <c r="E1655" t="n">
        <v>3.42</v>
      </c>
      <c r="F1655" t="n">
        <v>0</v>
      </c>
    </row>
    <row r="1656">
      <c r="A1656" s="4" t="n">
        <v>45851</v>
      </c>
      <c r="B1656" t="n">
        <v>5.42</v>
      </c>
      <c r="C1656" t="n">
        <v>7.17</v>
      </c>
      <c r="D1656" t="n">
        <v>14.25</v>
      </c>
      <c r="E1656" t="n">
        <v>16</v>
      </c>
      <c r="F1656" t="n">
        <v>0</v>
      </c>
    </row>
    <row r="1657">
      <c r="A1657" s="4" t="n">
        <v>45852</v>
      </c>
      <c r="B1657" t="n">
        <v>5.17</v>
      </c>
      <c r="C1657" t="n">
        <v>6.25</v>
      </c>
      <c r="D1657" t="n">
        <v>0</v>
      </c>
      <c r="E1657" t="n">
        <v>0</v>
      </c>
      <c r="F1657" t="n">
        <v>0</v>
      </c>
    </row>
    <row r="1658">
      <c r="A1658" s="4" t="n">
        <v>45853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4" t="n">
        <v>45854</v>
      </c>
      <c r="B1659" t="n">
        <v>3</v>
      </c>
      <c r="C1659" t="n">
        <v>6.42</v>
      </c>
      <c r="D1659" t="n">
        <v>0</v>
      </c>
      <c r="E1659" t="n">
        <v>0</v>
      </c>
      <c r="F1659" t="n">
        <v>0</v>
      </c>
    </row>
    <row r="1660">
      <c r="A1660" s="4" t="n">
        <v>45855</v>
      </c>
      <c r="B1660" t="n">
        <v>0.58</v>
      </c>
      <c r="C1660" t="n">
        <v>2.5</v>
      </c>
      <c r="D1660" t="n">
        <v>3.17</v>
      </c>
      <c r="E1660" t="n">
        <v>2.83</v>
      </c>
      <c r="F1660" t="n">
        <v>0</v>
      </c>
    </row>
    <row r="1661">
      <c r="A1661" s="4" t="n">
        <v>45856</v>
      </c>
      <c r="B1661" t="n">
        <v>0</v>
      </c>
      <c r="C1661" t="n">
        <v>0</v>
      </c>
      <c r="D1661" t="n">
        <v>0.25</v>
      </c>
      <c r="E1661" t="n">
        <v>0.25</v>
      </c>
      <c r="F1661" t="n">
        <v>0</v>
      </c>
    </row>
    <row r="1662">
      <c r="A1662" s="4" t="n">
        <v>45857</v>
      </c>
      <c r="B1662" t="n">
        <v>3.83</v>
      </c>
      <c r="C1662" t="n">
        <v>5.92</v>
      </c>
      <c r="D1662" t="n">
        <v>11.75</v>
      </c>
      <c r="E1662" t="n">
        <v>14.42</v>
      </c>
      <c r="F1662" t="n">
        <v>0</v>
      </c>
    </row>
    <row r="1663">
      <c r="A1663" s="4" t="n">
        <v>45858</v>
      </c>
      <c r="B1663" t="n">
        <v>1</v>
      </c>
      <c r="C1663" t="n">
        <v>5</v>
      </c>
      <c r="D1663" t="n">
        <v>0.92</v>
      </c>
      <c r="E1663" t="n">
        <v>0.92</v>
      </c>
      <c r="F1663" t="n">
        <v>0</v>
      </c>
    </row>
    <row r="1664">
      <c r="A1664" s="4" t="n">
        <v>45859</v>
      </c>
      <c r="B1664" t="n">
        <v>0.42</v>
      </c>
      <c r="C1664" t="n">
        <v>2.42</v>
      </c>
      <c r="D1664" t="n">
        <v>10.08</v>
      </c>
      <c r="E1664" t="n">
        <v>17.17</v>
      </c>
      <c r="F1664" t="n">
        <v>0</v>
      </c>
    </row>
    <row r="1665">
      <c r="A1665" s="4" t="n">
        <v>45860</v>
      </c>
      <c r="B1665" t="n">
        <v>0.58</v>
      </c>
      <c r="C1665" t="n">
        <v>0.67</v>
      </c>
      <c r="D1665" t="n">
        <v>11.92</v>
      </c>
      <c r="E1665" t="n">
        <v>14.42</v>
      </c>
      <c r="F1665" t="n">
        <v>0</v>
      </c>
    </row>
    <row r="1666">
      <c r="A1666" s="4" t="n">
        <v>45861</v>
      </c>
      <c r="B1666" t="n">
        <v>0.42</v>
      </c>
      <c r="C1666" t="n">
        <v>0.25</v>
      </c>
      <c r="D1666" t="n">
        <v>1.08</v>
      </c>
      <c r="E1666" t="n">
        <v>0.92</v>
      </c>
      <c r="F1666" t="n">
        <v>0</v>
      </c>
    </row>
    <row r="1667">
      <c r="A1667" s="4" t="n">
        <v>45862</v>
      </c>
      <c r="B1667" t="n">
        <v>4.67</v>
      </c>
      <c r="C1667" t="n">
        <v>7.25</v>
      </c>
      <c r="D1667" t="n">
        <v>4.08</v>
      </c>
      <c r="E1667" t="n">
        <v>5.67</v>
      </c>
      <c r="F1667" t="n">
        <v>0</v>
      </c>
    </row>
    <row r="1668">
      <c r="A1668" s="4" t="n">
        <v>45863</v>
      </c>
      <c r="B1668" t="n">
        <v>0</v>
      </c>
      <c r="C1668" t="n">
        <v>7.17</v>
      </c>
      <c r="D1668" t="n">
        <v>1.75</v>
      </c>
      <c r="E1668" t="n">
        <v>5.92</v>
      </c>
      <c r="F1668" t="n">
        <v>0</v>
      </c>
    </row>
    <row r="1669">
      <c r="A1669" s="4" t="n">
        <v>45864</v>
      </c>
      <c r="B1669" t="n">
        <v>0.08</v>
      </c>
      <c r="C1669" t="n">
        <v>0.08</v>
      </c>
      <c r="D1669" t="n">
        <v>2.75</v>
      </c>
      <c r="E1669" t="n">
        <v>7.08</v>
      </c>
      <c r="F1669" t="n">
        <v>0</v>
      </c>
    </row>
    <row r="1670">
      <c r="A1670" s="4" t="n">
        <v>45865</v>
      </c>
      <c r="B1670" t="n">
        <v>0.25</v>
      </c>
      <c r="C1670" t="n">
        <v>5.75</v>
      </c>
      <c r="D1670" t="n">
        <v>0.33</v>
      </c>
      <c r="E1670" t="n">
        <v>5.17</v>
      </c>
      <c r="F1670" t="n">
        <v>0</v>
      </c>
    </row>
    <row r="1671">
      <c r="A1671" s="4" t="n">
        <v>45866</v>
      </c>
      <c r="B1671" t="n">
        <v>1.5</v>
      </c>
      <c r="C1671" t="n">
        <v>6.83</v>
      </c>
      <c r="D1671" t="n">
        <v>1.5</v>
      </c>
      <c r="E1671" t="n">
        <v>0.08</v>
      </c>
      <c r="F1671" t="n">
        <v>0</v>
      </c>
    </row>
    <row r="1672">
      <c r="A1672" s="4" t="n">
        <v>45867</v>
      </c>
      <c r="B1672" t="n">
        <v>0.58</v>
      </c>
      <c r="C1672" t="n">
        <v>2.42</v>
      </c>
      <c r="D1672" t="n">
        <v>0</v>
      </c>
      <c r="E1672" t="n">
        <v>0</v>
      </c>
      <c r="F1672" t="n">
        <v>0</v>
      </c>
    </row>
    <row r="1673">
      <c r="A1673" s="4" t="n">
        <v>45868</v>
      </c>
      <c r="B1673" t="n">
        <v>0</v>
      </c>
      <c r="C1673" t="n">
        <v>2.92</v>
      </c>
      <c r="D1673" t="n">
        <v>0</v>
      </c>
      <c r="E1673" t="n">
        <v>0</v>
      </c>
      <c r="F1673" t="n">
        <v>0</v>
      </c>
    </row>
    <row r="1674">
      <c r="A1674" s="4" t="n">
        <v>45869</v>
      </c>
      <c r="B1674" t="n">
        <v>0</v>
      </c>
      <c r="C1674" t="n">
        <v>0.08</v>
      </c>
      <c r="D1674" t="n">
        <v>0</v>
      </c>
      <c r="E1674" t="n">
        <v>0</v>
      </c>
      <c r="F1674" t="n">
        <v>0</v>
      </c>
    </row>
    <row r="1675">
      <c r="A1675" s="4" t="n">
        <v>45870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4" t="n">
        <v>45871</v>
      </c>
      <c r="B1676" t="n">
        <v>0</v>
      </c>
      <c r="C1676" t="n">
        <v>4.08</v>
      </c>
      <c r="D1676" t="n">
        <v>0</v>
      </c>
      <c r="E1676" t="n">
        <v>0</v>
      </c>
      <c r="F1676" t="n">
        <v>0</v>
      </c>
    </row>
    <row r="1677">
      <c r="A1677" s="4" t="n">
        <v>45872</v>
      </c>
      <c r="B1677" t="n">
        <v>4.58</v>
      </c>
      <c r="C1677" t="n">
        <v>5.75</v>
      </c>
      <c r="D1677" t="n">
        <v>5</v>
      </c>
      <c r="E1677" t="n">
        <v>7.08</v>
      </c>
      <c r="F1677" t="n">
        <v>0</v>
      </c>
    </row>
    <row r="1678">
      <c r="A1678" s="4" t="n">
        <v>45873</v>
      </c>
      <c r="B1678" t="n">
        <v>1.92</v>
      </c>
      <c r="C1678" t="n">
        <v>5.25</v>
      </c>
      <c r="D1678" t="n">
        <v>8.33</v>
      </c>
      <c r="E1678" t="n">
        <v>15.58</v>
      </c>
      <c r="F1678" t="n">
        <v>0</v>
      </c>
    </row>
    <row r="1679">
      <c r="A1679" s="4" t="n">
        <v>45874</v>
      </c>
      <c r="B1679" t="n">
        <v>6.08</v>
      </c>
      <c r="C1679" t="n">
        <v>7.08</v>
      </c>
      <c r="D1679" t="n">
        <v>11</v>
      </c>
      <c r="E1679" t="n">
        <v>10.75</v>
      </c>
      <c r="F1679" t="n">
        <v>0</v>
      </c>
    </row>
    <row r="1680">
      <c r="A1680" s="4" t="n">
        <v>45875</v>
      </c>
      <c r="B1680" t="n">
        <v>3.67</v>
      </c>
      <c r="C1680" t="n">
        <v>7.83</v>
      </c>
      <c r="D1680" t="n">
        <v>1.58</v>
      </c>
      <c r="E1680" t="n">
        <v>1.17</v>
      </c>
      <c r="F1680" t="n">
        <v>0</v>
      </c>
    </row>
    <row r="1681">
      <c r="A1681" s="4" t="n">
        <v>45876</v>
      </c>
      <c r="B1681" t="n">
        <v>0</v>
      </c>
      <c r="C1681" t="n">
        <v>2.83</v>
      </c>
      <c r="D1681" t="n">
        <v>0</v>
      </c>
      <c r="E1681" t="n">
        <v>0.08</v>
      </c>
      <c r="F1681" t="n">
        <v>0.08</v>
      </c>
    </row>
    <row r="1682">
      <c r="A1682" s="4" t="n">
        <v>45877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4" t="n">
        <v>45878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4" t="n">
        <v>45879</v>
      </c>
      <c r="B1684" t="n">
        <v>0.83</v>
      </c>
      <c r="C1684" t="n">
        <v>8.08</v>
      </c>
      <c r="D1684" t="n">
        <v>0</v>
      </c>
      <c r="E1684" t="n">
        <v>0</v>
      </c>
      <c r="F1684" t="n">
        <v>0</v>
      </c>
    </row>
    <row r="1685">
      <c r="A1685" s="4" t="n">
        <v>45880</v>
      </c>
      <c r="B1685" t="n">
        <v>0.17</v>
      </c>
      <c r="C1685" t="n">
        <v>7.58</v>
      </c>
      <c r="D1685" t="n">
        <v>0.17</v>
      </c>
      <c r="E1685" t="n">
        <v>0.42</v>
      </c>
      <c r="F1685" t="n">
        <v>0</v>
      </c>
    </row>
    <row r="1686">
      <c r="A1686" s="4" t="n">
        <v>45881</v>
      </c>
      <c r="B1686" t="n">
        <v>2.25</v>
      </c>
      <c r="C1686" t="n">
        <v>5.33</v>
      </c>
      <c r="D1686" t="n">
        <v>0</v>
      </c>
      <c r="E1686" t="n">
        <v>0</v>
      </c>
      <c r="F1686" t="n">
        <v>0</v>
      </c>
    </row>
    <row r="1687">
      <c r="A1687" s="4" t="n">
        <v>45882</v>
      </c>
      <c r="B1687" t="n">
        <v>0.17</v>
      </c>
      <c r="C1687" t="n">
        <v>5.83</v>
      </c>
      <c r="D1687" t="n">
        <v>0.33</v>
      </c>
      <c r="E1687" t="n">
        <v>0.33</v>
      </c>
      <c r="F1687" t="n">
        <v>0</v>
      </c>
    </row>
    <row r="1688">
      <c r="A1688" s="4" t="n">
        <v>45883</v>
      </c>
      <c r="B1688" t="n">
        <v>0</v>
      </c>
      <c r="C1688" t="n">
        <v>7.25</v>
      </c>
      <c r="D1688" t="n">
        <v>3.75</v>
      </c>
      <c r="E1688" t="n">
        <v>12.42</v>
      </c>
      <c r="F1688" t="n">
        <v>0</v>
      </c>
    </row>
    <row r="1689">
      <c r="A1689" s="4" t="n">
        <v>45884</v>
      </c>
      <c r="B1689" t="n">
        <v>1.83</v>
      </c>
      <c r="C1689" t="n">
        <v>8.42</v>
      </c>
      <c r="D1689" t="n">
        <v>6.58</v>
      </c>
      <c r="E1689" t="n">
        <v>16</v>
      </c>
      <c r="F1689" t="n">
        <v>0.17</v>
      </c>
    </row>
    <row r="1690">
      <c r="A1690" s="4" t="n">
        <v>45885</v>
      </c>
      <c r="B1690" t="n">
        <v>4.92</v>
      </c>
      <c r="C1690" t="n">
        <v>8.33</v>
      </c>
      <c r="D1690" t="n">
        <v>3.75</v>
      </c>
      <c r="E1690" t="n">
        <v>5.08</v>
      </c>
      <c r="F1690" t="n">
        <v>0</v>
      </c>
    </row>
    <row r="1691">
      <c r="A1691" s="4" t="n">
        <v>45886</v>
      </c>
      <c r="B1691" t="n">
        <v>5</v>
      </c>
      <c r="C1691" t="n">
        <v>8.58</v>
      </c>
      <c r="D1691" t="n">
        <v>0</v>
      </c>
      <c r="E1691" t="n">
        <v>6.67</v>
      </c>
      <c r="F1691" t="n">
        <v>0</v>
      </c>
    </row>
    <row r="1692">
      <c r="A1692" s="4" t="n">
        <v>45887</v>
      </c>
      <c r="B1692" t="n">
        <v>1.42</v>
      </c>
      <c r="C1692" t="n">
        <v>7.92</v>
      </c>
      <c r="D1692" t="n">
        <v>0</v>
      </c>
      <c r="E1692" t="n">
        <v>0.33</v>
      </c>
      <c r="F1692" t="n">
        <v>0</v>
      </c>
    </row>
    <row r="1693">
      <c r="A1693" s="4" t="n">
        <v>45888</v>
      </c>
      <c r="B1693" t="n">
        <v>0</v>
      </c>
      <c r="C1693" t="n">
        <v>0</v>
      </c>
      <c r="D1693" t="n">
        <v>0</v>
      </c>
      <c r="E1693" t="n">
        <v>2.17</v>
      </c>
      <c r="F1693" t="n">
        <v>0</v>
      </c>
    </row>
    <row r="1694">
      <c r="A1694" s="4" t="n">
        <v>45889</v>
      </c>
      <c r="B1694" t="n">
        <v>0</v>
      </c>
      <c r="C1694" t="n">
        <v>0.08</v>
      </c>
      <c r="D1694" t="n">
        <v>0.08</v>
      </c>
      <c r="E1694" t="n">
        <v>5.67</v>
      </c>
      <c r="F1694" t="n">
        <v>0</v>
      </c>
    </row>
    <row r="1695">
      <c r="A1695" s="4" t="n">
        <v>45890</v>
      </c>
      <c r="B1695" t="n">
        <v>0</v>
      </c>
      <c r="C1695" t="n">
        <v>0</v>
      </c>
      <c r="D1695" t="n">
        <v>0.33</v>
      </c>
      <c r="E1695" t="n">
        <v>5.67</v>
      </c>
      <c r="F1695" t="n">
        <v>0</v>
      </c>
    </row>
    <row r="1696">
      <c r="A1696" s="4" t="n">
        <v>45891</v>
      </c>
      <c r="B1696" t="n">
        <v>0</v>
      </c>
      <c r="C1696" t="n">
        <v>6.42</v>
      </c>
      <c r="D1696" t="n">
        <v>0</v>
      </c>
      <c r="E1696" t="n">
        <v>3.67</v>
      </c>
      <c r="F1696" t="n">
        <v>0</v>
      </c>
    </row>
    <row r="1697">
      <c r="A1697" s="4" t="n">
        <v>45892</v>
      </c>
      <c r="B1697" t="n">
        <v>0.08</v>
      </c>
      <c r="C1697" t="n">
        <v>8.42</v>
      </c>
      <c r="D1697" t="n">
        <v>0.08</v>
      </c>
      <c r="E1697" t="n">
        <v>0.08</v>
      </c>
      <c r="F1697" t="n">
        <v>0</v>
      </c>
    </row>
    <row r="1698">
      <c r="A1698" s="4" t="n">
        <v>45893</v>
      </c>
      <c r="B1698" t="n">
        <v>0</v>
      </c>
      <c r="C1698" t="n">
        <v>8.58</v>
      </c>
      <c r="D1698" t="n">
        <v>0</v>
      </c>
      <c r="E1698" t="n">
        <v>0.92</v>
      </c>
      <c r="F1698" t="n">
        <v>0</v>
      </c>
    </row>
    <row r="1699">
      <c r="A1699" s="4" t="n">
        <v>45894</v>
      </c>
      <c r="B1699" t="n">
        <v>3</v>
      </c>
      <c r="C1699" t="n">
        <v>8.33</v>
      </c>
      <c r="D1699" t="n">
        <v>3.08</v>
      </c>
      <c r="E1699" t="n">
        <v>4.5</v>
      </c>
      <c r="F1699" t="n">
        <v>0</v>
      </c>
    </row>
    <row r="1700">
      <c r="A1700" s="4" t="n">
        <v>45895</v>
      </c>
      <c r="B1700" t="n">
        <v>5.08</v>
      </c>
      <c r="C1700" t="n">
        <v>7.75</v>
      </c>
      <c r="D1700" t="n">
        <v>6.25</v>
      </c>
      <c r="E1700" t="n">
        <v>17.75</v>
      </c>
      <c r="F1700" t="n">
        <v>0</v>
      </c>
    </row>
    <row r="1701">
      <c r="A1701" s="4" t="n">
        <v>45896</v>
      </c>
      <c r="B1701" t="n">
        <v>3.33</v>
      </c>
      <c r="C1701" t="n">
        <v>8.17</v>
      </c>
      <c r="D1701" t="n">
        <v>10.17</v>
      </c>
      <c r="E1701" t="n">
        <v>16.58</v>
      </c>
      <c r="F1701" t="n">
        <v>0.08</v>
      </c>
    </row>
    <row r="1702">
      <c r="A1702" s="4" t="n">
        <v>45897</v>
      </c>
      <c r="B1702" t="n">
        <v>8.08</v>
      </c>
      <c r="C1702" t="n">
        <v>8.5</v>
      </c>
      <c r="D1702" t="n">
        <v>11.83</v>
      </c>
      <c r="E1702" t="n">
        <v>14.83</v>
      </c>
      <c r="F1702" t="n">
        <v>0</v>
      </c>
    </row>
    <row r="1703">
      <c r="A1703" s="4" t="n">
        <v>45898</v>
      </c>
      <c r="B1703" t="n">
        <v>4.92</v>
      </c>
      <c r="C1703" t="n">
        <v>8.83</v>
      </c>
      <c r="D1703" t="n">
        <v>6.75</v>
      </c>
      <c r="E1703" t="n">
        <v>12.42</v>
      </c>
      <c r="F1703" t="n">
        <v>0</v>
      </c>
    </row>
    <row r="1704">
      <c r="A1704" s="4" t="n">
        <v>45899</v>
      </c>
      <c r="B1704" t="n">
        <v>7.42</v>
      </c>
      <c r="C1704" t="n">
        <v>8.83</v>
      </c>
      <c r="D1704" t="n">
        <v>12.83</v>
      </c>
      <c r="E1704" t="n">
        <v>13.33</v>
      </c>
      <c r="F1704" t="n">
        <v>0</v>
      </c>
    </row>
    <row r="1705">
      <c r="A1705" s="4" t="n">
        <v>45900</v>
      </c>
      <c r="B1705" t="n">
        <v>4.67</v>
      </c>
      <c r="C1705" t="n">
        <v>8.92</v>
      </c>
      <c r="D1705" t="n">
        <v>4.5</v>
      </c>
      <c r="E1705" t="n">
        <v>3.67</v>
      </c>
      <c r="F1705" t="n">
        <v>0</v>
      </c>
    </row>
    <row r="1706">
      <c r="A1706" s="4" t="n">
        <v>45901</v>
      </c>
      <c r="B1706" t="n">
        <v>0.08</v>
      </c>
      <c r="C1706" t="n">
        <v>0.08</v>
      </c>
      <c r="D1706" t="n">
        <v>0</v>
      </c>
      <c r="E1706" t="n">
        <v>0</v>
      </c>
      <c r="F1706" t="n">
        <v>0</v>
      </c>
    </row>
    <row r="1707">
      <c r="A1707" s="4" t="n">
        <v>45902</v>
      </c>
      <c r="B1707" t="n">
        <v>2.5</v>
      </c>
      <c r="C1707" t="n">
        <v>8.25</v>
      </c>
      <c r="D1707" t="n">
        <v>4.58</v>
      </c>
      <c r="E1707" t="n">
        <v>8</v>
      </c>
      <c r="F1707" t="n">
        <v>0</v>
      </c>
    </row>
    <row r="1708">
      <c r="A1708" s="4" t="n">
        <v>45903</v>
      </c>
      <c r="B1708" t="n">
        <v>6.75</v>
      </c>
      <c r="C1708" t="n">
        <v>8.67</v>
      </c>
      <c r="D1708" t="n">
        <v>8.42</v>
      </c>
      <c r="E1708" t="n">
        <v>8.33</v>
      </c>
      <c r="F1708" t="n">
        <v>0</v>
      </c>
    </row>
    <row r="1709">
      <c r="A1709" s="4" t="n">
        <v>45904</v>
      </c>
      <c r="B1709" t="n">
        <v>5.83</v>
      </c>
      <c r="C1709" t="n">
        <v>8.83</v>
      </c>
      <c r="D1709" t="n">
        <v>6.92</v>
      </c>
      <c r="E1709" t="n">
        <v>6.08</v>
      </c>
      <c r="F1709" t="n">
        <v>0</v>
      </c>
    </row>
    <row r="1710">
      <c r="A1710" s="4" t="n">
        <v>45905</v>
      </c>
      <c r="B1710" t="n">
        <v>0.67</v>
      </c>
      <c r="C1710" t="n">
        <v>3.92</v>
      </c>
      <c r="D1710" t="n">
        <v>0.67</v>
      </c>
      <c r="E1710" t="n">
        <v>7.33</v>
      </c>
      <c r="F1710" t="n">
        <v>0</v>
      </c>
    </row>
    <row r="1711">
      <c r="A1711" s="4" t="n">
        <v>45906</v>
      </c>
      <c r="B1711" t="n">
        <v>8</v>
      </c>
      <c r="C1711" t="n">
        <v>9.08</v>
      </c>
      <c r="D1711" t="n">
        <v>10.67</v>
      </c>
      <c r="E1711" t="n">
        <v>16.17</v>
      </c>
      <c r="F1711" t="n">
        <v>0</v>
      </c>
    </row>
    <row r="1712">
      <c r="A1712" s="4" t="n">
        <v>45907</v>
      </c>
      <c r="B1712" t="n">
        <v>7.5</v>
      </c>
      <c r="C1712" t="n">
        <v>9.67</v>
      </c>
      <c r="D1712" t="n">
        <v>16.83</v>
      </c>
      <c r="E1712" t="n">
        <v>17.58</v>
      </c>
      <c r="F1712" t="n">
        <v>0</v>
      </c>
    </row>
    <row r="1713">
      <c r="A1713" s="4" t="n">
        <v>45908</v>
      </c>
      <c r="B1713" t="n">
        <v>8.58</v>
      </c>
      <c r="C1713" t="n">
        <v>9.33</v>
      </c>
      <c r="D1713" t="n">
        <v>9</v>
      </c>
      <c r="E1713" t="n">
        <v>8.67</v>
      </c>
      <c r="F1713" t="n">
        <v>1.17</v>
      </c>
    </row>
    <row r="1714">
      <c r="A1714" s="4" t="n">
        <v>45909</v>
      </c>
      <c r="B1714" t="n">
        <v>0.42</v>
      </c>
      <c r="C1714" t="n">
        <v>8.08</v>
      </c>
      <c r="D1714" t="n">
        <v>0.42</v>
      </c>
      <c r="E1714" t="n">
        <v>0.42</v>
      </c>
      <c r="F1714" t="n">
        <v>0.42</v>
      </c>
    </row>
    <row r="1715">
      <c r="A1715" s="4" t="n">
        <v>45910</v>
      </c>
      <c r="B1715" t="n">
        <v>0</v>
      </c>
      <c r="C1715" t="n">
        <v>6.75</v>
      </c>
      <c r="D1715" t="n">
        <v>0</v>
      </c>
      <c r="E1715" t="n">
        <v>3.92</v>
      </c>
      <c r="F1715" t="n">
        <v>0</v>
      </c>
    </row>
    <row r="1716">
      <c r="A1716" s="4" t="n">
        <v>45911</v>
      </c>
      <c r="B1716" t="n">
        <v>2.25</v>
      </c>
      <c r="C1716" t="n">
        <v>9.75</v>
      </c>
      <c r="D1716" t="n">
        <v>2.25</v>
      </c>
      <c r="E1716" t="n">
        <v>2.17</v>
      </c>
      <c r="F1716" t="n">
        <v>0.08</v>
      </c>
    </row>
    <row r="1717">
      <c r="A1717" s="4" t="n">
        <v>45912</v>
      </c>
      <c r="B1717" t="n">
        <v>6.83</v>
      </c>
      <c r="C1717" t="n">
        <v>8.33</v>
      </c>
      <c r="D1717" t="n">
        <v>0</v>
      </c>
      <c r="E1717" t="n">
        <v>0</v>
      </c>
      <c r="F1717" t="n">
        <v>1.75</v>
      </c>
    </row>
    <row r="1718">
      <c r="A1718" s="4" t="n">
        <v>45913</v>
      </c>
      <c r="B1718" t="n">
        <v>5.58</v>
      </c>
      <c r="C1718" t="n">
        <v>4.33</v>
      </c>
      <c r="D1718" t="n">
        <v>4.83</v>
      </c>
      <c r="E1718" t="n">
        <v>4.92</v>
      </c>
      <c r="F1718" t="n">
        <v>0</v>
      </c>
    </row>
    <row r="1719">
      <c r="A1719" s="4" t="n">
        <v>45914</v>
      </c>
      <c r="B1719" t="n">
        <v>9.5</v>
      </c>
      <c r="C1719" t="n">
        <v>9.5</v>
      </c>
      <c r="D1719" t="n">
        <v>13.08</v>
      </c>
      <c r="E1719" t="n">
        <v>18.58</v>
      </c>
      <c r="F1719" t="n">
        <v>0.92</v>
      </c>
    </row>
    <row r="1720">
      <c r="A1720" s="4" t="n">
        <v>45915</v>
      </c>
      <c r="B1720" t="n">
        <v>9.42</v>
      </c>
      <c r="C1720" t="n">
        <v>9.5</v>
      </c>
      <c r="D1720" t="n">
        <v>16.58</v>
      </c>
      <c r="E1720" t="n">
        <v>17.92</v>
      </c>
      <c r="F1720" t="n">
        <v>0.08</v>
      </c>
    </row>
    <row r="1721">
      <c r="A1721" s="4" t="n">
        <v>45916</v>
      </c>
      <c r="B1721" t="n">
        <v>3.5</v>
      </c>
      <c r="C1721" t="n">
        <v>8.5</v>
      </c>
      <c r="D1721" t="n">
        <v>9.75</v>
      </c>
      <c r="E1721" t="n">
        <v>14.83</v>
      </c>
      <c r="F1721" t="n">
        <v>0.25</v>
      </c>
    </row>
    <row r="1722">
      <c r="A1722" s="4" t="n">
        <v>45917</v>
      </c>
      <c r="B1722" t="n">
        <v>7.25</v>
      </c>
      <c r="C1722" t="n">
        <v>8.58</v>
      </c>
      <c r="D1722" t="n">
        <v>12.42</v>
      </c>
      <c r="E1722" t="n">
        <v>12.5</v>
      </c>
      <c r="F1722" t="n">
        <v>1.17</v>
      </c>
    </row>
    <row r="1723">
      <c r="A1723" s="4" t="n">
        <v>45918</v>
      </c>
      <c r="B1723" t="n">
        <v>7.67</v>
      </c>
      <c r="C1723" t="n">
        <v>8.42</v>
      </c>
      <c r="D1723" t="n">
        <v>9.08</v>
      </c>
      <c r="E1723" t="n">
        <v>9.08</v>
      </c>
      <c r="F1723" t="n">
        <v>8.92</v>
      </c>
    </row>
    <row r="1724">
      <c r="A1724" s="4" t="n">
        <v>45919</v>
      </c>
      <c r="B1724" t="n">
        <v>6.5</v>
      </c>
      <c r="C1724" t="n">
        <v>8.33</v>
      </c>
      <c r="D1724" t="n">
        <v>11.58</v>
      </c>
      <c r="E1724" t="n">
        <v>12.08</v>
      </c>
      <c r="F1724" t="n">
        <v>7.42</v>
      </c>
    </row>
    <row r="1725">
      <c r="A1725" s="4" t="n">
        <v>45920</v>
      </c>
      <c r="B1725" t="n">
        <v>9.83</v>
      </c>
      <c r="C1725" t="n">
        <v>5.67</v>
      </c>
      <c r="D1725" t="n">
        <v>13.83</v>
      </c>
      <c r="E1725" t="n">
        <v>14.75</v>
      </c>
      <c r="F1725" t="n">
        <v>9.58</v>
      </c>
    </row>
    <row r="1726">
      <c r="A1726" s="4" t="n">
        <v>45921</v>
      </c>
      <c r="B1726" t="n">
        <v>9.5</v>
      </c>
      <c r="C1726" t="n">
        <v>9.5</v>
      </c>
      <c r="D1726" t="n">
        <v>9.75</v>
      </c>
      <c r="E1726" t="n">
        <v>10.83</v>
      </c>
      <c r="F1726" t="n">
        <v>7</v>
      </c>
    </row>
    <row r="1727">
      <c r="A1727" s="4" t="n">
        <v>45922</v>
      </c>
      <c r="B1727" t="n">
        <v>8.5</v>
      </c>
      <c r="C1727" t="n">
        <v>8.75</v>
      </c>
      <c r="D1727" t="n">
        <v>8.33</v>
      </c>
      <c r="E1727" t="n">
        <v>8.17</v>
      </c>
      <c r="F1727" t="n">
        <v>0.58</v>
      </c>
    </row>
    <row r="1728">
      <c r="A1728" s="4" t="n">
        <v>45923</v>
      </c>
      <c r="B1728" t="n">
        <v>7.17</v>
      </c>
      <c r="C1728" t="n">
        <v>8.42</v>
      </c>
      <c r="D1728" t="n">
        <v>2.58</v>
      </c>
      <c r="E1728" t="n">
        <v>2.58</v>
      </c>
      <c r="F1728" t="n">
        <v>7.42</v>
      </c>
    </row>
    <row r="1729">
      <c r="A1729" s="4" t="n">
        <v>45924</v>
      </c>
      <c r="B1729" t="n">
        <v>8.58</v>
      </c>
      <c r="C1729" t="n">
        <v>9</v>
      </c>
      <c r="D1729" t="n">
        <v>1.58</v>
      </c>
      <c r="E1729" t="n">
        <v>0.25</v>
      </c>
      <c r="F1729" t="n">
        <v>5.58</v>
      </c>
    </row>
    <row r="1730">
      <c r="A1730" s="4" t="n">
        <v>45925</v>
      </c>
      <c r="B1730" t="n">
        <v>7.25</v>
      </c>
      <c r="C1730" t="n">
        <v>9.33</v>
      </c>
      <c r="D1730" t="n">
        <v>8.92</v>
      </c>
      <c r="E1730" t="n">
        <v>7.83</v>
      </c>
      <c r="F1730" t="n">
        <v>6.17</v>
      </c>
    </row>
    <row r="1731">
      <c r="A1731" s="4" t="n">
        <v>45926</v>
      </c>
      <c r="B1731" t="n">
        <v>9.5</v>
      </c>
      <c r="C1731" t="n">
        <v>9.5</v>
      </c>
      <c r="D1731" t="n">
        <v>12.58</v>
      </c>
      <c r="E1731" t="n">
        <v>11.67</v>
      </c>
      <c r="F1731" t="n">
        <v>7.08</v>
      </c>
    </row>
    <row r="1732">
      <c r="A1732" s="4" t="n">
        <v>45927</v>
      </c>
      <c r="B1732" t="n">
        <v>8.92</v>
      </c>
      <c r="C1732" t="n">
        <v>9</v>
      </c>
      <c r="D1732" t="n">
        <v>10.42</v>
      </c>
      <c r="E1732" t="n">
        <v>10.42</v>
      </c>
      <c r="F1732" t="n">
        <v>12.67</v>
      </c>
    </row>
    <row r="1733">
      <c r="A1733" s="4" t="n">
        <v>45928</v>
      </c>
      <c r="B1733" t="n">
        <v>6.5</v>
      </c>
      <c r="C1733" t="n">
        <v>8.25</v>
      </c>
      <c r="D1733" t="n">
        <v>6.92</v>
      </c>
      <c r="E1733" t="n">
        <v>6.92</v>
      </c>
      <c r="F1733" t="n">
        <v>5.33</v>
      </c>
    </row>
    <row r="1734">
      <c r="A1734" s="4" t="n">
        <v>45929</v>
      </c>
      <c r="B1734" t="n">
        <v>7.25</v>
      </c>
      <c r="C1734" t="n">
        <v>7.33</v>
      </c>
      <c r="D1734" t="n">
        <v>8.33</v>
      </c>
      <c r="E1734" t="n">
        <v>8.5</v>
      </c>
      <c r="F1734" t="n">
        <v>0.08</v>
      </c>
    </row>
    <row r="1735">
      <c r="A1735" s="4" t="n">
        <v>45930</v>
      </c>
      <c r="B1735" t="n">
        <v>5.33</v>
      </c>
      <c r="C1735" t="n">
        <v>8.25</v>
      </c>
      <c r="D1735" t="n">
        <v>6.17</v>
      </c>
      <c r="E1735" t="n">
        <v>9.08</v>
      </c>
      <c r="F1735" t="n">
        <v>0</v>
      </c>
    </row>
    <row r="1736">
      <c r="A1736" s="4" t="n">
        <v>45931</v>
      </c>
      <c r="B1736" t="n">
        <v>9.75</v>
      </c>
      <c r="C1736" t="n">
        <v>6.33</v>
      </c>
      <c r="D1736" t="n">
        <v>18.08</v>
      </c>
      <c r="E1736" t="n">
        <v>19.75</v>
      </c>
      <c r="F1736" t="n">
        <v>6</v>
      </c>
    </row>
    <row r="1737">
      <c r="A1737" s="4" t="n">
        <v>45932</v>
      </c>
      <c r="B1737" t="n">
        <v>9.42</v>
      </c>
      <c r="C1737" t="n">
        <v>8.42</v>
      </c>
      <c r="D1737" t="n">
        <v>16.92</v>
      </c>
      <c r="E1737" t="n">
        <v>17.83</v>
      </c>
      <c r="F1737" t="n">
        <v>7.08</v>
      </c>
    </row>
    <row r="1738">
      <c r="A1738" s="4" t="n">
        <v>45933</v>
      </c>
      <c r="B1738" t="n">
        <v>8.5</v>
      </c>
      <c r="C1738" t="n">
        <v>10</v>
      </c>
      <c r="D1738" t="n">
        <v>8.67</v>
      </c>
      <c r="E1738" t="n">
        <v>8.42</v>
      </c>
      <c r="F1738" t="n">
        <v>4.75</v>
      </c>
    </row>
    <row r="1739">
      <c r="A1739" s="4" t="n">
        <v>45934</v>
      </c>
      <c r="B1739" t="n">
        <v>9.25</v>
      </c>
      <c r="C1739" t="n">
        <v>10</v>
      </c>
      <c r="D1739" t="n">
        <v>11.67</v>
      </c>
      <c r="E1739" t="n">
        <v>12.5</v>
      </c>
      <c r="F1739" t="n">
        <v>7.58</v>
      </c>
    </row>
    <row r="1740">
      <c r="A1740" s="4" t="n">
        <v>45935</v>
      </c>
      <c r="B1740" t="n">
        <v>10.42</v>
      </c>
      <c r="C1740" t="n">
        <v>10.42</v>
      </c>
      <c r="D1740" t="n">
        <v>23.75</v>
      </c>
      <c r="E1740" t="n">
        <v>23.75</v>
      </c>
      <c r="F1740" t="n">
        <v>3</v>
      </c>
    </row>
    <row r="1741">
      <c r="A1741" s="4" t="n">
        <v>45936</v>
      </c>
      <c r="B1741" t="n">
        <v>6</v>
      </c>
      <c r="C1741" t="n">
        <v>10.25</v>
      </c>
      <c r="D1741" t="n">
        <v>8.33</v>
      </c>
      <c r="E1741" t="n">
        <v>7.67</v>
      </c>
      <c r="F1741" t="n">
        <v>6.42</v>
      </c>
    </row>
    <row r="1742">
      <c r="A1742" s="4" t="n">
        <v>45937</v>
      </c>
      <c r="B1742" t="n">
        <v>1.25</v>
      </c>
      <c r="C1742" t="n">
        <v>7.83</v>
      </c>
      <c r="D1742" t="n">
        <v>8.5</v>
      </c>
      <c r="E1742" t="n">
        <v>8.67</v>
      </c>
      <c r="F1742" t="n">
        <v>7</v>
      </c>
    </row>
    <row r="1743">
      <c r="A1743" s="4" t="n">
        <v>45938</v>
      </c>
      <c r="B1743" t="n">
        <v>6.25</v>
      </c>
      <c r="C1743" t="n">
        <v>8.83</v>
      </c>
      <c r="D1743" t="n">
        <v>10</v>
      </c>
      <c r="E1743" t="n">
        <v>9.75</v>
      </c>
      <c r="F1743" t="n">
        <v>4.5</v>
      </c>
    </row>
    <row r="1744">
      <c r="A1744" s="4" t="n">
        <v>45939</v>
      </c>
      <c r="B1744" t="n">
        <v>0.08</v>
      </c>
      <c r="C1744" t="n">
        <v>8.42</v>
      </c>
      <c r="D1744" t="n">
        <v>14.17</v>
      </c>
      <c r="E1744" t="n">
        <v>15.92</v>
      </c>
      <c r="F1744" t="n">
        <v>5</v>
      </c>
    </row>
    <row r="1745">
      <c r="A1745" s="4" t="n">
        <v>45940</v>
      </c>
      <c r="B1745" t="n">
        <v>8</v>
      </c>
      <c r="C1745" t="n">
        <v>8.75</v>
      </c>
      <c r="D1745" t="n">
        <v>22.83</v>
      </c>
      <c r="E1745" t="n">
        <v>23.33</v>
      </c>
      <c r="F1745" t="n">
        <v>2.17</v>
      </c>
    </row>
    <row r="1746">
      <c r="A1746" s="4" t="n">
        <v>45941</v>
      </c>
      <c r="B1746" t="n">
        <v>10.58</v>
      </c>
      <c r="C1746" t="n">
        <v>9.75</v>
      </c>
      <c r="D1746" t="n">
        <v>15.33</v>
      </c>
      <c r="E1746" t="n">
        <v>15.25</v>
      </c>
      <c r="F1746" t="n">
        <v>12.67</v>
      </c>
    </row>
    <row r="1747">
      <c r="A1747" s="4" t="n">
        <v>45942</v>
      </c>
      <c r="B1747" t="n">
        <v>5.67</v>
      </c>
      <c r="C1747" t="n">
        <v>5.75</v>
      </c>
      <c r="D1747" t="n">
        <v>8.92</v>
      </c>
      <c r="E1747" t="n">
        <v>8.67</v>
      </c>
      <c r="F1747" t="n">
        <v>0.58</v>
      </c>
    </row>
    <row r="1748">
      <c r="A1748" s="4" t="n">
        <v>45943</v>
      </c>
      <c r="B1748" t="n">
        <v>10.17</v>
      </c>
      <c r="C1748" t="n">
        <v>6</v>
      </c>
      <c r="D1748" t="n">
        <v>5.75</v>
      </c>
      <c r="E1748" t="n">
        <v>5.83</v>
      </c>
      <c r="F1748" t="n">
        <v>0</v>
      </c>
    </row>
    <row r="1749">
      <c r="A1749" s="4" t="n">
        <v>45944</v>
      </c>
      <c r="B1749" t="n">
        <v>9.92</v>
      </c>
      <c r="C1749" t="n">
        <v>8.92</v>
      </c>
      <c r="D1749" t="n">
        <v>8.25</v>
      </c>
      <c r="E1749" t="n">
        <v>8.25</v>
      </c>
      <c r="F1749" t="n">
        <v>0.75</v>
      </c>
    </row>
    <row r="1750">
      <c r="A1750" s="4" t="n">
        <v>45945</v>
      </c>
      <c r="B1750" t="n">
        <v>7.58</v>
      </c>
      <c r="C1750" t="n">
        <v>6.58</v>
      </c>
      <c r="D1750" t="n">
        <v>7</v>
      </c>
      <c r="E1750" t="n">
        <v>8.33</v>
      </c>
      <c r="F1750" t="n">
        <v>0.58</v>
      </c>
    </row>
    <row r="1751">
      <c r="A1751" s="4" t="n">
        <v>45946</v>
      </c>
      <c r="B1751" t="n">
        <v>9.08</v>
      </c>
      <c r="C1751" t="n">
        <v>9.75</v>
      </c>
      <c r="D1751" t="n">
        <v>13.25</v>
      </c>
      <c r="E1751" t="n">
        <v>15.5</v>
      </c>
      <c r="F1751" t="n">
        <v>2.75</v>
      </c>
    </row>
    <row r="1752">
      <c r="A1752" s="4" t="n">
        <v>45947</v>
      </c>
      <c r="B1752" t="n">
        <v>6.08</v>
      </c>
      <c r="C1752" t="n">
        <v>10</v>
      </c>
      <c r="D1752" t="n">
        <v>7.83</v>
      </c>
      <c r="E1752" t="n">
        <v>9.5</v>
      </c>
      <c r="F1752" t="n">
        <v>0.92</v>
      </c>
    </row>
    <row r="1753">
      <c r="A1753" s="4" t="n">
        <v>45948</v>
      </c>
      <c r="B1753" t="n">
        <v>5.5</v>
      </c>
      <c r="C1753" t="n">
        <v>8.17</v>
      </c>
      <c r="D1753" t="n">
        <v>7.33</v>
      </c>
      <c r="E1753" t="n">
        <v>10.33</v>
      </c>
      <c r="F1753" t="n">
        <v>0</v>
      </c>
    </row>
    <row r="1754">
      <c r="A1754" s="4" t="n">
        <v>45949</v>
      </c>
      <c r="B1754" t="n">
        <v>9.5</v>
      </c>
      <c r="C1754" t="n">
        <v>9.5</v>
      </c>
      <c r="D1754" t="n">
        <v>15.42</v>
      </c>
      <c r="E1754" t="n">
        <v>15.42</v>
      </c>
      <c r="F1754" t="n">
        <v>1.67</v>
      </c>
    </row>
    <row r="1755">
      <c r="A1755" s="4" t="n">
        <v>45950</v>
      </c>
      <c r="B1755" t="n">
        <v>8.58</v>
      </c>
      <c r="C1755" t="n">
        <v>9.33</v>
      </c>
      <c r="D1755" t="n">
        <v>0</v>
      </c>
      <c r="E1755" t="n">
        <v>0</v>
      </c>
      <c r="F1755" t="n">
        <v>5.5</v>
      </c>
    </row>
    <row r="1756">
      <c r="A1756" s="4" t="n">
        <v>45951</v>
      </c>
      <c r="B1756" t="n">
        <v>1.25</v>
      </c>
      <c r="C1756" t="n">
        <v>7.75</v>
      </c>
      <c r="D1756" t="n">
        <v>2.33</v>
      </c>
      <c r="E1756" t="n">
        <v>1.67</v>
      </c>
      <c r="F1756" t="n">
        <v>4.17</v>
      </c>
    </row>
    <row r="1757">
      <c r="A1757" s="4" t="n">
        <v>45952</v>
      </c>
      <c r="B1757" t="n">
        <v>4.83</v>
      </c>
      <c r="C1757" t="n">
        <v>8.92</v>
      </c>
      <c r="D1757" t="n">
        <v>14.58</v>
      </c>
      <c r="E1757" t="n">
        <v>18.42</v>
      </c>
      <c r="F1757" t="n">
        <v>1.25</v>
      </c>
    </row>
    <row r="1758">
      <c r="A1758" s="4" t="n">
        <v>45953</v>
      </c>
      <c r="B1758" t="n">
        <v>2.5</v>
      </c>
      <c r="C1758" t="n">
        <v>4</v>
      </c>
      <c r="D1758" t="n">
        <v>0.58</v>
      </c>
      <c r="E1758" t="n">
        <v>0.58</v>
      </c>
      <c r="F1758" t="n">
        <v>8.67</v>
      </c>
    </row>
    <row r="1759">
      <c r="A1759" s="4" t="n">
        <v>45954</v>
      </c>
      <c r="B1759" t="n">
        <v>7.08</v>
      </c>
      <c r="C1759" t="n">
        <v>8.08</v>
      </c>
      <c r="D1759" t="n">
        <v>5.17</v>
      </c>
      <c r="E1759" t="n">
        <v>6.5</v>
      </c>
      <c r="F1759" t="n">
        <v>1.58</v>
      </c>
    </row>
    <row r="1760">
      <c r="A1760" s="4" t="n">
        <v>45955</v>
      </c>
      <c r="B1760" t="n">
        <v>0</v>
      </c>
      <c r="C1760" t="n">
        <v>0.42</v>
      </c>
      <c r="D1760" t="n">
        <v>0</v>
      </c>
      <c r="E1760" t="n">
        <v>3.67</v>
      </c>
      <c r="F1760" t="n">
        <v>0</v>
      </c>
    </row>
    <row r="1761">
      <c r="A1761" s="4" t="n">
        <v>45956</v>
      </c>
      <c r="B1761" t="n">
        <v>2.42</v>
      </c>
      <c r="C1761" t="n">
        <v>4.83</v>
      </c>
      <c r="D1761" t="n">
        <v>5.92</v>
      </c>
      <c r="E1761" t="n">
        <v>11.83</v>
      </c>
      <c r="F1761" t="n">
        <v>0.83</v>
      </c>
    </row>
    <row r="1762">
      <c r="A1762" s="4" t="n">
        <v>45957</v>
      </c>
      <c r="B1762" t="n">
        <v>6.92</v>
      </c>
      <c r="C1762" t="n">
        <v>6.75</v>
      </c>
      <c r="D1762" t="n">
        <v>13.17</v>
      </c>
      <c r="E1762" t="n">
        <v>10.67</v>
      </c>
      <c r="F1762" t="n">
        <v>0</v>
      </c>
    </row>
    <row r="1763">
      <c r="A1763" s="4" t="n">
        <v>45958</v>
      </c>
      <c r="B1763" t="n">
        <v>0</v>
      </c>
      <c r="C1763" t="n">
        <v>0</v>
      </c>
      <c r="D1763" t="n">
        <v>9.58</v>
      </c>
      <c r="E1763" t="n">
        <v>9.25</v>
      </c>
      <c r="F1763" t="n">
        <v>0</v>
      </c>
    </row>
    <row r="1764">
      <c r="A1764" s="4" t="n">
        <v>45959</v>
      </c>
      <c r="B1764" t="n">
        <v>0.17</v>
      </c>
      <c r="C1764" t="n">
        <v>7.67</v>
      </c>
      <c r="D1764" t="n">
        <v>2.08</v>
      </c>
      <c r="E1764" t="n">
        <v>3.83</v>
      </c>
      <c r="F1764" t="n">
        <v>0</v>
      </c>
    </row>
    <row r="1765">
      <c r="A1765" s="4" t="n">
        <v>45960</v>
      </c>
      <c r="B1765" t="n">
        <v>3.5</v>
      </c>
      <c r="C1765" t="n">
        <v>5.92</v>
      </c>
      <c r="D1765" t="n">
        <v>4</v>
      </c>
      <c r="E1765" t="n">
        <v>4</v>
      </c>
      <c r="F1765" t="n">
        <v>0</v>
      </c>
    </row>
    <row r="1766">
      <c r="A1766" s="4" t="n">
        <v>45961</v>
      </c>
      <c r="B1766" t="n">
        <v>0.58</v>
      </c>
      <c r="C1766" t="n">
        <v>0.5</v>
      </c>
      <c r="D1766" t="n">
        <v>0.42</v>
      </c>
      <c r="E1766" t="n">
        <v>8.58</v>
      </c>
      <c r="F1766" t="n">
        <v>0</v>
      </c>
    </row>
    <row r="1767">
      <c r="A1767" s="4" t="n">
        <v>45962</v>
      </c>
      <c r="B1767" t="n">
        <v>3.33</v>
      </c>
      <c r="C1767" t="n">
        <v>7</v>
      </c>
      <c r="D1767" t="n">
        <v>7.75</v>
      </c>
      <c r="E1767" t="n">
        <v>9.42</v>
      </c>
      <c r="F1767" t="n">
        <v>0</v>
      </c>
    </row>
    <row r="1768">
      <c r="A1768" s="4" t="n">
        <v>45963</v>
      </c>
      <c r="B1768" t="n">
        <v>6.58</v>
      </c>
      <c r="C1768" t="n">
        <v>9.67</v>
      </c>
      <c r="D1768" t="n">
        <v>10.92</v>
      </c>
      <c r="E1768" t="n">
        <v>11.33</v>
      </c>
      <c r="F1768" t="n">
        <v>0.33</v>
      </c>
    </row>
    <row r="1769">
      <c r="A1769" s="4" t="n">
        <v>45964</v>
      </c>
      <c r="B1769" t="n">
        <v>1.5</v>
      </c>
      <c r="C1769" t="n">
        <v>4.58</v>
      </c>
      <c r="D1769" t="n">
        <v>0.33</v>
      </c>
      <c r="E1769" t="n">
        <v>6.08</v>
      </c>
      <c r="F1769" t="n">
        <v>0</v>
      </c>
    </row>
    <row r="1770">
      <c r="A1770" s="4" t="n">
        <v>45965</v>
      </c>
      <c r="B1770" t="n">
        <v>8.75</v>
      </c>
      <c r="C1770" t="n">
        <v>6</v>
      </c>
      <c r="D1770" t="n">
        <v>16.67</v>
      </c>
      <c r="E1770" t="n">
        <v>14.58</v>
      </c>
      <c r="F1770" t="n">
        <v>0</v>
      </c>
    </row>
    <row r="1771">
      <c r="A1771" s="4" t="n">
        <v>45966</v>
      </c>
      <c r="B1771" t="n">
        <v>10.5</v>
      </c>
      <c r="C1771" t="n">
        <v>10.5</v>
      </c>
      <c r="D1771" t="n">
        <v>14.17</v>
      </c>
      <c r="E1771" t="n">
        <v>11.42</v>
      </c>
      <c r="F1771" t="n">
        <v>2.92</v>
      </c>
    </row>
    <row r="1772">
      <c r="A1772" s="4" t="n">
        <v>45967</v>
      </c>
      <c r="B1772" t="n">
        <v>8.5</v>
      </c>
      <c r="C1772" t="n">
        <v>9.42</v>
      </c>
      <c r="D1772" t="n">
        <v>8.25</v>
      </c>
      <c r="E1772" t="n">
        <v>6.92</v>
      </c>
      <c r="F1772" t="n">
        <v>0</v>
      </c>
    </row>
    <row r="1773">
      <c r="A1773" s="4" t="n">
        <v>45968</v>
      </c>
      <c r="B1773" t="n">
        <v>4.67</v>
      </c>
      <c r="C1773" t="n">
        <v>9.08</v>
      </c>
      <c r="D1773" t="n">
        <v>9.42</v>
      </c>
      <c r="E1773" t="n">
        <v>14.42</v>
      </c>
      <c r="F1773" t="n">
        <v>0</v>
      </c>
    </row>
    <row r="1774">
      <c r="A1774" s="4" t="n">
        <v>45969</v>
      </c>
      <c r="B1774" t="n">
        <v>8.25</v>
      </c>
      <c r="C1774" t="n">
        <v>9.58</v>
      </c>
      <c r="D1774" t="n">
        <v>17.83</v>
      </c>
      <c r="E1774" t="n">
        <v>18.17</v>
      </c>
      <c r="F1774" t="n">
        <v>0.42</v>
      </c>
    </row>
    <row r="1775">
      <c r="A1775" s="4" t="n">
        <v>45970</v>
      </c>
      <c r="B1775" t="n">
        <v>4.5</v>
      </c>
      <c r="C1775" t="n">
        <v>0.5</v>
      </c>
      <c r="D1775" t="n">
        <v>10.33</v>
      </c>
      <c r="E1775" t="n">
        <v>10.33</v>
      </c>
      <c r="F1775" t="n">
        <v>0.17</v>
      </c>
    </row>
    <row r="1776">
      <c r="A1776" s="4" t="n">
        <v>45971</v>
      </c>
      <c r="B1776" t="n">
        <v>6.83</v>
      </c>
      <c r="C1776" t="n">
        <v>1.58</v>
      </c>
      <c r="D1776" t="n">
        <v>7.08</v>
      </c>
      <c r="E1776" t="n">
        <v>9.92</v>
      </c>
      <c r="F1776" t="n">
        <v>0.17</v>
      </c>
    </row>
    <row r="1777">
      <c r="A1777" s="4" t="n">
        <v>45972</v>
      </c>
      <c r="B1777" t="n">
        <v>10</v>
      </c>
      <c r="C1777" t="n">
        <v>10.42</v>
      </c>
      <c r="D1777" t="n">
        <v>9.17</v>
      </c>
      <c r="E1777" t="n">
        <v>10.33</v>
      </c>
      <c r="F1777" t="n">
        <v>0.5</v>
      </c>
    </row>
    <row r="1778">
      <c r="A1778" s="4" t="n">
        <v>45973</v>
      </c>
      <c r="B1778" t="n">
        <v>10.83</v>
      </c>
      <c r="C1778" t="n">
        <v>10.33</v>
      </c>
      <c r="D1778" t="n">
        <v>11.25</v>
      </c>
      <c r="E1778" t="n">
        <v>10.58</v>
      </c>
      <c r="F1778" t="n">
        <v>2.75</v>
      </c>
    </row>
    <row r="1779">
      <c r="A1779" s="4" t="n">
        <v>45974</v>
      </c>
      <c r="B1779" t="n">
        <v>8.92</v>
      </c>
      <c r="C1779" t="n">
        <v>9.33</v>
      </c>
      <c r="D1779" t="n">
        <v>12.17</v>
      </c>
      <c r="E1779" t="n">
        <v>8.5</v>
      </c>
      <c r="F1779" t="n">
        <v>1.83</v>
      </c>
    </row>
    <row r="1780">
      <c r="A1780" s="4" t="n">
        <v>45975</v>
      </c>
      <c r="B1780" t="n">
        <v>5.83</v>
      </c>
      <c r="C1780" t="n">
        <v>3.58</v>
      </c>
      <c r="D1780" t="n">
        <v>6.58</v>
      </c>
      <c r="E1780" t="n">
        <v>8.42</v>
      </c>
      <c r="F1780" t="n">
        <v>0</v>
      </c>
    </row>
    <row r="1781">
      <c r="A1781" s="4" t="n">
        <v>45976</v>
      </c>
      <c r="B1781" t="n">
        <v>5.58</v>
      </c>
      <c r="C1781" t="n">
        <v>6.08</v>
      </c>
      <c r="D1781" t="n">
        <v>7.17</v>
      </c>
      <c r="E1781" t="n">
        <v>8.92</v>
      </c>
      <c r="F1781" t="n">
        <v>0</v>
      </c>
    </row>
    <row r="1782">
      <c r="A1782" s="4" t="n">
        <v>45977</v>
      </c>
      <c r="B1782" t="n">
        <v>6.92</v>
      </c>
      <c r="C1782" t="n">
        <v>0.33</v>
      </c>
      <c r="D1782" t="n">
        <v>18.08</v>
      </c>
      <c r="E1782" t="n">
        <v>18.58</v>
      </c>
      <c r="F1782" t="n">
        <v>0.67</v>
      </c>
    </row>
    <row r="1783">
      <c r="A1783" s="4" t="n">
        <v>45978</v>
      </c>
      <c r="B1783" t="n">
        <v>9.58</v>
      </c>
      <c r="C1783" t="n">
        <v>9.67</v>
      </c>
      <c r="D1783" t="n">
        <v>19.42</v>
      </c>
      <c r="E1783" t="n">
        <v>19.33</v>
      </c>
      <c r="F1783" t="n">
        <v>3.25</v>
      </c>
    </row>
    <row r="1784">
      <c r="A1784" s="4" t="n">
        <v>45979</v>
      </c>
      <c r="B1784" t="n">
        <v>8.5</v>
      </c>
      <c r="C1784" t="n">
        <v>9.5</v>
      </c>
      <c r="D1784" t="n">
        <v>10.92</v>
      </c>
      <c r="E1784" t="n">
        <v>10.25</v>
      </c>
      <c r="F1784" t="n">
        <v>1.42</v>
      </c>
    </row>
    <row r="1785">
      <c r="A1785" s="4" t="n">
        <v>45980</v>
      </c>
      <c r="B1785" t="n">
        <v>7.92</v>
      </c>
      <c r="C1785" t="n">
        <v>9</v>
      </c>
      <c r="D1785" t="n">
        <v>11.17</v>
      </c>
      <c r="E1785" t="n">
        <v>10.92</v>
      </c>
      <c r="F1785" t="n">
        <v>1.58</v>
      </c>
    </row>
    <row r="1786">
      <c r="A1786" s="4" t="n">
        <v>45981</v>
      </c>
      <c r="B1786" t="n">
        <v>4.42</v>
      </c>
      <c r="C1786" t="n">
        <v>8.75</v>
      </c>
      <c r="D1786" t="n">
        <v>11</v>
      </c>
      <c r="E1786" t="n">
        <v>11.25</v>
      </c>
      <c r="F1786" t="n">
        <v>0</v>
      </c>
    </row>
    <row r="1787">
      <c r="A1787" s="4" t="n">
        <v>45982</v>
      </c>
      <c r="B1787" t="n">
        <v>6.5</v>
      </c>
      <c r="C1787" t="n">
        <v>8.25</v>
      </c>
      <c r="D1787" t="n">
        <v>12.25</v>
      </c>
      <c r="E1787" t="n">
        <v>14.17</v>
      </c>
      <c r="F1787" t="n">
        <v>2.42</v>
      </c>
    </row>
    <row r="1788">
      <c r="A1788" s="4" t="n">
        <v>45983</v>
      </c>
      <c r="B1788" t="n">
        <v>0.75</v>
      </c>
      <c r="C1788" t="n">
        <v>5.08</v>
      </c>
      <c r="D1788" t="n">
        <v>0.67</v>
      </c>
      <c r="E1788" t="n">
        <v>6.83</v>
      </c>
      <c r="F1788" t="n">
        <v>0</v>
      </c>
    </row>
    <row r="1789">
      <c r="A1789" s="4" t="n">
        <v>45984</v>
      </c>
      <c r="B1789" t="n">
        <v>7</v>
      </c>
      <c r="C1789" t="n">
        <v>6.75</v>
      </c>
      <c r="D1789" t="n">
        <v>7.17</v>
      </c>
      <c r="E1789" t="n">
        <v>10.25</v>
      </c>
      <c r="F1789" t="n">
        <v>0</v>
      </c>
    </row>
    <row r="1790">
      <c r="A1790" s="4" t="n">
        <v>45985</v>
      </c>
      <c r="B1790" t="n">
        <v>6.33</v>
      </c>
      <c r="C1790" t="n">
        <v>5.5</v>
      </c>
      <c r="D1790" t="n">
        <v>8.92</v>
      </c>
      <c r="E1790" t="n">
        <v>9.58</v>
      </c>
      <c r="F1790" t="n">
        <v>0</v>
      </c>
    </row>
    <row r="1791">
      <c r="A1791" s="4" t="n">
        <v>45986</v>
      </c>
      <c r="B1791" t="n">
        <v>8.58</v>
      </c>
      <c r="C1791" t="n">
        <v>8</v>
      </c>
      <c r="D1791" t="n">
        <v>11.42</v>
      </c>
      <c r="E1791" t="n">
        <v>12.25</v>
      </c>
      <c r="F1791" t="n">
        <v>1.75</v>
      </c>
    </row>
    <row r="1792">
      <c r="A1792" s="4" t="n">
        <v>45987</v>
      </c>
      <c r="B1792" t="n">
        <v>7.17</v>
      </c>
      <c r="C1792" t="n">
        <v>4.17</v>
      </c>
      <c r="D1792" t="n">
        <v>17.17</v>
      </c>
      <c r="E1792" t="n">
        <v>17.17</v>
      </c>
      <c r="F1792" t="n">
        <v>0.25</v>
      </c>
    </row>
    <row r="1793">
      <c r="A1793" s="4" t="n">
        <v>45988</v>
      </c>
      <c r="B1793" t="n">
        <v>8.67</v>
      </c>
      <c r="C1793" t="n">
        <v>6.67</v>
      </c>
      <c r="D1793" t="n">
        <v>11.5</v>
      </c>
      <c r="E1793" t="n">
        <v>11.42</v>
      </c>
      <c r="F1793" t="n">
        <v>0.42</v>
      </c>
    </row>
    <row r="1794">
      <c r="A1794" s="4" t="n">
        <v>45989</v>
      </c>
      <c r="B1794" t="n">
        <v>7.75</v>
      </c>
      <c r="C1794" t="n">
        <v>7.75</v>
      </c>
      <c r="D1794" t="n">
        <v>7.75</v>
      </c>
      <c r="E1794" t="n">
        <v>8</v>
      </c>
      <c r="F1794" t="n">
        <v>0</v>
      </c>
    </row>
    <row r="1795">
      <c r="A1795" s="4" t="n">
        <v>45990</v>
      </c>
      <c r="B1795" t="n">
        <v>7.92</v>
      </c>
      <c r="C1795" t="n">
        <v>0.5</v>
      </c>
      <c r="D1795" t="n">
        <v>10.92</v>
      </c>
      <c r="E1795" t="n">
        <v>10.92</v>
      </c>
      <c r="F1795" t="n">
        <v>0</v>
      </c>
    </row>
    <row r="1796">
      <c r="A1796" s="4" t="n">
        <v>45991</v>
      </c>
      <c r="B1796" t="n">
        <v>11</v>
      </c>
      <c r="C1796" t="n">
        <v>9.58</v>
      </c>
      <c r="D1796" t="n">
        <v>12.83</v>
      </c>
      <c r="E1796" t="n">
        <v>15.83</v>
      </c>
      <c r="F1796" t="n">
        <v>0</v>
      </c>
    </row>
    <row r="1797">
      <c r="A1797" s="4" t="n">
        <v>45992</v>
      </c>
      <c r="B1797" t="n">
        <v>9.17</v>
      </c>
      <c r="C1797" t="n">
        <v>9.17</v>
      </c>
      <c r="D1797" t="n">
        <v>17.17</v>
      </c>
      <c r="E1797" t="n">
        <v>17.67</v>
      </c>
      <c r="F1797" t="n">
        <v>0</v>
      </c>
    </row>
    <row r="1798">
      <c r="A1798" s="4" t="n">
        <v>45993</v>
      </c>
      <c r="B1798" t="n">
        <v>11.67</v>
      </c>
      <c r="C1798" t="n">
        <v>11.67</v>
      </c>
      <c r="D1798" t="n">
        <v>9.17</v>
      </c>
      <c r="E1798" t="n">
        <v>9</v>
      </c>
      <c r="F1798" t="n">
        <v>0</v>
      </c>
    </row>
    <row r="1799">
      <c r="A1799" s="4" t="n">
        <v>45994</v>
      </c>
      <c r="B1799" t="n">
        <v>10.42</v>
      </c>
      <c r="C1799" t="n">
        <v>9.67</v>
      </c>
      <c r="D1799" t="n">
        <v>11.17</v>
      </c>
      <c r="E1799" t="n">
        <v>11.17</v>
      </c>
      <c r="F1799" t="n">
        <v>0</v>
      </c>
    </row>
    <row r="1800">
      <c r="A1800" s="4" t="n">
        <v>45995</v>
      </c>
      <c r="B1800" t="n">
        <v>9.75</v>
      </c>
      <c r="C1800" t="n">
        <v>9.75</v>
      </c>
      <c r="D1800" t="n">
        <v>14.67</v>
      </c>
      <c r="E1800" t="n">
        <v>15.92</v>
      </c>
      <c r="F1800" t="n">
        <v>0</v>
      </c>
    </row>
    <row r="1801">
      <c r="A1801" s="4" t="n">
        <v>45996</v>
      </c>
      <c r="B1801" t="n">
        <v>7.67</v>
      </c>
      <c r="C1801" t="n">
        <v>10.25</v>
      </c>
      <c r="D1801" t="n">
        <v>3.58</v>
      </c>
      <c r="E1801" t="n">
        <v>6.17</v>
      </c>
      <c r="F1801" t="n">
        <v>0</v>
      </c>
    </row>
    <row r="1802">
      <c r="A1802" s="4" t="n">
        <v>45997</v>
      </c>
      <c r="B1802" t="n">
        <v>8.08</v>
      </c>
      <c r="C1802" t="n">
        <v>7.75</v>
      </c>
      <c r="D1802" t="n">
        <v>7.58</v>
      </c>
      <c r="E1802" t="n">
        <v>11.58</v>
      </c>
      <c r="F1802" t="n">
        <v>0</v>
      </c>
    </row>
    <row r="1803">
      <c r="A1803" s="4" t="n">
        <v>45998</v>
      </c>
      <c r="B1803" t="n">
        <v>6.25</v>
      </c>
      <c r="C1803" t="n">
        <v>8.17</v>
      </c>
      <c r="D1803" t="n">
        <v>10</v>
      </c>
      <c r="E1803" t="n">
        <v>10.67</v>
      </c>
      <c r="F1803" t="n">
        <v>1.83</v>
      </c>
    </row>
    <row r="1804">
      <c r="A1804" s="4" t="n">
        <v>45999</v>
      </c>
      <c r="B1804" t="n">
        <v>6.75</v>
      </c>
      <c r="C1804" t="n">
        <v>6.75</v>
      </c>
      <c r="D1804" t="n">
        <v>10.58</v>
      </c>
      <c r="E1804" t="n">
        <v>10.83</v>
      </c>
      <c r="F1804" t="n">
        <v>0</v>
      </c>
    </row>
    <row r="1805">
      <c r="A1805" s="4" t="n">
        <v>46000</v>
      </c>
      <c r="B1805" t="n">
        <v>1.58</v>
      </c>
      <c r="C1805" t="n">
        <v>4.42</v>
      </c>
      <c r="D1805" t="n">
        <v>6.67</v>
      </c>
      <c r="E1805" t="n">
        <v>9.83</v>
      </c>
      <c r="F1805" t="n">
        <v>0.17</v>
      </c>
    </row>
    <row r="1806">
      <c r="A1806" s="4" t="n">
        <v>46001</v>
      </c>
      <c r="B1806" t="n">
        <v>0.92</v>
      </c>
      <c r="C1806" t="n">
        <v>1.67</v>
      </c>
      <c r="D1806" t="n">
        <v>0</v>
      </c>
      <c r="E1806" t="n">
        <v>2.5</v>
      </c>
      <c r="F1806" t="n">
        <v>0</v>
      </c>
    </row>
    <row r="1807">
      <c r="A1807" s="4" t="n">
        <v>46002</v>
      </c>
      <c r="B1807" t="n">
        <v>1.67</v>
      </c>
      <c r="C1807" t="n">
        <v>1.75</v>
      </c>
      <c r="D1807" t="n">
        <v>10.5</v>
      </c>
      <c r="E1807" t="n">
        <v>11</v>
      </c>
      <c r="F1807" t="n">
        <v>0</v>
      </c>
    </row>
    <row r="1808">
      <c r="A1808" s="4" t="n">
        <v>46003</v>
      </c>
      <c r="B1808" t="n">
        <v>0.5</v>
      </c>
      <c r="C1808" t="n">
        <v>0.5</v>
      </c>
      <c r="D1808" t="n">
        <v>3.17</v>
      </c>
      <c r="E1808" t="n">
        <v>5.17</v>
      </c>
      <c r="F1808" t="n">
        <v>0</v>
      </c>
    </row>
    <row r="1809">
      <c r="A1809" s="4" t="n">
        <v>46004</v>
      </c>
      <c r="B1809" t="n">
        <v>3.67</v>
      </c>
      <c r="C1809" t="n">
        <v>7.42</v>
      </c>
      <c r="D1809" t="n">
        <v>1.92</v>
      </c>
      <c r="E1809" t="n">
        <v>10.08</v>
      </c>
      <c r="F1809" t="n">
        <v>0</v>
      </c>
    </row>
    <row r="1810">
      <c r="A1810" s="4" t="n">
        <v>46005</v>
      </c>
      <c r="B1810" t="n">
        <v>7.83</v>
      </c>
      <c r="C1810" t="n">
        <v>7.67</v>
      </c>
      <c r="D1810" t="n">
        <v>13.17</v>
      </c>
      <c r="E1810" t="n">
        <v>12.92</v>
      </c>
      <c r="F1810" t="n">
        <v>1</v>
      </c>
    </row>
    <row r="1811">
      <c r="A1811" s="4" t="n">
        <v>46006</v>
      </c>
      <c r="B1811" t="n">
        <v>0.67</v>
      </c>
      <c r="C1811" t="n">
        <v>0.17</v>
      </c>
      <c r="D1811" t="n">
        <v>10.83</v>
      </c>
      <c r="E1811" t="n">
        <v>12</v>
      </c>
      <c r="F1811" t="n">
        <v>0</v>
      </c>
    </row>
    <row r="1812">
      <c r="A1812" s="4" t="n">
        <v>46007</v>
      </c>
      <c r="B1812" t="n">
        <v>0</v>
      </c>
      <c r="C1812" t="n">
        <v>0</v>
      </c>
      <c r="D1812" t="n">
        <v>6.33</v>
      </c>
      <c r="E1812" t="n">
        <v>11.33</v>
      </c>
      <c r="F1812" t="n">
        <v>0</v>
      </c>
    </row>
    <row r="1813">
      <c r="A1813" s="4" t="n">
        <v>46008</v>
      </c>
      <c r="B1813" t="n">
        <v>0</v>
      </c>
      <c r="C1813" t="n">
        <v>0</v>
      </c>
      <c r="D1813" t="n">
        <v>0.08</v>
      </c>
      <c r="E1813" t="n">
        <v>7</v>
      </c>
      <c r="F1813" t="n">
        <v>0</v>
      </c>
    </row>
    <row r="1814">
      <c r="A1814" s="4" t="n">
        <v>46009</v>
      </c>
      <c r="B1814" t="n">
        <v>4.33</v>
      </c>
      <c r="C1814" t="n">
        <v>10.42</v>
      </c>
      <c r="D1814" t="n">
        <v>1.92</v>
      </c>
      <c r="E1814" t="n">
        <v>7.25</v>
      </c>
      <c r="F1814" t="n">
        <v>0</v>
      </c>
    </row>
    <row r="1815">
      <c r="A1815" s="4" t="n">
        <v>46010</v>
      </c>
      <c r="B1815" t="n">
        <v>0.58</v>
      </c>
      <c r="C1815" t="n">
        <v>9.75</v>
      </c>
      <c r="D1815" t="n">
        <v>0</v>
      </c>
      <c r="E1815" t="n">
        <v>6.33</v>
      </c>
      <c r="F1815" t="n">
        <v>0</v>
      </c>
    </row>
    <row r="1816">
      <c r="A1816" s="4" t="n">
        <v>46011</v>
      </c>
      <c r="B1816" t="n">
        <v>1.83</v>
      </c>
      <c r="C1816" t="n">
        <v>7</v>
      </c>
      <c r="D1816" t="n">
        <v>1.67</v>
      </c>
      <c r="E1816" t="n">
        <v>9.33</v>
      </c>
      <c r="F1816" t="n">
        <v>0</v>
      </c>
    </row>
    <row r="1817">
      <c r="A1817" s="4" t="n">
        <v>46012</v>
      </c>
      <c r="B1817" t="n">
        <v>1</v>
      </c>
      <c r="C1817" t="n">
        <v>7.75</v>
      </c>
      <c r="D1817" t="n">
        <v>1.58</v>
      </c>
      <c r="E1817" t="n">
        <v>11.5</v>
      </c>
      <c r="F1817" t="n">
        <v>0</v>
      </c>
    </row>
    <row r="1818">
      <c r="A1818" s="4" t="n">
        <v>46013</v>
      </c>
      <c r="B1818" t="n">
        <v>2.42</v>
      </c>
      <c r="C1818" t="n">
        <v>0.67</v>
      </c>
      <c r="D1818" t="n">
        <v>11.83</v>
      </c>
      <c r="E1818" t="n">
        <v>11.83</v>
      </c>
      <c r="F1818" t="n">
        <v>0</v>
      </c>
    </row>
    <row r="1819">
      <c r="A1819" s="4" t="n">
        <v>46014</v>
      </c>
      <c r="B1819" t="n">
        <v>3.5</v>
      </c>
      <c r="C1819" t="n">
        <v>0</v>
      </c>
      <c r="D1819" t="n">
        <v>12.33</v>
      </c>
      <c r="E1819" t="n">
        <v>11.5</v>
      </c>
      <c r="F1819" t="n">
        <v>6.08</v>
      </c>
    </row>
    <row r="1820">
      <c r="A1820" s="4" t="n">
        <v>46015</v>
      </c>
      <c r="B1820" t="n">
        <v>3.5</v>
      </c>
      <c r="C1820" t="n">
        <v>0</v>
      </c>
      <c r="D1820" t="n">
        <v>15.08</v>
      </c>
      <c r="E1820" t="n">
        <v>14.33</v>
      </c>
      <c r="F1820" t="n">
        <v>1.83</v>
      </c>
    </row>
    <row r="1821">
      <c r="A1821" s="4" t="n">
        <v>46016</v>
      </c>
      <c r="B1821" t="n">
        <v>7.25</v>
      </c>
      <c r="C1821" t="n">
        <v>7.33</v>
      </c>
      <c r="D1821" t="n">
        <v>24</v>
      </c>
      <c r="E1821" t="n">
        <v>24</v>
      </c>
      <c r="F1821" t="n">
        <v>4.67</v>
      </c>
    </row>
    <row r="1822">
      <c r="A1822" s="4" t="n">
        <v>46017</v>
      </c>
      <c r="B1822" t="n">
        <v>0.33</v>
      </c>
      <c r="C1822" t="n">
        <v>0.42</v>
      </c>
      <c r="D1822" t="n">
        <v>19.5</v>
      </c>
      <c r="E1822" t="n">
        <v>19.58</v>
      </c>
      <c r="F1822" t="n">
        <v>4.92</v>
      </c>
    </row>
    <row r="1823">
      <c r="A1823" s="4" t="n">
        <v>46018</v>
      </c>
      <c r="B1823" t="n">
        <v>10.58</v>
      </c>
      <c r="C1823" t="n">
        <v>10.42</v>
      </c>
      <c r="D1823" t="n">
        <v>13.75</v>
      </c>
      <c r="E1823" t="n">
        <v>12.58</v>
      </c>
      <c r="F1823" t="n">
        <v>4.25</v>
      </c>
    </row>
    <row r="1824">
      <c r="A1824" s="4" t="n">
        <v>46019</v>
      </c>
      <c r="B1824" t="n">
        <v>10.92</v>
      </c>
      <c r="C1824" t="n">
        <v>10.92</v>
      </c>
      <c r="D1824" t="n">
        <v>11.25</v>
      </c>
      <c r="E1824" t="n">
        <v>9.75</v>
      </c>
      <c r="F1824" t="n">
        <v>0.08</v>
      </c>
    </row>
    <row r="1825">
      <c r="A1825" s="4" t="n">
        <v>46020</v>
      </c>
      <c r="B1825" t="n">
        <v>10.83</v>
      </c>
      <c r="C1825" t="n">
        <v>10.92</v>
      </c>
      <c r="D1825" t="n">
        <v>7</v>
      </c>
      <c r="E1825" t="n">
        <v>4.75</v>
      </c>
      <c r="F1825" t="n">
        <v>0</v>
      </c>
    </row>
    <row r="1826">
      <c r="A1826" s="4" t="n">
        <v>46021</v>
      </c>
      <c r="B1826" t="n">
        <v>10</v>
      </c>
      <c r="C1826" t="n">
        <v>10</v>
      </c>
      <c r="D1826" t="n">
        <v>12.08</v>
      </c>
      <c r="E1826" t="n">
        <v>11.75</v>
      </c>
      <c r="F1826" t="n">
        <v>0</v>
      </c>
    </row>
    <row r="1827">
      <c r="A1827" s="4" t="n">
        <v>46022</v>
      </c>
      <c r="B1827" t="n">
        <v>5.75</v>
      </c>
      <c r="C1827" t="n">
        <v>7.08</v>
      </c>
      <c r="D1827" t="n">
        <v>21.58</v>
      </c>
      <c r="E1827" t="n">
        <v>22</v>
      </c>
      <c r="F1827" t="n">
        <v>0</v>
      </c>
    </row>
    <row r="1828">
      <c r="A1828" s="4" t="n">
        <v>46023</v>
      </c>
      <c r="B1828" t="n">
        <v>3.83</v>
      </c>
      <c r="C1828" t="n">
        <v>4.25</v>
      </c>
      <c r="D1828" t="n">
        <v>12.25</v>
      </c>
      <c r="E1828" t="n">
        <v>12.58</v>
      </c>
      <c r="F1828" t="n">
        <v>1</v>
      </c>
    </row>
    <row r="1829">
      <c r="A1829" s="4" t="n">
        <v>46024</v>
      </c>
      <c r="B1829" t="n">
        <v>0</v>
      </c>
      <c r="C1829" t="n">
        <v>0</v>
      </c>
      <c r="D1829" t="n">
        <v>11.17</v>
      </c>
      <c r="E1829" t="n">
        <v>11.25</v>
      </c>
      <c r="F1829" t="n">
        <v>0</v>
      </c>
    </row>
    <row r="1830">
      <c r="A1830" s="4" t="n">
        <v>46025</v>
      </c>
      <c r="B1830" t="n">
        <v>3.92</v>
      </c>
      <c r="C1830" t="n">
        <v>3.92</v>
      </c>
      <c r="D1830" t="n">
        <v>7.58</v>
      </c>
      <c r="E1830" t="n">
        <v>10.67</v>
      </c>
      <c r="F1830" t="n">
        <v>0</v>
      </c>
    </row>
    <row r="1831">
      <c r="A1831" s="4" t="n">
        <v>46026</v>
      </c>
      <c r="B1831" t="n">
        <v>2</v>
      </c>
      <c r="C1831" t="n">
        <v>2</v>
      </c>
      <c r="D1831" t="n">
        <v>11.67</v>
      </c>
      <c r="E1831" t="n">
        <v>12</v>
      </c>
      <c r="F1831" t="n">
        <v>0</v>
      </c>
    </row>
    <row r="1832">
      <c r="A1832" s="4" t="n">
        <v>46027</v>
      </c>
      <c r="B1832" t="n">
        <v>3.58</v>
      </c>
      <c r="C1832" t="n">
        <v>2.67</v>
      </c>
      <c r="D1832" t="n">
        <v>9.5</v>
      </c>
      <c r="E1832" t="n">
        <v>11.25</v>
      </c>
      <c r="F1832" t="n">
        <v>0</v>
      </c>
    </row>
    <row r="1833">
      <c r="A1833" s="4" t="n">
        <v>46028</v>
      </c>
      <c r="B1833" t="n">
        <v>2</v>
      </c>
      <c r="C1833" t="n">
        <v>3.83</v>
      </c>
      <c r="D1833" t="n">
        <v>0.42</v>
      </c>
      <c r="E1833" t="n">
        <v>6.58</v>
      </c>
      <c r="F1833" t="n">
        <v>0</v>
      </c>
    </row>
    <row r="1834">
      <c r="A1834" s="4" t="n">
        <v>46029</v>
      </c>
      <c r="B1834" t="n">
        <v>0.25</v>
      </c>
      <c r="C1834" t="n">
        <v>6.33</v>
      </c>
      <c r="D1834" t="n">
        <v>1.67</v>
      </c>
      <c r="E1834" t="n">
        <v>5.33</v>
      </c>
      <c r="F1834" t="n">
        <v>0</v>
      </c>
    </row>
    <row r="1835">
      <c r="A1835" s="4" t="n">
        <v>46030</v>
      </c>
      <c r="B1835" t="n">
        <v>0</v>
      </c>
      <c r="C1835" t="n">
        <v>5.17</v>
      </c>
      <c r="D1835" t="n">
        <v>0</v>
      </c>
      <c r="E1835" t="n">
        <v>5.67</v>
      </c>
      <c r="F1835" t="n">
        <v>0</v>
      </c>
    </row>
    <row r="1836">
      <c r="A1836" s="4" t="n">
        <v>46031</v>
      </c>
      <c r="B1836" t="n">
        <v>2.17</v>
      </c>
      <c r="C1836" t="n">
        <v>8.75</v>
      </c>
      <c r="D1836" t="n">
        <v>0.25</v>
      </c>
      <c r="E1836" t="n">
        <v>10.92</v>
      </c>
      <c r="F1836" t="n">
        <v>0</v>
      </c>
    </row>
    <row r="1837">
      <c r="A1837" s="4" t="n">
        <v>46032</v>
      </c>
      <c r="B1837" t="n">
        <v>2.33</v>
      </c>
      <c r="C1837" t="n">
        <v>6.17</v>
      </c>
      <c r="D1837" t="n">
        <v>18.42</v>
      </c>
      <c r="E1837" t="n">
        <v>17.67</v>
      </c>
      <c r="F1837" t="n">
        <v>0.33</v>
      </c>
    </row>
    <row r="1838">
      <c r="A1838" s="4" t="n">
        <v>46033</v>
      </c>
      <c r="B1838" t="n">
        <v>0</v>
      </c>
      <c r="C1838" t="n">
        <v>0</v>
      </c>
      <c r="D1838" t="n">
        <v>12.33</v>
      </c>
      <c r="E1838" t="n">
        <v>12.33</v>
      </c>
      <c r="F1838" t="n">
        <v>1.58</v>
      </c>
    </row>
    <row r="1839">
      <c r="A1839" s="4" t="n">
        <v>46034</v>
      </c>
      <c r="B1839" t="n">
        <v>1.42</v>
      </c>
      <c r="C1839" t="n">
        <v>0.58</v>
      </c>
      <c r="D1839" t="n">
        <v>7.92</v>
      </c>
      <c r="E1839" t="n">
        <v>10.67</v>
      </c>
      <c r="F1839" t="n">
        <v>0</v>
      </c>
    </row>
    <row r="1840">
      <c r="A1840" s="4" t="n">
        <v>46035</v>
      </c>
      <c r="B1840" t="n">
        <v>0</v>
      </c>
      <c r="C1840" t="n">
        <v>0</v>
      </c>
      <c r="D1840" t="n">
        <v>0.08</v>
      </c>
      <c r="E1840" t="n">
        <v>9.42</v>
      </c>
      <c r="F1840" t="n">
        <v>0</v>
      </c>
    </row>
    <row r="1841">
      <c r="A1841" s="4" t="n">
        <v>46036</v>
      </c>
      <c r="B1841" t="n">
        <v>0</v>
      </c>
      <c r="C1841" t="n">
        <v>0</v>
      </c>
      <c r="D1841" t="n">
        <v>4.17</v>
      </c>
      <c r="E1841" t="n">
        <v>10.58</v>
      </c>
      <c r="F1841" t="n">
        <v>0</v>
      </c>
    </row>
    <row r="1842">
      <c r="A1842" s="4" t="n">
        <v>46037</v>
      </c>
      <c r="B1842" t="n">
        <v>0.08</v>
      </c>
      <c r="C1842" t="n">
        <v>0</v>
      </c>
      <c r="D1842" t="n">
        <v>13.17</v>
      </c>
      <c r="E1842" t="n">
        <v>11</v>
      </c>
      <c r="F1842" t="n">
        <v>0</v>
      </c>
    </row>
    <row r="1843">
      <c r="A1843" s="4" t="n">
        <v>46038</v>
      </c>
      <c r="B1843" t="n">
        <v>5.75</v>
      </c>
      <c r="C1843" t="n">
        <v>0.5</v>
      </c>
      <c r="D1843" t="n">
        <v>21.58</v>
      </c>
      <c r="E1843" t="n">
        <v>12.25</v>
      </c>
      <c r="F1843" t="n">
        <v>0</v>
      </c>
    </row>
    <row r="1844">
      <c r="A1844" s="4" t="n">
        <v>46039</v>
      </c>
      <c r="B1844" t="n">
        <v>6.42</v>
      </c>
      <c r="C1844" t="n">
        <v>0</v>
      </c>
      <c r="D1844" t="n">
        <v>18.33</v>
      </c>
      <c r="E1844" t="n">
        <v>15.33</v>
      </c>
      <c r="F1844" t="n">
        <v>0</v>
      </c>
    </row>
    <row r="1845">
      <c r="A1845" s="4" t="n">
        <v>46040</v>
      </c>
      <c r="B1845" t="n">
        <v>5.42</v>
      </c>
      <c r="C1845" t="n">
        <v>3.25</v>
      </c>
      <c r="D1845" t="n">
        <v>9.75</v>
      </c>
      <c r="E1845" t="n">
        <v>5.92</v>
      </c>
      <c r="F1845" t="n">
        <v>0</v>
      </c>
    </row>
    <row r="1846">
      <c r="A1846" s="4" t="n">
        <v>46041</v>
      </c>
      <c r="B1846" t="n">
        <v>2.17</v>
      </c>
      <c r="C1846" t="n">
        <v>1.08</v>
      </c>
      <c r="D1846" t="n">
        <v>7.25</v>
      </c>
      <c r="E1846" t="n">
        <v>11.25</v>
      </c>
      <c r="F1846" t="n">
        <v>0.08</v>
      </c>
    </row>
    <row r="1847">
      <c r="A1847" s="4" t="n">
        <v>46042</v>
      </c>
      <c r="B1847" t="n">
        <v>0.67</v>
      </c>
      <c r="C1847" t="n">
        <v>0.83</v>
      </c>
      <c r="D1847" t="n">
        <v>0.25</v>
      </c>
      <c r="E1847" t="n">
        <v>0.58</v>
      </c>
      <c r="F1847" t="n">
        <v>0.08</v>
      </c>
    </row>
    <row r="1848">
      <c r="A1848" s="4" t="n">
        <v>46043</v>
      </c>
      <c r="B1848" t="n">
        <v>5.25</v>
      </c>
      <c r="C1848" t="n">
        <v>5.42</v>
      </c>
      <c r="D1848" t="n">
        <v>10.58</v>
      </c>
      <c r="E1848" t="n">
        <v>8.92</v>
      </c>
      <c r="F1848" t="n">
        <v>0</v>
      </c>
    </row>
    <row r="1849">
      <c r="A1849" s="4" t="n">
        <v>46044</v>
      </c>
      <c r="B1849" t="n">
        <v>4.42</v>
      </c>
      <c r="C1849" t="n">
        <v>2.92</v>
      </c>
      <c r="D1849" t="n">
        <v>11.25</v>
      </c>
      <c r="E1849" t="n">
        <v>10.92</v>
      </c>
      <c r="F1849" t="n">
        <v>0</v>
      </c>
    </row>
    <row r="1850">
      <c r="A1850" s="4" t="n">
        <v>46045</v>
      </c>
      <c r="B1850" t="n">
        <v>2.17</v>
      </c>
      <c r="C1850" t="n">
        <v>0.08</v>
      </c>
      <c r="D1850" t="n">
        <v>7.75</v>
      </c>
      <c r="E1850" t="n">
        <v>7.42</v>
      </c>
      <c r="F1850" t="n">
        <v>0</v>
      </c>
    </row>
    <row r="1851">
      <c r="A1851" s="4" t="n">
        <v>46046</v>
      </c>
      <c r="B1851" t="n">
        <v>8.17</v>
      </c>
      <c r="C1851" t="n">
        <v>8.17</v>
      </c>
      <c r="D1851" t="n">
        <v>8.33</v>
      </c>
      <c r="E1851" t="n">
        <v>7.25</v>
      </c>
      <c r="F1851" t="n">
        <v>0</v>
      </c>
    </row>
    <row r="1852">
      <c r="A1852" s="4" t="n">
        <v>46047</v>
      </c>
      <c r="B1852" t="n">
        <v>0.75</v>
      </c>
      <c r="C1852" t="n">
        <v>0.75</v>
      </c>
      <c r="D1852" t="n">
        <v>4.42</v>
      </c>
      <c r="E1852" t="n">
        <v>3.67</v>
      </c>
      <c r="F1852" t="n">
        <v>0</v>
      </c>
    </row>
    <row r="1853">
      <c r="A1853" s="4" t="n">
        <v>46048</v>
      </c>
      <c r="B1853" t="n">
        <v>1.42</v>
      </c>
      <c r="C1853" t="n">
        <v>0</v>
      </c>
      <c r="D1853" t="n">
        <v>3.67</v>
      </c>
      <c r="E1853" t="n">
        <v>0.75</v>
      </c>
      <c r="F1853" t="n">
        <v>0</v>
      </c>
    </row>
    <row r="1854">
      <c r="A1854" s="4" t="n">
        <v>46049</v>
      </c>
      <c r="B1854" t="n">
        <v>0</v>
      </c>
      <c r="C1854" t="n">
        <v>0</v>
      </c>
      <c r="D1854" t="n">
        <v>0</v>
      </c>
      <c r="E1854" t="n">
        <v>2.5</v>
      </c>
      <c r="F1854" t="n">
        <v>0</v>
      </c>
    </row>
    <row r="1855">
      <c r="A1855" s="4" t="n">
        <v>46050</v>
      </c>
      <c r="B1855" t="n">
        <v>0</v>
      </c>
      <c r="C1855" t="n">
        <v>0</v>
      </c>
      <c r="D1855" t="n">
        <v>0</v>
      </c>
      <c r="E1855" t="n">
        <v>0.5</v>
      </c>
      <c r="F1855" t="n">
        <v>0</v>
      </c>
    </row>
    <row r="1856">
      <c r="A1856" s="4" t="n">
        <v>46051</v>
      </c>
      <c r="B1856" t="n">
        <v>0</v>
      </c>
      <c r="C1856" t="n">
        <v>6</v>
      </c>
      <c r="D1856" t="n">
        <v>0</v>
      </c>
      <c r="E1856" t="n">
        <v>0</v>
      </c>
      <c r="F1856" t="n">
        <v>0</v>
      </c>
    </row>
    <row r="1857">
      <c r="A1857" s="4" t="n">
        <v>46052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4" t="n">
        <v>46053</v>
      </c>
      <c r="B1858" t="n">
        <v>0</v>
      </c>
      <c r="C1858" t="n">
        <v>0</v>
      </c>
      <c r="D1858" t="n">
        <v>0.08</v>
      </c>
      <c r="E1858" t="n">
        <v>1</v>
      </c>
      <c r="F1858" t="n">
        <v>0</v>
      </c>
    </row>
    <row r="1859">
      <c r="A1859" s="4" t="n">
        <v>46054</v>
      </c>
      <c r="B1859" t="n">
        <v>0.83</v>
      </c>
      <c r="C1859" t="n">
        <v>1.08</v>
      </c>
      <c r="D1859" t="n">
        <v>12.08</v>
      </c>
      <c r="E1859" t="n">
        <v>12.08</v>
      </c>
      <c r="F1859" t="n">
        <v>0</v>
      </c>
    </row>
    <row r="1860">
      <c r="A1860" s="4" t="n">
        <v>46055</v>
      </c>
      <c r="B1860" t="n">
        <v>6.17</v>
      </c>
      <c r="C1860" t="n">
        <v>0.08</v>
      </c>
      <c r="D1860" t="n">
        <v>10.42</v>
      </c>
      <c r="E1860" t="n">
        <v>10.42</v>
      </c>
      <c r="F1860" t="n">
        <v>0</v>
      </c>
    </row>
    <row r="1861">
      <c r="A1861" s="4" t="n">
        <v>46056</v>
      </c>
      <c r="B1861" t="n">
        <v>1.83</v>
      </c>
      <c r="C1861" t="n">
        <v>1.83</v>
      </c>
      <c r="D1861" t="n">
        <v>6.92</v>
      </c>
      <c r="E1861" t="n">
        <v>6.92</v>
      </c>
      <c r="F1861" t="n">
        <v>0</v>
      </c>
    </row>
    <row r="1862">
      <c r="A1862" s="4" t="n">
        <v>46057</v>
      </c>
      <c r="B1862" t="n">
        <v>0.08</v>
      </c>
      <c r="C1862" t="n">
        <v>0.08</v>
      </c>
      <c r="D1862" t="n">
        <v>1.75</v>
      </c>
      <c r="E1862" t="n">
        <v>6.75</v>
      </c>
      <c r="F1862" t="n">
        <v>0</v>
      </c>
    </row>
    <row r="1863">
      <c r="A1863" s="4" t="n">
        <v>46058</v>
      </c>
      <c r="B1863" t="n">
        <v>0</v>
      </c>
      <c r="C1863" t="n">
        <v>0</v>
      </c>
      <c r="D1863" t="n">
        <v>1.83</v>
      </c>
      <c r="E1863" t="n">
        <v>7.58</v>
      </c>
      <c r="F1863" t="n">
        <v>0.08</v>
      </c>
    </row>
    <row r="1864">
      <c r="A1864" s="4" t="n">
        <v>46059</v>
      </c>
      <c r="B1864" t="n">
        <v>0.08</v>
      </c>
      <c r="C1864" t="n">
        <v>0.92</v>
      </c>
      <c r="D1864" t="n">
        <v>0.92</v>
      </c>
      <c r="E1864" t="n">
        <v>7.67</v>
      </c>
      <c r="F1864" t="n">
        <v>0.08</v>
      </c>
    </row>
    <row r="1865">
      <c r="A1865" s="4" t="n">
        <v>46060</v>
      </c>
      <c r="B1865" t="n">
        <v>0.33</v>
      </c>
      <c r="C1865" t="n">
        <v>8.33</v>
      </c>
      <c r="D1865" t="n">
        <v>0.67</v>
      </c>
      <c r="E1865" t="n">
        <v>0.25</v>
      </c>
      <c r="F1865" t="n">
        <v>0</v>
      </c>
    </row>
    <row r="1866">
      <c r="A1866" s="4" t="n">
        <v>46061</v>
      </c>
      <c r="B1866" t="n">
        <v>0</v>
      </c>
      <c r="C1866" t="n">
        <v>6.67</v>
      </c>
      <c r="D1866" t="n">
        <v>2.75</v>
      </c>
      <c r="E1866" t="n">
        <v>1.67</v>
      </c>
      <c r="F1866" t="n">
        <v>0</v>
      </c>
    </row>
    <row r="1867">
      <c r="A1867" s="4" t="n">
        <v>46062</v>
      </c>
      <c r="B1867" t="n">
        <v>0.08</v>
      </c>
      <c r="C1867" t="n">
        <v>0.08</v>
      </c>
      <c r="D1867" t="n">
        <v>0</v>
      </c>
      <c r="E1867" t="n">
        <v>3.5</v>
      </c>
      <c r="F1867" t="n">
        <v>0</v>
      </c>
    </row>
    <row r="1868">
      <c r="A1868" s="4" t="n">
        <v>46063</v>
      </c>
      <c r="B1868" t="n">
        <v>0</v>
      </c>
      <c r="C1868" t="n">
        <v>0</v>
      </c>
      <c r="D1868" t="n">
        <v>0.08</v>
      </c>
      <c r="E1868" t="n">
        <v>4.17</v>
      </c>
      <c r="F1868" t="n">
        <v>0</v>
      </c>
    </row>
    <row r="1869">
      <c r="A1869" s="4" t="n">
        <v>46064</v>
      </c>
      <c r="B1869" t="n">
        <v>0.08</v>
      </c>
      <c r="C1869" t="n">
        <v>0.08</v>
      </c>
      <c r="D1869" t="n">
        <v>0.83</v>
      </c>
      <c r="E1869" t="n">
        <v>6.42</v>
      </c>
      <c r="F1869" t="n">
        <v>0</v>
      </c>
    </row>
    <row r="1870">
      <c r="A1870" s="4" t="n">
        <v>46065</v>
      </c>
      <c r="B1870" t="n">
        <v>1.33</v>
      </c>
      <c r="C1870" t="n">
        <v>0.42</v>
      </c>
      <c r="D1870" t="n">
        <v>10.42</v>
      </c>
      <c r="E1870" t="n">
        <v>11.92</v>
      </c>
      <c r="F1870" t="n">
        <v>0.08</v>
      </c>
    </row>
    <row r="1871">
      <c r="A1871" s="4" t="n">
        <v>46066</v>
      </c>
      <c r="B1871" t="n">
        <v>0</v>
      </c>
      <c r="C1871" t="n">
        <v>0</v>
      </c>
      <c r="D1871" t="n">
        <v>10.58</v>
      </c>
      <c r="E1871" t="n">
        <v>11.5</v>
      </c>
      <c r="F1871" t="n">
        <v>0</v>
      </c>
    </row>
    <row r="1872">
      <c r="A1872" s="4" t="n">
        <v>46067</v>
      </c>
      <c r="B1872" t="n">
        <v>1.08</v>
      </c>
      <c r="C1872" t="n">
        <v>0</v>
      </c>
      <c r="D1872" t="n">
        <v>10.75</v>
      </c>
      <c r="E1872" t="n">
        <v>10.83</v>
      </c>
      <c r="F1872" t="n">
        <v>0</v>
      </c>
    </row>
    <row r="1873">
      <c r="A1873" s="4" t="n">
        <v>46068</v>
      </c>
      <c r="B1873" t="n">
        <v>2.67</v>
      </c>
      <c r="C1873" t="n">
        <v>0</v>
      </c>
      <c r="D1873" t="n">
        <v>8.33</v>
      </c>
      <c r="E1873" t="n">
        <v>7.92</v>
      </c>
      <c r="F1873" t="n">
        <v>0</v>
      </c>
    </row>
    <row r="1874">
      <c r="A1874" s="4" t="n">
        <v>46069</v>
      </c>
      <c r="B1874" t="n">
        <v>0</v>
      </c>
      <c r="C1874" t="n">
        <v>1.17</v>
      </c>
      <c r="D1874" t="n">
        <v>0.5</v>
      </c>
      <c r="E1874" t="n">
        <v>7.42</v>
      </c>
      <c r="F1874" t="n">
        <v>0</v>
      </c>
    </row>
    <row r="1875">
      <c r="A1875" s="4" t="n">
        <v>46070</v>
      </c>
      <c r="B1875" t="n">
        <v>5.17</v>
      </c>
      <c r="C1875" t="n">
        <v>6.25</v>
      </c>
      <c r="D1875" t="n">
        <v>9</v>
      </c>
      <c r="E1875" t="n">
        <v>13.5</v>
      </c>
      <c r="F1875" t="n">
        <v>0</v>
      </c>
    </row>
    <row r="1876">
      <c r="A1876" s="4" t="n">
        <v>46071</v>
      </c>
      <c r="B1876" t="n">
        <v>0.42</v>
      </c>
      <c r="C1876" t="n">
        <v>0.42</v>
      </c>
      <c r="D1876" t="n">
        <v>10</v>
      </c>
      <c r="E1876" t="n">
        <v>8.67</v>
      </c>
      <c r="F1876" t="n">
        <v>0</v>
      </c>
    </row>
    <row r="1877">
      <c r="A1877" s="4" t="n">
        <v>46072</v>
      </c>
      <c r="B1877" t="n">
        <v>0.08</v>
      </c>
      <c r="C1877" t="n">
        <v>0</v>
      </c>
      <c r="D1877" t="n">
        <v>7.5</v>
      </c>
      <c r="E1877" t="n">
        <v>8</v>
      </c>
      <c r="F1877" t="n">
        <v>0</v>
      </c>
    </row>
    <row r="1878">
      <c r="A1878" s="4" t="n">
        <v>46073</v>
      </c>
      <c r="B1878" t="n">
        <v>0</v>
      </c>
      <c r="C1878" t="n">
        <v>0</v>
      </c>
      <c r="D1878" t="n">
        <v>0</v>
      </c>
      <c r="E1878" t="n">
        <v>2.75</v>
      </c>
      <c r="F1878" t="n">
        <v>0</v>
      </c>
    </row>
    <row r="1879">
      <c r="A1879" s="4" t="n">
        <v>46074</v>
      </c>
      <c r="B1879" t="n">
        <v>0</v>
      </c>
      <c r="C1879" t="n">
        <v>4.92</v>
      </c>
      <c r="D1879" t="n">
        <v>0.67</v>
      </c>
      <c r="E1879" t="n">
        <v>6</v>
      </c>
      <c r="F1879" t="n">
        <v>0</v>
      </c>
    </row>
    <row r="1880">
      <c r="A1880" s="4" t="n">
        <v>46075</v>
      </c>
      <c r="B1880" t="n">
        <v>4.58</v>
      </c>
      <c r="C1880" t="n">
        <v>6.83</v>
      </c>
      <c r="D1880" t="n">
        <v>4.08</v>
      </c>
      <c r="E1880" t="n">
        <v>2.67</v>
      </c>
      <c r="F1880" t="n">
        <v>0</v>
      </c>
    </row>
    <row r="1881">
      <c r="A1881" s="4" t="n">
        <v>46076</v>
      </c>
      <c r="B1881" t="n">
        <v>0</v>
      </c>
      <c r="C1881" t="n">
        <v>0</v>
      </c>
      <c r="D1881" t="n">
        <v>7.17</v>
      </c>
      <c r="E1881" t="n">
        <v>8.33</v>
      </c>
      <c r="F1881" t="n">
        <v>0</v>
      </c>
    </row>
    <row r="1882">
      <c r="A1882" s="4" t="n">
        <v>46077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4" t="n">
        <v>46078</v>
      </c>
      <c r="B1883" t="n">
        <v>0</v>
      </c>
      <c r="C1883" t="n">
        <v>0</v>
      </c>
      <c r="D1883" t="n">
        <v>9.33</v>
      </c>
      <c r="E1883" t="n">
        <v>10.5</v>
      </c>
      <c r="F1883" t="n">
        <v>0</v>
      </c>
    </row>
    <row r="1884">
      <c r="A1884" s="4" t="n">
        <v>46079</v>
      </c>
      <c r="B1884" t="n">
        <v>0.08</v>
      </c>
      <c r="C1884" t="n">
        <v>0.08</v>
      </c>
      <c r="D1884" t="n">
        <v>9.58</v>
      </c>
      <c r="E1884" t="n">
        <v>9.5</v>
      </c>
      <c r="F1884" t="n">
        <v>0</v>
      </c>
    </row>
    <row r="1885">
      <c r="A1885" s="4" t="n">
        <v>46080</v>
      </c>
      <c r="B1885" t="n">
        <v>0</v>
      </c>
      <c r="C1885" t="n">
        <v>0</v>
      </c>
      <c r="D1885" t="n">
        <v>0</v>
      </c>
      <c r="E1885" t="n">
        <v>0.08</v>
      </c>
      <c r="F1885" t="n">
        <v>0</v>
      </c>
    </row>
    <row r="1886">
      <c r="A1886" s="4" t="n">
        <v>46081</v>
      </c>
      <c r="B1886" t="n">
        <v>0.5</v>
      </c>
      <c r="C1886" t="n">
        <v>6.17</v>
      </c>
      <c r="D1886" t="n">
        <v>0.25</v>
      </c>
      <c r="E1886" t="n">
        <v>0.17</v>
      </c>
      <c r="F1886" t="n">
        <v>0</v>
      </c>
    </row>
    <row r="1887">
      <c r="A1887" s="4" t="n">
        <v>46082</v>
      </c>
      <c r="B1887" t="n">
        <v>1.08</v>
      </c>
      <c r="C1887" t="n">
        <v>3.83</v>
      </c>
      <c r="D1887" t="n">
        <v>1.25</v>
      </c>
      <c r="E1887" t="n">
        <v>0</v>
      </c>
      <c r="F1887" t="n">
        <v>0</v>
      </c>
    </row>
    <row r="1888">
      <c r="A1888" s="4" t="n">
        <v>46083</v>
      </c>
      <c r="B1888" t="n">
        <v>0</v>
      </c>
      <c r="C1888" t="n">
        <v>4.42</v>
      </c>
      <c r="D1888" t="n">
        <v>0</v>
      </c>
      <c r="E1888" t="n">
        <v>0</v>
      </c>
      <c r="F1888" t="n">
        <v>0</v>
      </c>
    </row>
    <row r="1889">
      <c r="A1889" s="4" t="n">
        <v>46084</v>
      </c>
      <c r="B1889" t="n">
        <v>0</v>
      </c>
      <c r="C1889" t="n">
        <v>0</v>
      </c>
      <c r="D1889" t="n">
        <v>0.58</v>
      </c>
      <c r="E1889" t="n">
        <v>5.17</v>
      </c>
      <c r="F1889" t="n">
        <v>0</v>
      </c>
    </row>
    <row r="1890">
      <c r="A1890" s="4" t="n">
        <v>46085</v>
      </c>
      <c r="B1890" t="n">
        <v>0</v>
      </c>
      <c r="C1890" t="n">
        <v>0</v>
      </c>
      <c r="D1890" t="n">
        <v>2.58</v>
      </c>
      <c r="E1890" t="n">
        <v>5.58</v>
      </c>
      <c r="F1890" t="n">
        <v>0</v>
      </c>
    </row>
    <row r="1891">
      <c r="A1891" s="4" t="n">
        <v>46086</v>
      </c>
      <c r="B1891" t="n">
        <v>0.08</v>
      </c>
      <c r="C1891" t="n">
        <v>0</v>
      </c>
      <c r="D1891" t="n">
        <v>8.08</v>
      </c>
      <c r="E1891" t="n">
        <v>8</v>
      </c>
      <c r="F1891" t="n">
        <v>0.25</v>
      </c>
    </row>
    <row r="1892">
      <c r="A1892" s="4" t="n">
        <v>46087</v>
      </c>
      <c r="B1892" t="n">
        <v>0</v>
      </c>
      <c r="C1892" t="n">
        <v>0</v>
      </c>
      <c r="D1892" t="n">
        <v>3.5</v>
      </c>
      <c r="E1892" t="n">
        <v>8.92</v>
      </c>
      <c r="F1892" t="n">
        <v>0</v>
      </c>
    </row>
    <row r="1893">
      <c r="A1893" s="4" t="n">
        <v>46088</v>
      </c>
      <c r="B1893" t="n">
        <v>0</v>
      </c>
      <c r="C1893" t="n">
        <v>0</v>
      </c>
      <c r="D1893" t="n">
        <v>13.92</v>
      </c>
      <c r="E1893" t="n">
        <v>14.17</v>
      </c>
      <c r="F1893" t="n">
        <v>0</v>
      </c>
    </row>
    <row r="1894">
      <c r="A1894" s="4" t="n">
        <v>46089</v>
      </c>
      <c r="B1894" t="n">
        <v>0.08</v>
      </c>
      <c r="C1894" t="n">
        <v>0</v>
      </c>
      <c r="D1894" t="n">
        <v>17.5</v>
      </c>
      <c r="E1894" t="n">
        <v>17.5</v>
      </c>
      <c r="F1894" t="n">
        <v>0</v>
      </c>
    </row>
    <row r="1895">
      <c r="A1895" s="4" t="n">
        <v>46090</v>
      </c>
      <c r="B1895" t="n">
        <v>0</v>
      </c>
      <c r="C1895" t="n">
        <v>0</v>
      </c>
      <c r="D1895" t="n">
        <v>9.58</v>
      </c>
      <c r="E1895" t="n">
        <v>9</v>
      </c>
      <c r="F1895" t="n">
        <v>0</v>
      </c>
    </row>
    <row r="1896">
      <c r="A1896" s="4" t="n">
        <v>46091</v>
      </c>
      <c r="B1896" t="n">
        <v>0</v>
      </c>
      <c r="C1896" t="n">
        <v>0</v>
      </c>
      <c r="D1896" t="n">
        <v>2.08</v>
      </c>
      <c r="E1896" t="n">
        <v>7.67</v>
      </c>
      <c r="F1896" t="n">
        <v>0</v>
      </c>
    </row>
    <row r="1897">
      <c r="A1897" s="4" t="n">
        <v>46092</v>
      </c>
      <c r="B1897" t="n">
        <v>4.75</v>
      </c>
      <c r="C1897" t="n">
        <v>4.75</v>
      </c>
      <c r="D1897" t="n">
        <v>16</v>
      </c>
      <c r="E1897" t="n">
        <v>17.08</v>
      </c>
      <c r="F1897" t="n">
        <v>0</v>
      </c>
    </row>
    <row r="1898">
      <c r="A1898" s="4" t="n">
        <v>46093</v>
      </c>
      <c r="B1898" t="n">
        <v>1.25</v>
      </c>
      <c r="C1898" t="n">
        <v>1.25</v>
      </c>
      <c r="D1898" t="n">
        <v>10.67</v>
      </c>
      <c r="E1898" t="n">
        <v>10.67</v>
      </c>
      <c r="F1898" t="n">
        <v>0.58</v>
      </c>
    </row>
    <row r="1899">
      <c r="A1899" s="4" t="n">
        <v>46094</v>
      </c>
      <c r="B1899" t="n">
        <v>0.25</v>
      </c>
      <c r="C1899" t="n">
        <v>0</v>
      </c>
      <c r="D1899" t="n">
        <v>10.25</v>
      </c>
      <c r="E1899" t="n">
        <v>11.5</v>
      </c>
      <c r="F1899" t="n">
        <v>0</v>
      </c>
    </row>
    <row r="1900">
      <c r="A1900" s="4" t="n">
        <v>46095</v>
      </c>
      <c r="B1900" t="n">
        <v>7.33</v>
      </c>
      <c r="C1900" t="n">
        <v>7.25</v>
      </c>
      <c r="D1900" t="n">
        <v>13.5</v>
      </c>
      <c r="E1900" t="n">
        <v>13.75</v>
      </c>
      <c r="F1900" t="n">
        <v>0</v>
      </c>
    </row>
    <row r="1901">
      <c r="A1901" s="4" t="n">
        <v>46096</v>
      </c>
      <c r="B1901" t="n">
        <v>7.67</v>
      </c>
      <c r="C1901" t="n">
        <v>8</v>
      </c>
      <c r="D1901" t="n">
        <v>7.92</v>
      </c>
      <c r="E1901" t="n">
        <v>7.33</v>
      </c>
      <c r="F1901" t="n">
        <v>0</v>
      </c>
    </row>
    <row r="1902">
      <c r="A1902" s="4" t="n">
        <v>46097</v>
      </c>
      <c r="B1902" t="n">
        <v>0</v>
      </c>
      <c r="C1902" t="n">
        <v>0.42</v>
      </c>
      <c r="D1902" t="n">
        <v>0</v>
      </c>
      <c r="E1902" t="n">
        <v>0</v>
      </c>
      <c r="F1902" t="n">
        <v>0</v>
      </c>
    </row>
    <row r="1903">
      <c r="A1903" s="4" t="n">
        <v>46098</v>
      </c>
      <c r="B1903" t="n">
        <v>0.08</v>
      </c>
      <c r="C1903" t="n">
        <v>0.92</v>
      </c>
      <c r="D1903" t="n">
        <v>0</v>
      </c>
      <c r="E1903" t="n">
        <v>0</v>
      </c>
      <c r="F1903" t="n">
        <v>0</v>
      </c>
    </row>
    <row r="1904">
      <c r="A1904" s="4" t="n">
        <v>46099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4" t="n">
        <v>46100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4" t="n">
        <v>46101</v>
      </c>
      <c r="B1906" t="n">
        <v>0</v>
      </c>
      <c r="C1906" t="n">
        <v>0</v>
      </c>
      <c r="D1906" t="n">
        <v>2.92</v>
      </c>
      <c r="E1906" t="n">
        <v>2.92</v>
      </c>
      <c r="F1906" t="n">
        <v>0</v>
      </c>
    </row>
    <row r="1907">
      <c r="A1907" s="4" t="n">
        <v>46102</v>
      </c>
      <c r="B1907" t="n">
        <v>0</v>
      </c>
      <c r="C1907" t="n">
        <v>0</v>
      </c>
      <c r="D1907" t="n">
        <v>6.42</v>
      </c>
      <c r="E1907" t="n">
        <v>7.42</v>
      </c>
      <c r="F1907" t="n">
        <v>0</v>
      </c>
    </row>
    <row r="1908">
      <c r="A1908" s="4" t="n">
        <v>46103</v>
      </c>
      <c r="B1908" t="n">
        <v>0.17</v>
      </c>
      <c r="C1908" t="n">
        <v>0.75</v>
      </c>
      <c r="D1908" t="n">
        <v>8.08</v>
      </c>
      <c r="E1908" t="n">
        <v>7.92</v>
      </c>
      <c r="F1908" t="n">
        <v>0</v>
      </c>
    </row>
    <row r="1909">
      <c r="A1909" s="4" t="n">
        <v>46104</v>
      </c>
      <c r="B1909" t="n">
        <v>0</v>
      </c>
      <c r="C1909" t="n">
        <v>4</v>
      </c>
      <c r="D1909" t="n">
        <v>0.5</v>
      </c>
      <c r="E1909" t="n">
        <v>2.67</v>
      </c>
      <c r="F1909" t="n">
        <v>0</v>
      </c>
    </row>
    <row r="1910">
      <c r="A1910" s="4" t="n">
        <v>46105</v>
      </c>
      <c r="B1910" t="n">
        <v>0</v>
      </c>
      <c r="C1910" t="n">
        <v>0</v>
      </c>
      <c r="D1910" t="n">
        <v>0</v>
      </c>
      <c r="E1910" t="n">
        <v>0.08</v>
      </c>
      <c r="F1910" t="n">
        <v>0</v>
      </c>
    </row>
    <row r="1911">
      <c r="A1911" s="4" t="n">
        <v>46106</v>
      </c>
      <c r="B1911" t="n">
        <v>0</v>
      </c>
      <c r="C1911" t="n">
        <v>2.08</v>
      </c>
      <c r="D1911" t="n">
        <v>0.25</v>
      </c>
      <c r="E1911" t="n">
        <v>0.08</v>
      </c>
      <c r="F1911" t="n">
        <v>0</v>
      </c>
    </row>
    <row r="1912">
      <c r="A1912" s="4" t="n">
        <v>46107</v>
      </c>
      <c r="B1912" t="n">
        <v>0</v>
      </c>
      <c r="C1912" t="n">
        <v>0.08</v>
      </c>
      <c r="D1912" t="n">
        <v>10.5</v>
      </c>
      <c r="E1912" t="n">
        <v>12</v>
      </c>
      <c r="F1912" t="n">
        <v>0</v>
      </c>
    </row>
    <row r="1913">
      <c r="A1913" s="4" t="n">
        <v>46108</v>
      </c>
      <c r="B1913" t="n">
        <v>1.17</v>
      </c>
      <c r="C1913" t="n">
        <v>5.92</v>
      </c>
      <c r="D1913" t="n">
        <v>13.75</v>
      </c>
      <c r="E1913" t="n">
        <v>16.83</v>
      </c>
      <c r="F1913" t="n">
        <v>0</v>
      </c>
    </row>
    <row r="1914">
      <c r="A1914" s="4" t="n">
        <v>46109</v>
      </c>
      <c r="B1914" t="n">
        <v>5.42</v>
      </c>
      <c r="C1914" t="n">
        <v>8.25</v>
      </c>
      <c r="D1914" t="n">
        <v>8.5</v>
      </c>
      <c r="E1914" t="n">
        <v>4.25</v>
      </c>
      <c r="F1914" t="n">
        <v>0</v>
      </c>
    </row>
    <row r="1915">
      <c r="A1915" s="4" t="n">
        <v>46110</v>
      </c>
      <c r="B1915" t="n">
        <v>6</v>
      </c>
      <c r="C1915" t="n">
        <v>8.33</v>
      </c>
      <c r="D1915" t="n">
        <v>9.08</v>
      </c>
      <c r="E1915" t="n">
        <v>9.08</v>
      </c>
      <c r="F1915" t="n">
        <v>0</v>
      </c>
    </row>
    <row r="1916">
      <c r="A1916" s="4" t="n">
        <v>46111</v>
      </c>
      <c r="B1916" t="n">
        <v>0</v>
      </c>
      <c r="C1916" t="n">
        <v>3.33</v>
      </c>
      <c r="D1916" t="n">
        <v>3.75</v>
      </c>
      <c r="E1916" t="n">
        <v>4.58</v>
      </c>
      <c r="F1916" t="n">
        <v>0</v>
      </c>
    </row>
    <row r="1917">
      <c r="A1917" s="4" t="n">
        <v>46112</v>
      </c>
      <c r="B1917" t="n">
        <v>0</v>
      </c>
      <c r="C1917" t="n">
        <v>0</v>
      </c>
      <c r="D1917" t="n">
        <v>10.17</v>
      </c>
      <c r="E1917" t="n">
        <v>11.42</v>
      </c>
      <c r="F1917" t="n">
        <v>0</v>
      </c>
    </row>
    <row r="1918">
      <c r="A1918" s="4" t="n">
        <v>46113</v>
      </c>
      <c r="B1918" t="n">
        <v>0</v>
      </c>
      <c r="C1918" t="n">
        <v>0</v>
      </c>
      <c r="D1918" t="n">
        <v>6</v>
      </c>
      <c r="E1918" t="n">
        <v>5.25</v>
      </c>
      <c r="F1918" t="n">
        <v>0</v>
      </c>
    </row>
    <row r="1919">
      <c r="A1919" s="4" t="n">
        <v>46114</v>
      </c>
      <c r="B1919" t="n">
        <v>0</v>
      </c>
      <c r="C1919" t="n">
        <v>0</v>
      </c>
      <c r="D1919" t="n">
        <v>4.42</v>
      </c>
      <c r="E1919" t="n">
        <v>4.42</v>
      </c>
      <c r="F1919" t="n">
        <v>0</v>
      </c>
    </row>
    <row r="1920">
      <c r="A1920" s="4" t="n">
        <v>46115</v>
      </c>
      <c r="B1920" t="n">
        <v>0</v>
      </c>
      <c r="C1920" t="n">
        <v>3.33</v>
      </c>
      <c r="D1920" t="n">
        <v>9.67</v>
      </c>
      <c r="E1920" t="n">
        <v>9.58</v>
      </c>
      <c r="F1920" t="n">
        <v>0</v>
      </c>
    </row>
    <row r="1921">
      <c r="A1921" s="4" t="n">
        <v>46116</v>
      </c>
      <c r="B1921" t="n">
        <v>0</v>
      </c>
      <c r="C1921" t="n">
        <v>7.17</v>
      </c>
      <c r="D1921" t="n">
        <v>14</v>
      </c>
      <c r="E1921" t="n">
        <v>13.58</v>
      </c>
      <c r="F1921" t="n">
        <v>0</v>
      </c>
    </row>
    <row r="1922">
      <c r="A1922" s="4" t="n">
        <v>46117</v>
      </c>
      <c r="B1922" t="n">
        <v>1.92</v>
      </c>
      <c r="C1922" t="n">
        <v>6.67</v>
      </c>
      <c r="D1922" t="n">
        <v>7.5</v>
      </c>
      <c r="E1922" t="n">
        <v>0.33</v>
      </c>
      <c r="F1922" t="n">
        <v>0</v>
      </c>
    </row>
    <row r="1923">
      <c r="A1923" s="4" t="n">
        <v>46118</v>
      </c>
      <c r="B1923" t="n">
        <v>0</v>
      </c>
      <c r="C1923" t="n">
        <v>7.67</v>
      </c>
      <c r="D1923" t="n">
        <v>5.08</v>
      </c>
      <c r="E1923" t="n">
        <v>8.92</v>
      </c>
      <c r="F1923" t="n">
        <v>0</v>
      </c>
    </row>
    <row r="1924">
      <c r="A1924" s="4" t="n">
        <v>46119</v>
      </c>
      <c r="B1924" t="n">
        <v>0.58</v>
      </c>
      <c r="C1924" t="n">
        <v>4.75</v>
      </c>
      <c r="D1924" t="n">
        <v>7.33</v>
      </c>
      <c r="E1924" t="n">
        <v>6.67</v>
      </c>
      <c r="F1924" t="n">
        <v>0</v>
      </c>
    </row>
    <row r="1925">
      <c r="A1925" s="4" t="n">
        <v>46120</v>
      </c>
      <c r="B1925" t="n">
        <v>0</v>
      </c>
      <c r="C1925" t="n">
        <v>1.42</v>
      </c>
      <c r="D1925" t="n">
        <v>0.75</v>
      </c>
      <c r="E1925" t="n">
        <v>0.67</v>
      </c>
      <c r="F1925" t="n">
        <v>0</v>
      </c>
    </row>
    <row r="1926">
      <c r="A1926" s="4" t="n">
        <v>46121</v>
      </c>
      <c r="B1926" t="n">
        <v>0.17</v>
      </c>
      <c r="C1926" t="n">
        <v>0.17</v>
      </c>
      <c r="D1926" t="n">
        <v>22.5</v>
      </c>
      <c r="E1926" t="n">
        <v>23</v>
      </c>
      <c r="F1926" t="n">
        <v>0</v>
      </c>
    </row>
    <row r="1927">
      <c r="A1927" s="4" t="n">
        <v>46122</v>
      </c>
      <c r="B1927" t="n">
        <v>0.92</v>
      </c>
      <c r="C1927" t="n">
        <v>1.08</v>
      </c>
      <c r="D1927" t="n">
        <v>23.17</v>
      </c>
      <c r="E1927" t="n">
        <v>23.17</v>
      </c>
      <c r="F1927" t="n">
        <v>0.58</v>
      </c>
    </row>
    <row r="1928">
      <c r="A1928" s="4" t="n">
        <v>46123</v>
      </c>
      <c r="B1928" t="n">
        <v>7.08</v>
      </c>
      <c r="C1928" t="n">
        <v>7.08</v>
      </c>
      <c r="D1928" t="n">
        <v>21.42</v>
      </c>
      <c r="E1928" t="n">
        <v>21.42</v>
      </c>
      <c r="F1928" t="n">
        <v>0.33</v>
      </c>
    </row>
    <row r="1929">
      <c r="A1929" s="4" t="n">
        <v>46124</v>
      </c>
      <c r="B1929" t="n">
        <v>9.17</v>
      </c>
      <c r="C1929" t="n">
        <v>8.33</v>
      </c>
      <c r="D1929" t="n">
        <v>17.25</v>
      </c>
      <c r="E1929" t="n">
        <v>17.25</v>
      </c>
      <c r="F1929" t="n">
        <v>0</v>
      </c>
    </row>
    <row r="1930">
      <c r="A1930" s="4" t="n">
        <v>46125</v>
      </c>
      <c r="B1930" t="n">
        <v>2.33</v>
      </c>
      <c r="C1930" t="n">
        <v>4.75</v>
      </c>
      <c r="D1930" t="n">
        <v>0.42</v>
      </c>
      <c r="E1930" t="n">
        <v>0</v>
      </c>
      <c r="F1930" t="n">
        <v>0</v>
      </c>
    </row>
    <row r="1931">
      <c r="A1931" s="4" t="n">
        <v>46126</v>
      </c>
      <c r="B1931" t="n">
        <v>1.75</v>
      </c>
      <c r="C1931" t="n">
        <v>2</v>
      </c>
      <c r="D1931" t="n">
        <v>0</v>
      </c>
      <c r="E1931" t="n">
        <v>0</v>
      </c>
      <c r="F1931" t="n">
        <v>0</v>
      </c>
    </row>
    <row r="1932">
      <c r="A1932" s="4" t="n">
        <v>46127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4" t="n">
        <v>46128</v>
      </c>
      <c r="B1933" t="n">
        <v>3.67</v>
      </c>
      <c r="C1933" t="n">
        <v>3.83</v>
      </c>
      <c r="D1933" t="n">
        <v>8.58</v>
      </c>
      <c r="E1933" t="n">
        <v>8.33</v>
      </c>
      <c r="F1933" t="n">
        <v>0</v>
      </c>
    </row>
    <row r="1934">
      <c r="A1934" s="4" t="n">
        <v>46129</v>
      </c>
      <c r="B1934" t="n">
        <v>0</v>
      </c>
      <c r="C1934" t="n">
        <v>0</v>
      </c>
      <c r="D1934" t="n">
        <v>5.67</v>
      </c>
      <c r="E1934" t="n">
        <v>5.25</v>
      </c>
      <c r="F1934" t="n">
        <v>0</v>
      </c>
    </row>
    <row r="1935">
      <c r="A1935" s="4" t="n">
        <v>46130</v>
      </c>
      <c r="B1935" t="n">
        <v>7.33</v>
      </c>
      <c r="C1935" t="n">
        <v>7.17</v>
      </c>
      <c r="D1935" t="n">
        <v>2.08</v>
      </c>
      <c r="E1935" t="n">
        <v>3.75</v>
      </c>
      <c r="F1935" t="n">
        <v>0</v>
      </c>
    </row>
    <row r="1936">
      <c r="A1936" s="4" t="n">
        <v>46131</v>
      </c>
      <c r="B1936" t="n">
        <v>6</v>
      </c>
      <c r="C1936" t="n">
        <v>8.17</v>
      </c>
      <c r="D1936" t="n">
        <v>6.08</v>
      </c>
      <c r="E1936" t="n">
        <v>6</v>
      </c>
      <c r="F1936" t="n">
        <v>0</v>
      </c>
    </row>
    <row r="1937">
      <c r="A1937" s="4" t="n">
        <v>46132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4" t="n">
        <v>46133</v>
      </c>
      <c r="B1938" t="n">
        <v>1.42</v>
      </c>
      <c r="C1938" t="n">
        <v>6.67</v>
      </c>
      <c r="D1938" t="n">
        <v>8.17</v>
      </c>
      <c r="E1938" t="n">
        <v>7.5</v>
      </c>
      <c r="F1938" t="n">
        <v>0</v>
      </c>
    </row>
    <row r="1939">
      <c r="A1939" s="4" t="n">
        <v>46134</v>
      </c>
      <c r="B1939" t="n">
        <v>1.17</v>
      </c>
      <c r="C1939" t="n">
        <v>4.17</v>
      </c>
      <c r="D1939" t="n">
        <v>10.92</v>
      </c>
      <c r="E1939" t="n">
        <v>5.83</v>
      </c>
      <c r="F1939" t="n">
        <v>0</v>
      </c>
    </row>
    <row r="1940">
      <c r="A1940" s="4" t="n">
        <v>46135</v>
      </c>
      <c r="B1940" t="n">
        <v>0</v>
      </c>
      <c r="C1940" t="n">
        <v>3.92</v>
      </c>
      <c r="D1940" t="n">
        <v>0.67</v>
      </c>
      <c r="E1940" t="n">
        <v>3.5</v>
      </c>
      <c r="F1940" t="n">
        <v>0</v>
      </c>
    </row>
    <row r="1941">
      <c r="A1941" s="4" t="n">
        <v>46136</v>
      </c>
      <c r="B1941" t="n">
        <v>0</v>
      </c>
      <c r="C1941" t="n">
        <v>0.17</v>
      </c>
      <c r="D1941" t="n">
        <v>11.5</v>
      </c>
      <c r="E1941" t="n">
        <v>9.58</v>
      </c>
      <c r="F1941" t="n">
        <v>0</v>
      </c>
    </row>
    <row r="1942">
      <c r="A1942" s="4" t="n">
        <v>46137</v>
      </c>
      <c r="B1942" t="n">
        <v>0.17</v>
      </c>
      <c r="C1942" t="n">
        <v>0.83</v>
      </c>
      <c r="D1942" t="n">
        <v>18.42</v>
      </c>
      <c r="E1942" t="n">
        <v>16.17</v>
      </c>
      <c r="F1942" t="n">
        <v>0</v>
      </c>
    </row>
    <row r="1943">
      <c r="A1943" s="4" t="n">
        <v>46138</v>
      </c>
      <c r="B1943" t="n">
        <v>4</v>
      </c>
      <c r="C1943" t="n">
        <v>6.17</v>
      </c>
      <c r="D1943" t="n">
        <v>11.83</v>
      </c>
      <c r="E1943" t="n">
        <v>4.5</v>
      </c>
      <c r="F1943" t="n">
        <v>0</v>
      </c>
    </row>
    <row r="1944">
      <c r="A1944" s="4" t="n">
        <v>46139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4" t="n">
        <v>46140</v>
      </c>
      <c r="B1945" t="n">
        <v>0</v>
      </c>
      <c r="C1945" t="n">
        <v>0.08</v>
      </c>
      <c r="D1945" t="n">
        <v>1.25</v>
      </c>
      <c r="E1945" t="n">
        <v>0.33</v>
      </c>
      <c r="F1945" t="n">
        <v>0</v>
      </c>
    </row>
    <row r="1946">
      <c r="A1946" s="4" t="n">
        <v>46141</v>
      </c>
      <c r="B1946" t="n">
        <v>0.33</v>
      </c>
      <c r="C1946" t="n">
        <v>1.67</v>
      </c>
      <c r="D1946" t="n">
        <v>0</v>
      </c>
      <c r="E1946" t="n">
        <v>1.25</v>
      </c>
      <c r="F1946" t="n">
        <v>0</v>
      </c>
    </row>
    <row r="1947">
      <c r="A1947" s="4" t="n">
        <v>46142</v>
      </c>
      <c r="B1947" t="n">
        <v>0</v>
      </c>
      <c r="C1947" t="n">
        <v>0.75</v>
      </c>
      <c r="D1947" t="n">
        <v>9</v>
      </c>
      <c r="E1947" t="n">
        <v>10.92</v>
      </c>
      <c r="F1947" t="n">
        <v>0</v>
      </c>
    </row>
    <row r="1948">
      <c r="A1948" s="4" t="n">
        <v>46143</v>
      </c>
      <c r="B1948" t="n">
        <v>0</v>
      </c>
      <c r="C1948" t="n">
        <v>0</v>
      </c>
      <c r="D1948" t="n">
        <v>16.42</v>
      </c>
      <c r="E1948" t="n">
        <v>19.83</v>
      </c>
      <c r="F1948" t="n">
        <v>0</v>
      </c>
    </row>
    <row r="1949">
      <c r="A1949" s="4" t="n">
        <v>46144</v>
      </c>
      <c r="B1949" t="n">
        <v>0.08</v>
      </c>
      <c r="C1949" t="n">
        <v>0.17</v>
      </c>
      <c r="D1949" t="n">
        <v>23.5</v>
      </c>
      <c r="E1949" t="n">
        <v>20.5</v>
      </c>
      <c r="F1949" t="n">
        <v>0</v>
      </c>
    </row>
    <row r="1950">
      <c r="A1950" s="4" t="n">
        <v>46145</v>
      </c>
      <c r="B1950" t="n">
        <v>1.83</v>
      </c>
      <c r="C1950" t="n">
        <v>4.42</v>
      </c>
      <c r="D1950" t="n">
        <v>16.33</v>
      </c>
      <c r="E1950" t="n">
        <v>19.33</v>
      </c>
      <c r="F1950" t="n">
        <v>0</v>
      </c>
    </row>
    <row r="1951">
      <c r="A1951" s="4" t="n">
        <v>46146</v>
      </c>
      <c r="B1951" t="n">
        <v>0</v>
      </c>
      <c r="C1951" t="n">
        <v>0</v>
      </c>
      <c r="D1951" t="n">
        <v>17.17</v>
      </c>
      <c r="E1951" t="n">
        <v>15.92</v>
      </c>
      <c r="F1951" t="n">
        <v>0</v>
      </c>
    </row>
    <row r="1952">
      <c r="A1952" s="4" t="n">
        <v>46147</v>
      </c>
      <c r="B1952" t="n">
        <v>0</v>
      </c>
      <c r="C1952" t="n">
        <v>0</v>
      </c>
      <c r="D1952" t="n">
        <v>0.08</v>
      </c>
      <c r="E1952" t="n">
        <v>0</v>
      </c>
      <c r="F1952" t="n">
        <v>0</v>
      </c>
    </row>
    <row r="1953">
      <c r="A1953" s="4" t="n">
        <v>46148</v>
      </c>
      <c r="B1953" t="n">
        <v>0</v>
      </c>
      <c r="C1953" t="n">
        <v>0</v>
      </c>
      <c r="D1953" t="n">
        <v>5.83</v>
      </c>
      <c r="E1953" t="n">
        <v>2</v>
      </c>
      <c r="F1953" t="n">
        <v>0</v>
      </c>
    </row>
    <row r="1954">
      <c r="A1954" s="4" t="n">
        <v>46149</v>
      </c>
      <c r="B1954" t="n">
        <v>0.25</v>
      </c>
      <c r="C1954" t="n">
        <v>0</v>
      </c>
      <c r="D1954" t="n">
        <v>3.33</v>
      </c>
      <c r="E1954" t="n">
        <v>2.25</v>
      </c>
      <c r="F1954" t="n">
        <v>0</v>
      </c>
    </row>
    <row r="1955">
      <c r="A1955" s="4" t="n">
        <v>46150</v>
      </c>
      <c r="B1955" t="n">
        <v>3.17</v>
      </c>
      <c r="C1955" t="n">
        <v>6.17</v>
      </c>
      <c r="D1955" t="n">
        <v>7.25</v>
      </c>
      <c r="E1955" t="n">
        <v>4.33</v>
      </c>
      <c r="F1955" t="n">
        <v>0</v>
      </c>
    </row>
    <row r="1956">
      <c r="A1956" s="4" t="n">
        <v>46151</v>
      </c>
      <c r="B1956" t="n">
        <v>1.83</v>
      </c>
      <c r="C1956" t="n">
        <v>5.5</v>
      </c>
      <c r="D1956" t="n">
        <v>0</v>
      </c>
      <c r="E1956" t="n">
        <v>0</v>
      </c>
      <c r="F1956" t="n">
        <v>0</v>
      </c>
    </row>
    <row r="1957">
      <c r="A1957" s="4" t="n">
        <v>46152</v>
      </c>
      <c r="B1957" t="n">
        <v>0</v>
      </c>
      <c r="C1957" t="n">
        <v>0</v>
      </c>
      <c r="D1957" t="n">
        <v>0.17</v>
      </c>
      <c r="E1957" t="n">
        <v>0</v>
      </c>
      <c r="F1957" t="n">
        <v>0</v>
      </c>
    </row>
    <row r="1958">
      <c r="A1958" s="4" t="n">
        <v>46153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4" t="n">
        <v>46154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</row>
    <row r="1960">
      <c r="A1960" s="4" t="n">
        <v>46155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4" t="n">
        <v>46156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4" t="n">
        <v>46157</v>
      </c>
      <c r="B1962" t="n">
        <v>0</v>
      </c>
      <c r="C1962" t="n">
        <v>0.17</v>
      </c>
      <c r="D1962" t="n">
        <v>4.83</v>
      </c>
      <c r="E1962" t="n">
        <v>2.58</v>
      </c>
      <c r="F1962" t="n">
        <v>0</v>
      </c>
    </row>
    <row r="1963">
      <c r="A1963" s="4" t="n">
        <v>46158</v>
      </c>
      <c r="B1963" t="n">
        <v>0</v>
      </c>
      <c r="C1963" t="n">
        <v>0</v>
      </c>
      <c r="D1963" t="n">
        <v>9.83</v>
      </c>
      <c r="E1963" t="n">
        <v>1.5</v>
      </c>
      <c r="F1963" t="n">
        <v>0</v>
      </c>
    </row>
    <row r="1964">
      <c r="A1964" s="4" t="n">
        <v>46159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4" t="n">
        <v>46160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4" t="n">
        <v>46161</v>
      </c>
      <c r="B1966" t="n">
        <v>0</v>
      </c>
      <c r="C1966" t="n">
        <v>0</v>
      </c>
      <c r="D1966" t="n">
        <v>1.67</v>
      </c>
      <c r="E1966" t="n">
        <v>0.92</v>
      </c>
      <c r="F1966" t="n">
        <v>0</v>
      </c>
    </row>
    <row r="1967">
      <c r="A1967" s="4" t="n">
        <v>46162</v>
      </c>
      <c r="B1967" t="n">
        <v>1</v>
      </c>
      <c r="C1967" t="n">
        <v>5.67</v>
      </c>
      <c r="D1967" t="n">
        <v>0.08</v>
      </c>
      <c r="E1967" t="n">
        <v>0.08</v>
      </c>
      <c r="F1967" t="n">
        <v>0</v>
      </c>
    </row>
    <row r="1968">
      <c r="A1968" s="4" t="n">
        <v>46163</v>
      </c>
      <c r="B1968" t="n">
        <v>0</v>
      </c>
      <c r="C1968" t="n">
        <v>6</v>
      </c>
      <c r="D1968" t="n">
        <v>0</v>
      </c>
      <c r="E1968" t="n">
        <v>0</v>
      </c>
      <c r="F1968" t="n">
        <v>0</v>
      </c>
    </row>
    <row r="1969">
      <c r="A1969" s="4" t="n">
        <v>46164</v>
      </c>
      <c r="B1969" t="n">
        <v>0.5</v>
      </c>
      <c r="C1969" t="n">
        <v>6.33</v>
      </c>
      <c r="D1969" t="n">
        <v>0.08</v>
      </c>
      <c r="E1969" t="n">
        <v>0</v>
      </c>
      <c r="F1969" t="n">
        <v>0</v>
      </c>
    </row>
    <row r="1970">
      <c r="A1970" s="4" t="n">
        <v>46165</v>
      </c>
      <c r="B1970" t="n">
        <v>0</v>
      </c>
      <c r="C1970" t="n">
        <v>3.67</v>
      </c>
      <c r="D1970" t="n">
        <v>0</v>
      </c>
      <c r="E1970" t="n">
        <v>0</v>
      </c>
      <c r="F1970" t="n">
        <v>0</v>
      </c>
    </row>
    <row r="1971">
      <c r="A1971" s="4" t="n">
        <v>46166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4" t="n">
        <v>46167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4" t="n">
        <v>46168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4" t="n">
        <v>46169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4" t="n">
        <v>46170</v>
      </c>
      <c r="B1975" t="n">
        <v>0</v>
      </c>
      <c r="C1975" t="n">
        <v>0.58</v>
      </c>
      <c r="D1975" t="n">
        <v>0</v>
      </c>
      <c r="E1975" t="n">
        <v>0</v>
      </c>
      <c r="F1975" t="n">
        <v>0</v>
      </c>
    </row>
    <row r="1976">
      <c r="A1976" s="4" t="n">
        <v>46171</v>
      </c>
      <c r="B1976" t="n">
        <v>0</v>
      </c>
      <c r="C1976" t="n">
        <v>0.08</v>
      </c>
      <c r="D1976" t="n">
        <v>0</v>
      </c>
      <c r="E1976" t="n">
        <v>0</v>
      </c>
      <c r="F1976" t="n">
        <v>0</v>
      </c>
    </row>
    <row r="1977">
      <c r="A1977" s="4" t="n">
        <v>46172</v>
      </c>
      <c r="B1977" t="n">
        <v>0</v>
      </c>
      <c r="C1977" t="n">
        <v>4.67</v>
      </c>
      <c r="D1977" t="n">
        <v>0.83</v>
      </c>
      <c r="E1977" t="n">
        <v>1.17</v>
      </c>
      <c r="F1977" t="n">
        <v>0</v>
      </c>
    </row>
    <row r="1978">
      <c r="A1978" s="4" t="n">
        <v>46173</v>
      </c>
      <c r="B1978" t="n">
        <v>2</v>
      </c>
      <c r="C1978" t="n">
        <v>2</v>
      </c>
      <c r="D1978" t="n">
        <v>6.33</v>
      </c>
      <c r="E1978" t="n">
        <v>5.58</v>
      </c>
      <c r="F1978" t="n">
        <v>0</v>
      </c>
    </row>
    <row r="1979">
      <c r="A1979" s="4" t="n">
        <v>46174</v>
      </c>
      <c r="B1979" t="n">
        <v>0</v>
      </c>
      <c r="C1979" t="n">
        <v>0</v>
      </c>
      <c r="D1979" t="n">
        <v>3.33</v>
      </c>
      <c r="E1979" t="n">
        <v>4.83</v>
      </c>
      <c r="F1979" t="n">
        <v>0</v>
      </c>
    </row>
    <row r="1980">
      <c r="A1980" s="4" t="n">
        <v>46175</v>
      </c>
      <c r="B1980" t="n">
        <v>0</v>
      </c>
      <c r="C1980" t="n">
        <v>0</v>
      </c>
      <c r="D1980" t="n">
        <v>9.92</v>
      </c>
      <c r="E1980" t="n">
        <v>11.17</v>
      </c>
      <c r="F1980" t="n">
        <v>0</v>
      </c>
    </row>
    <row r="1981">
      <c r="A1981" s="4" t="n">
        <v>46176</v>
      </c>
      <c r="B1981" t="n">
        <v>2.42</v>
      </c>
      <c r="C1981" t="n">
        <v>3.67</v>
      </c>
      <c r="D1981" t="n">
        <v>14</v>
      </c>
      <c r="E1981" t="n">
        <v>12.67</v>
      </c>
      <c r="F1981" t="n">
        <v>0</v>
      </c>
    </row>
    <row r="1982">
      <c r="A1982" s="4" t="n">
        <v>46177</v>
      </c>
      <c r="B1982" t="n">
        <v>0</v>
      </c>
      <c r="C1982" t="n">
        <v>2.83</v>
      </c>
      <c r="D1982" t="n">
        <v>5.75</v>
      </c>
      <c r="E1982" t="n">
        <v>9.58</v>
      </c>
      <c r="F1982" t="n">
        <v>0</v>
      </c>
    </row>
    <row r="1983">
      <c r="A1983" s="4" t="n">
        <v>46178</v>
      </c>
      <c r="B1983" t="n">
        <v>0</v>
      </c>
      <c r="C1983" t="n">
        <v>2.75</v>
      </c>
      <c r="D1983" t="n">
        <v>0</v>
      </c>
      <c r="E1983" t="n">
        <v>0</v>
      </c>
      <c r="F1983" t="n">
        <v>0</v>
      </c>
    </row>
    <row r="1984">
      <c r="A1984" s="4" t="n">
        <v>46179</v>
      </c>
      <c r="B1984" t="n">
        <v>0</v>
      </c>
      <c r="C1984" t="n">
        <v>0.33</v>
      </c>
      <c r="D1984" t="n">
        <v>0.08</v>
      </c>
      <c r="E1984" t="n">
        <v>0</v>
      </c>
      <c r="F1984" t="n">
        <v>0</v>
      </c>
    </row>
    <row r="1985">
      <c r="A1985" s="4" t="n">
        <v>46180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4" t="n">
        <v>46181</v>
      </c>
      <c r="B1986" t="n">
        <v>0</v>
      </c>
      <c r="C1986" t="n">
        <v>0</v>
      </c>
      <c r="D1986" t="n">
        <v>1.25</v>
      </c>
      <c r="E1986" t="n">
        <v>1.33</v>
      </c>
      <c r="F1986" t="n">
        <v>0</v>
      </c>
    </row>
    <row r="1987">
      <c r="A1987" s="4" t="n">
        <v>46182</v>
      </c>
      <c r="B1987" t="n">
        <v>0</v>
      </c>
      <c r="C1987" t="n">
        <v>0</v>
      </c>
      <c r="D1987" t="n">
        <v>11.67</v>
      </c>
      <c r="E1987" t="n">
        <v>13.08</v>
      </c>
      <c r="F1987" t="n">
        <v>0</v>
      </c>
    </row>
    <row r="1988">
      <c r="A1988" s="4" t="n">
        <v>46183</v>
      </c>
      <c r="B1988" t="n">
        <v>0</v>
      </c>
      <c r="C1988" t="n">
        <v>0</v>
      </c>
      <c r="D1988" t="n">
        <v>7.17</v>
      </c>
      <c r="E1988" t="n">
        <v>6.75</v>
      </c>
      <c r="F1988" t="n">
        <v>0</v>
      </c>
    </row>
    <row r="1989">
      <c r="A1989" s="4" t="n">
        <v>46184</v>
      </c>
      <c r="B1989" t="n">
        <v>0</v>
      </c>
      <c r="C1989" t="n">
        <v>0</v>
      </c>
      <c r="D1989" t="n">
        <v>0</v>
      </c>
      <c r="E1989" t="n">
        <v>0.67</v>
      </c>
      <c r="F1989" t="n">
        <v>0</v>
      </c>
    </row>
    <row r="1990">
      <c r="A1990" s="4" t="n">
        <v>46185</v>
      </c>
      <c r="B1990" t="n">
        <v>0</v>
      </c>
      <c r="C1990" t="n">
        <v>0</v>
      </c>
      <c r="D1990" t="n">
        <v>18.75</v>
      </c>
      <c r="E1990" t="n">
        <v>21.08</v>
      </c>
      <c r="F1990" t="n">
        <v>0.67</v>
      </c>
    </row>
    <row r="1991">
      <c r="A1991" s="4" t="n">
        <v>46186</v>
      </c>
      <c r="B1991" t="n">
        <v>0</v>
      </c>
      <c r="C1991" t="n">
        <v>1.42</v>
      </c>
      <c r="D1991" t="n">
        <v>11.58</v>
      </c>
      <c r="E1991" t="n">
        <v>11.5</v>
      </c>
      <c r="F1991" t="n">
        <v>2.5</v>
      </c>
    </row>
    <row r="1992">
      <c r="A1992" s="4" t="n">
        <v>46187</v>
      </c>
      <c r="B1992" t="n">
        <v>0</v>
      </c>
      <c r="C1992" t="n">
        <v>0</v>
      </c>
      <c r="D1992" t="n">
        <v>0.08</v>
      </c>
      <c r="E1992" t="n">
        <v>6.33</v>
      </c>
      <c r="F1992" t="n">
        <v>0</v>
      </c>
    </row>
    <row r="1993">
      <c r="A1993" s="4" t="n">
        <v>46188</v>
      </c>
      <c r="B1993" t="n">
        <v>0</v>
      </c>
      <c r="C1993" t="n">
        <v>0</v>
      </c>
      <c r="D1993" t="n">
        <v>0.08</v>
      </c>
      <c r="E1993" t="n">
        <v>0.17</v>
      </c>
      <c r="F1993" t="n">
        <v>0</v>
      </c>
    </row>
    <row r="1994">
      <c r="A1994" s="4" t="n">
        <v>46189</v>
      </c>
      <c r="B1994" t="n">
        <v>0</v>
      </c>
      <c r="C1994" t="n">
        <v>0.33</v>
      </c>
      <c r="D1994" t="n">
        <v>6.67</v>
      </c>
      <c r="E1994" t="n">
        <v>6.33</v>
      </c>
      <c r="F1994" t="n">
        <v>0</v>
      </c>
    </row>
    <row r="1995">
      <c r="A1995" s="4" t="n">
        <v>46190</v>
      </c>
      <c r="B1995" t="n">
        <v>0</v>
      </c>
      <c r="C1995" t="n">
        <v>0</v>
      </c>
      <c r="D1995" t="n">
        <v>6.58</v>
      </c>
      <c r="E1995" t="n">
        <v>7.75</v>
      </c>
      <c r="F1995" t="n">
        <v>0</v>
      </c>
    </row>
    <row r="1996">
      <c r="A1996" s="4" t="n">
        <v>46191</v>
      </c>
      <c r="B1996" t="n">
        <v>0</v>
      </c>
      <c r="C1996" t="n">
        <v>0</v>
      </c>
      <c r="D1996" t="n">
        <v>12.58</v>
      </c>
      <c r="E1996" t="n">
        <v>18.67</v>
      </c>
      <c r="F1996" t="n">
        <v>0</v>
      </c>
    </row>
    <row r="1997">
      <c r="A1997" s="4" t="n">
        <v>46192</v>
      </c>
      <c r="B1997" t="n">
        <v>0</v>
      </c>
      <c r="C1997" t="n">
        <v>2.92</v>
      </c>
      <c r="D1997" t="n">
        <v>7.92</v>
      </c>
      <c r="E1997" t="n">
        <v>7.92</v>
      </c>
      <c r="F1997" t="n">
        <v>0</v>
      </c>
    </row>
    <row r="1998">
      <c r="A1998" s="4" t="n">
        <v>46193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4" t="n">
        <v>46194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4" t="n">
        <v>46195</v>
      </c>
      <c r="B2000" t="n">
        <v>0.17</v>
      </c>
      <c r="C2000" t="n">
        <v>1.67</v>
      </c>
      <c r="D2000" t="n">
        <v>0</v>
      </c>
      <c r="E2000" t="n">
        <v>0</v>
      </c>
      <c r="F2000" t="n">
        <v>0</v>
      </c>
    </row>
    <row r="2001">
      <c r="A2001" s="4" t="n">
        <v>46196</v>
      </c>
      <c r="B2001" t="n">
        <v>0</v>
      </c>
      <c r="C2001" t="n">
        <v>0.08</v>
      </c>
      <c r="D2001" t="n">
        <v>0</v>
      </c>
      <c r="E2001" t="n">
        <v>0</v>
      </c>
      <c r="F2001" t="n">
        <v>0</v>
      </c>
    </row>
    <row r="2002">
      <c r="A2002" s="4" t="n">
        <v>46197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4" t="n">
        <v>46198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4" t="n">
        <v>46199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4" t="n">
        <v>46200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4" t="n">
        <v>46201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4" t="n">
        <v>46202</v>
      </c>
      <c r="B2007" t="n">
        <v>0</v>
      </c>
      <c r="C2007" t="n">
        <v>0.33</v>
      </c>
      <c r="D2007" t="n">
        <v>0.5</v>
      </c>
      <c r="E2007" t="n">
        <v>0.33</v>
      </c>
      <c r="F2007" t="n">
        <v>0</v>
      </c>
    </row>
    <row r="2008">
      <c r="A2008" s="4" t="n">
        <v>46203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4" t="n">
        <v>46204</v>
      </c>
      <c r="B2009" t="n">
        <v>0</v>
      </c>
      <c r="C2009" t="n">
        <v>0</v>
      </c>
      <c r="D2009" t="n">
        <v>3.67</v>
      </c>
      <c r="E2009" t="n">
        <v>3.75</v>
      </c>
      <c r="F2009" t="n">
        <v>0</v>
      </c>
    </row>
    <row r="2010">
      <c r="A2010" s="4" t="n">
        <v>46205</v>
      </c>
      <c r="B2010" t="n">
        <v>0</v>
      </c>
      <c r="C2010" t="n">
        <v>0</v>
      </c>
      <c r="D2010" t="n">
        <v>13.33</v>
      </c>
      <c r="E2010" t="n">
        <v>21.42</v>
      </c>
      <c r="F2010" t="n">
        <v>1.92</v>
      </c>
    </row>
    <row r="2011">
      <c r="A2011" s="4" t="n">
        <v>46206</v>
      </c>
      <c r="B2011" t="n">
        <v>0</v>
      </c>
      <c r="C2011" t="n">
        <v>0.42</v>
      </c>
      <c r="D2011" t="n">
        <v>8.17</v>
      </c>
      <c r="E2011" t="n">
        <v>8.5</v>
      </c>
      <c r="F2011" t="n">
        <v>7.25</v>
      </c>
    </row>
    <row r="2012">
      <c r="A2012" s="4" t="n">
        <v>46207</v>
      </c>
      <c r="B2012" t="n">
        <v>0.25</v>
      </c>
      <c r="C2012" t="n">
        <v>5.08</v>
      </c>
      <c r="D2012" t="n">
        <v>0</v>
      </c>
      <c r="E2012" t="n">
        <v>0</v>
      </c>
      <c r="F2012" t="n">
        <v>0</v>
      </c>
    </row>
    <row r="2013">
      <c r="A2013" s="4" t="n">
        <v>46208</v>
      </c>
      <c r="B2013" t="n">
        <v>0</v>
      </c>
      <c r="C2013" t="n">
        <v>4.17</v>
      </c>
      <c r="D2013" t="n">
        <v>0</v>
      </c>
      <c r="E2013" t="n">
        <v>0</v>
      </c>
      <c r="F2013" t="n">
        <v>0</v>
      </c>
    </row>
    <row r="2014">
      <c r="A2014" s="4" t="n">
        <v>46209</v>
      </c>
      <c r="B2014" t="n">
        <v>0</v>
      </c>
      <c r="C2014" t="n">
        <v>0</v>
      </c>
      <c r="D2014" t="n">
        <v>0</v>
      </c>
      <c r="E2014" t="n">
        <v>0.25</v>
      </c>
      <c r="F2014" t="n">
        <v>0</v>
      </c>
    </row>
    <row r="2015">
      <c r="A2015" s="4" t="n">
        <v>46210</v>
      </c>
      <c r="B2015" t="n">
        <v>0</v>
      </c>
      <c r="C2015" t="n">
        <v>0.08</v>
      </c>
      <c r="D2015" t="n">
        <v>0</v>
      </c>
      <c r="E2015" t="n">
        <v>3.75</v>
      </c>
      <c r="F2015" t="n">
        <v>0</v>
      </c>
    </row>
    <row r="2016">
      <c r="A2016" s="4" t="n">
        <v>46211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4" t="n">
        <v>46212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4" t="n">
        <v>46213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4" t="n">
        <v>46214</v>
      </c>
      <c r="B2019" t="n">
        <v>0</v>
      </c>
      <c r="C2019" t="n">
        <v>0</v>
      </c>
      <c r="D2019" t="n">
        <v>9.25</v>
      </c>
      <c r="E2019" t="n">
        <v>11.58</v>
      </c>
      <c r="F2019" t="n">
        <v>4.75</v>
      </c>
    </row>
    <row r="2020">
      <c r="A2020" s="4" t="n">
        <v>46215</v>
      </c>
      <c r="B2020" t="n">
        <v>4.67</v>
      </c>
      <c r="C2020" t="n">
        <v>5.17</v>
      </c>
      <c r="D2020" t="n">
        <v>14.67</v>
      </c>
      <c r="E2020" t="n">
        <v>21.75</v>
      </c>
      <c r="F2020" t="n">
        <v>12.58</v>
      </c>
    </row>
    <row r="2021">
      <c r="A2021" s="4" t="n">
        <v>46216</v>
      </c>
      <c r="B2021" t="n">
        <v>0.33</v>
      </c>
      <c r="C2021" t="n">
        <v>3.25</v>
      </c>
      <c r="D2021" t="n">
        <v>13.08</v>
      </c>
      <c r="E2021" t="n">
        <v>18.92</v>
      </c>
      <c r="F2021" t="n">
        <v>8.25</v>
      </c>
    </row>
    <row r="2022">
      <c r="A2022" s="4" t="n">
        <v>46217</v>
      </c>
      <c r="B2022" t="n">
        <v>0.83</v>
      </c>
      <c r="C2022" t="n">
        <v>0.83</v>
      </c>
      <c r="D2022" t="n">
        <v>10</v>
      </c>
      <c r="E2022" t="n">
        <v>10</v>
      </c>
      <c r="F2022" t="n">
        <v>3.33</v>
      </c>
    </row>
    <row r="2023">
      <c r="A2023" s="4" t="n">
        <v>46218</v>
      </c>
      <c r="B2023" t="n">
        <v>0</v>
      </c>
      <c r="C2023" t="n">
        <v>0.08</v>
      </c>
      <c r="D2023" t="n">
        <v>0</v>
      </c>
      <c r="E2023" t="n">
        <v>0</v>
      </c>
      <c r="F2023" t="n">
        <v>0</v>
      </c>
    </row>
    <row r="2024">
      <c r="A2024" s="4" t="n">
        <v>46219</v>
      </c>
      <c r="B2024" t="n">
        <v>0</v>
      </c>
      <c r="C2024" t="n">
        <v>3.5</v>
      </c>
      <c r="D2024" t="n">
        <v>0</v>
      </c>
      <c r="E2024" t="n">
        <v>0</v>
      </c>
      <c r="F2024" t="n">
        <v>0</v>
      </c>
    </row>
    <row r="2025">
      <c r="A2025" s="4" t="n">
        <v>46220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4" t="n">
        <v>46221</v>
      </c>
      <c r="B2026" t="n">
        <v>0</v>
      </c>
      <c r="C2026" t="n">
        <v>4.75</v>
      </c>
      <c r="D2026" t="n">
        <v>0</v>
      </c>
      <c r="E2026" t="n">
        <v>0</v>
      </c>
      <c r="F2026" t="n">
        <v>0</v>
      </c>
    </row>
    <row r="2027">
      <c r="A2027" s="4" t="n">
        <v>46222</v>
      </c>
      <c r="B2027" t="n">
        <v>0</v>
      </c>
      <c r="C2027" t="n">
        <v>3.08</v>
      </c>
      <c r="D2027" t="n">
        <v>0</v>
      </c>
      <c r="E2027" t="n">
        <v>0</v>
      </c>
      <c r="F2027" t="n">
        <v>0</v>
      </c>
    </row>
    <row r="2028">
      <c r="A2028" s="4" t="n">
        <v>46223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4" t="n">
        <v>46224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4" t="n">
        <v>46225</v>
      </c>
      <c r="B2030" t="n">
        <v>0</v>
      </c>
      <c r="C2030" t="n">
        <v>0</v>
      </c>
      <c r="D2030" t="n">
        <v>2.92</v>
      </c>
      <c r="E2030" t="n">
        <v>2.08</v>
      </c>
      <c r="F2030" t="n">
        <v>0.42</v>
      </c>
    </row>
    <row r="2031">
      <c r="A2031" s="4" t="n">
        <v>46226</v>
      </c>
      <c r="B2031" t="n">
        <v>0.08</v>
      </c>
      <c r="C2031" t="n">
        <v>0.08</v>
      </c>
      <c r="D2031" t="n">
        <v>1.33</v>
      </c>
      <c r="E2031" t="n">
        <v>1.67</v>
      </c>
      <c r="F2031" t="n">
        <v>0.33</v>
      </c>
    </row>
    <row r="2032">
      <c r="A2032" s="4" t="n">
        <v>46227</v>
      </c>
      <c r="B2032" t="n">
        <v>1.08</v>
      </c>
      <c r="C2032" t="n">
        <v>5.33</v>
      </c>
      <c r="D2032" t="n">
        <v>0.75</v>
      </c>
      <c r="E2032" t="n">
        <v>0</v>
      </c>
      <c r="F2032" t="n">
        <v>0</v>
      </c>
    </row>
    <row r="2033">
      <c r="A2033" s="4" t="n">
        <v>46228</v>
      </c>
      <c r="B2033" t="n">
        <v>1.92</v>
      </c>
      <c r="C2033" t="n">
        <v>6.17</v>
      </c>
      <c r="D2033" t="n">
        <v>3.25</v>
      </c>
      <c r="E2033" t="n">
        <v>2.25</v>
      </c>
      <c r="F2033" t="n">
        <v>1.83</v>
      </c>
    </row>
    <row r="2034">
      <c r="A2034" s="4" t="n">
        <v>46229</v>
      </c>
      <c r="B2034" t="n">
        <v>0</v>
      </c>
      <c r="C2034" t="n">
        <v>4.08</v>
      </c>
      <c r="D2034" t="n">
        <v>0</v>
      </c>
      <c r="E2034" t="n">
        <v>0</v>
      </c>
      <c r="F2034" t="n">
        <v>0</v>
      </c>
    </row>
    <row r="2035">
      <c r="A2035" s="4" t="n">
        <v>46230</v>
      </c>
      <c r="B2035" t="n">
        <v>0</v>
      </c>
      <c r="C2035" t="n">
        <v>0</v>
      </c>
      <c r="D2035" t="n">
        <v>3.33</v>
      </c>
      <c r="E2035" t="n">
        <v>12.58</v>
      </c>
      <c r="F2035" t="n">
        <v>2.17</v>
      </c>
    </row>
    <row r="2036">
      <c r="A2036" s="4" t="n">
        <v>46231</v>
      </c>
      <c r="B2036" t="n">
        <v>0</v>
      </c>
      <c r="C2036" t="n">
        <v>0</v>
      </c>
      <c r="D2036" t="n">
        <v>16.58</v>
      </c>
      <c r="E2036" t="n">
        <v>17.75</v>
      </c>
      <c r="F2036" t="n">
        <v>12</v>
      </c>
    </row>
    <row r="2037">
      <c r="A2037" s="4" t="n">
        <v>46232</v>
      </c>
      <c r="B2037" t="n">
        <v>1.67</v>
      </c>
      <c r="C2037" t="n">
        <v>4.67</v>
      </c>
      <c r="D2037" t="n">
        <v>8.58</v>
      </c>
      <c r="E2037" t="n">
        <v>6.17</v>
      </c>
      <c r="F2037" t="n">
        <v>3.83</v>
      </c>
    </row>
    <row r="2038">
      <c r="A2038" s="4" t="n">
        <v>46233</v>
      </c>
      <c r="B2038" t="n">
        <v>0</v>
      </c>
      <c r="C2038" t="n">
        <v>5</v>
      </c>
      <c r="D2038" t="n">
        <v>0</v>
      </c>
      <c r="E2038" t="n">
        <v>0</v>
      </c>
      <c r="F2038" t="n">
        <v>0</v>
      </c>
    </row>
    <row r="2039">
      <c r="A2039" s="4" t="n">
        <v>46234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4" t="n">
        <v>46235</v>
      </c>
      <c r="B2040" t="n">
        <v>0</v>
      </c>
      <c r="C2040" t="n">
        <v>0.92</v>
      </c>
      <c r="D2040" t="n">
        <v>4</v>
      </c>
      <c r="E2040" t="n">
        <v>3.83</v>
      </c>
      <c r="F2040" t="n">
        <v>3.83</v>
      </c>
    </row>
    <row r="2041">
      <c r="A2041" s="4" t="n">
        <v>46236</v>
      </c>
      <c r="B2041" t="n">
        <v>2.83</v>
      </c>
      <c r="C2041" t="n">
        <v>3.42</v>
      </c>
      <c r="D2041" t="n">
        <v>12.25</v>
      </c>
      <c r="E2041" t="n">
        <v>11.83</v>
      </c>
      <c r="F2041" t="n">
        <v>8.67</v>
      </c>
    </row>
    <row r="2042">
      <c r="A2042" s="4" t="n">
        <v>46237</v>
      </c>
      <c r="B2042" t="n">
        <v>0</v>
      </c>
      <c r="C2042" t="n">
        <v>0</v>
      </c>
      <c r="D2042" t="n">
        <v>8.42</v>
      </c>
      <c r="E2042" t="n">
        <v>4.25</v>
      </c>
      <c r="F2042" t="n">
        <v>4.33</v>
      </c>
    </row>
    <row r="2043">
      <c r="A2043" s="4" t="n">
        <v>46238</v>
      </c>
      <c r="B2043" t="n">
        <v>2.17</v>
      </c>
      <c r="C2043" t="n">
        <v>4.08</v>
      </c>
      <c r="D2043" t="n">
        <v>0</v>
      </c>
      <c r="E2043" t="n">
        <v>0</v>
      </c>
      <c r="F2043" t="n">
        <v>0</v>
      </c>
    </row>
    <row r="2044">
      <c r="A2044" s="4" t="n">
        <v>46239</v>
      </c>
      <c r="B2044" t="n">
        <v>0.42</v>
      </c>
      <c r="C2044" t="n">
        <v>6.25</v>
      </c>
      <c r="D2044" t="n">
        <v>0</v>
      </c>
      <c r="E2044" t="n">
        <v>0</v>
      </c>
      <c r="F2044" t="n">
        <v>0</v>
      </c>
    </row>
    <row r="2045">
      <c r="A2045" s="4" t="n">
        <v>46240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4" t="n">
        <v>46241</v>
      </c>
      <c r="B2046" t="n">
        <v>0.58</v>
      </c>
      <c r="C2046" t="n">
        <v>2.67</v>
      </c>
      <c r="D2046" t="n">
        <v>0.83</v>
      </c>
      <c r="E2046" t="n">
        <v>2.42</v>
      </c>
      <c r="F2046" t="n">
        <v>0.25</v>
      </c>
    </row>
    <row r="2047">
      <c r="A2047" s="4" t="n">
        <v>46242</v>
      </c>
      <c r="B2047" t="n">
        <v>0.58</v>
      </c>
      <c r="C2047" t="n">
        <v>6.25</v>
      </c>
      <c r="D2047" t="n">
        <v>8.67</v>
      </c>
      <c r="E2047" t="n">
        <v>9</v>
      </c>
      <c r="F2047" t="n">
        <v>4.92</v>
      </c>
    </row>
    <row r="2048">
      <c r="A2048" s="4" t="n">
        <v>46243</v>
      </c>
      <c r="B2048" t="n">
        <v>0</v>
      </c>
      <c r="C2048" t="n">
        <v>0.08</v>
      </c>
      <c r="D2048" t="n">
        <v>6.92</v>
      </c>
      <c r="E2048" t="n">
        <v>8.17</v>
      </c>
      <c r="F2048" t="n">
        <v>2.92</v>
      </c>
    </row>
    <row r="2049">
      <c r="A2049" s="4" t="n">
        <v>46244</v>
      </c>
      <c r="B2049" t="n">
        <v>0</v>
      </c>
      <c r="C2049" t="n">
        <v>1.25</v>
      </c>
      <c r="D2049" t="n">
        <v>0.17</v>
      </c>
      <c r="E2049" t="n">
        <v>9</v>
      </c>
      <c r="F2049" t="n">
        <v>0</v>
      </c>
    </row>
    <row r="2050">
      <c r="A2050" s="4" t="n">
        <v>46245</v>
      </c>
      <c r="B2050" t="n">
        <v>0</v>
      </c>
      <c r="C2050" t="n">
        <v>5.92</v>
      </c>
      <c r="D2050" t="n">
        <v>0</v>
      </c>
      <c r="E2050" t="n">
        <v>6.33</v>
      </c>
      <c r="F2050" t="n">
        <v>0</v>
      </c>
    </row>
    <row r="2051">
      <c r="A2051" s="4" t="n">
        <v>46246</v>
      </c>
      <c r="B2051" t="n">
        <v>0</v>
      </c>
      <c r="C2051" t="n">
        <v>0</v>
      </c>
      <c r="D2051" t="n">
        <v>5.42</v>
      </c>
      <c r="E2051" t="n">
        <v>6</v>
      </c>
      <c r="F2051" t="n">
        <v>3.83</v>
      </c>
    </row>
    <row r="2052">
      <c r="A2052" s="4" t="n">
        <v>46247</v>
      </c>
      <c r="B2052" t="n">
        <v>1</v>
      </c>
      <c r="C2052" t="n">
        <v>6.58</v>
      </c>
      <c r="D2052" t="n">
        <v>0</v>
      </c>
      <c r="E2052" t="n">
        <v>0</v>
      </c>
      <c r="F2052" t="n">
        <v>0</v>
      </c>
    </row>
    <row r="2053">
      <c r="A2053" s="4" t="n">
        <v>46248</v>
      </c>
      <c r="B2053" t="n">
        <v>0.08</v>
      </c>
      <c r="C2053" t="n">
        <v>6.75</v>
      </c>
      <c r="D2053" t="n">
        <v>0</v>
      </c>
      <c r="E2053" t="n">
        <v>0</v>
      </c>
      <c r="F2053" t="n">
        <v>0</v>
      </c>
    </row>
    <row r="2054">
      <c r="A2054" s="4" t="n">
        <v>46249</v>
      </c>
      <c r="B2054" t="n">
        <v>0</v>
      </c>
      <c r="C2054" t="n">
        <v>3.58</v>
      </c>
      <c r="D2054" t="n">
        <v>0</v>
      </c>
      <c r="E2054" t="n">
        <v>0</v>
      </c>
      <c r="F2054" t="n">
        <v>0</v>
      </c>
    </row>
    <row r="2055">
      <c r="A2055" s="4" t="n">
        <v>46250</v>
      </c>
      <c r="B2055" t="n">
        <v>0</v>
      </c>
      <c r="C2055" t="n">
        <v>4.25</v>
      </c>
      <c r="D2055" t="n">
        <v>3.5</v>
      </c>
      <c r="E2055" t="n">
        <v>3.58</v>
      </c>
      <c r="F2055" t="n">
        <v>3.5</v>
      </c>
    </row>
    <row r="2056">
      <c r="A2056" s="4" t="n">
        <v>46251</v>
      </c>
      <c r="B2056" t="n">
        <v>0</v>
      </c>
      <c r="C2056" t="n">
        <v>0</v>
      </c>
      <c r="D2056" t="n">
        <v>0.5</v>
      </c>
      <c r="E2056" t="n">
        <v>0.17</v>
      </c>
      <c r="F2056" t="n">
        <v>0.42</v>
      </c>
    </row>
    <row r="2057">
      <c r="A2057" s="4" t="n">
        <v>46252</v>
      </c>
      <c r="B2057" t="n">
        <v>0.25</v>
      </c>
      <c r="C2057" t="n">
        <v>0.25</v>
      </c>
      <c r="D2057" t="n">
        <v>5.75</v>
      </c>
      <c r="E2057" t="n">
        <v>6.58</v>
      </c>
      <c r="F2057" t="n">
        <v>3.83</v>
      </c>
    </row>
    <row r="2058">
      <c r="A2058" s="4" t="n">
        <v>46253</v>
      </c>
      <c r="B2058" t="n">
        <v>1.08</v>
      </c>
      <c r="C2058" t="n">
        <v>1.67</v>
      </c>
      <c r="D2058" t="n">
        <v>7.08</v>
      </c>
      <c r="E2058" t="n">
        <v>14.75</v>
      </c>
      <c r="F2058" t="n">
        <v>5.25</v>
      </c>
    </row>
    <row r="2059">
      <c r="A2059" s="4" t="n">
        <v>46254</v>
      </c>
      <c r="B2059" t="n">
        <v>0</v>
      </c>
      <c r="C2059" t="n">
        <v>2.33</v>
      </c>
      <c r="D2059" t="n">
        <v>0</v>
      </c>
      <c r="E2059" t="n">
        <v>0.25</v>
      </c>
      <c r="F2059" t="n">
        <v>0</v>
      </c>
    </row>
    <row r="2060">
      <c r="A2060" s="4" t="n">
        <v>46255</v>
      </c>
      <c r="B2060" t="n">
        <v>0</v>
      </c>
      <c r="C2060" t="n">
        <v>5.83</v>
      </c>
      <c r="D2060" t="n">
        <v>0.08</v>
      </c>
      <c r="E2060" t="n">
        <v>0</v>
      </c>
      <c r="F2060" t="n">
        <v>0</v>
      </c>
    </row>
    <row r="2061">
      <c r="A2061" s="4" t="n">
        <v>46256</v>
      </c>
      <c r="B2061" t="n">
        <v>2.17</v>
      </c>
      <c r="C2061" t="n">
        <v>0.08</v>
      </c>
      <c r="D2061" t="n">
        <v>2.33</v>
      </c>
      <c r="E2061" t="n">
        <v>0</v>
      </c>
      <c r="F2061" t="n">
        <v>2.08</v>
      </c>
    </row>
    <row r="2062">
      <c r="A2062" s="4" t="n">
        <v>46257</v>
      </c>
      <c r="B2062" t="n">
        <v>0.08</v>
      </c>
      <c r="C2062" t="n">
        <v>7.83</v>
      </c>
      <c r="D2062" t="n">
        <v>4.92</v>
      </c>
      <c r="E2062" t="n">
        <v>5</v>
      </c>
      <c r="F2062" t="n">
        <v>4.17</v>
      </c>
    </row>
    <row r="2063">
      <c r="A2063" s="4" t="n">
        <v>46258</v>
      </c>
      <c r="B2063" t="n">
        <v>0.25</v>
      </c>
      <c r="C2063" t="n">
        <v>0.25</v>
      </c>
      <c r="D2063" t="n">
        <v>0</v>
      </c>
      <c r="E2063" t="n">
        <v>0</v>
      </c>
      <c r="F2063" t="n">
        <v>0</v>
      </c>
    </row>
    <row r="2064">
      <c r="A2064" s="4" t="n">
        <v>46259</v>
      </c>
      <c r="B2064" t="n">
        <v>0</v>
      </c>
      <c r="C2064" t="n">
        <v>0</v>
      </c>
      <c r="D2064" t="n">
        <v>0</v>
      </c>
      <c r="E2064" t="n">
        <v>2.08</v>
      </c>
      <c r="F2064" t="n">
        <v>0</v>
      </c>
    </row>
    <row r="2065">
      <c r="A2065" s="4" t="n">
        <v>46260</v>
      </c>
      <c r="B2065" t="n">
        <v>0.25</v>
      </c>
      <c r="C2065" t="n">
        <v>0.67</v>
      </c>
      <c r="D2065" t="n">
        <v>0.33</v>
      </c>
      <c r="E2065" t="n">
        <v>0</v>
      </c>
      <c r="F2065" t="n">
        <v>0.33</v>
      </c>
    </row>
    <row r="2066">
      <c r="A2066" s="4" t="n">
        <v>46261</v>
      </c>
      <c r="B2066" t="n">
        <v>0.08</v>
      </c>
      <c r="C2066" t="n">
        <v>0.25</v>
      </c>
      <c r="D2066" t="n">
        <v>0.08</v>
      </c>
      <c r="E2066" t="n">
        <v>0.08</v>
      </c>
      <c r="F2066" t="n">
        <v>0.08</v>
      </c>
    </row>
    <row r="2067">
      <c r="A2067" s="4" t="n">
        <v>46262</v>
      </c>
      <c r="B2067" t="n">
        <v>0.42</v>
      </c>
      <c r="C2067" t="n">
        <v>2.83</v>
      </c>
      <c r="D2067" t="n">
        <v>0</v>
      </c>
      <c r="E2067" t="n">
        <v>0</v>
      </c>
      <c r="F2067" t="n">
        <v>0</v>
      </c>
    </row>
    <row r="2068">
      <c r="A2068" s="4" t="n">
        <v>46263</v>
      </c>
      <c r="B2068" t="n">
        <v>1.08</v>
      </c>
      <c r="C2068" t="n">
        <v>3.42</v>
      </c>
      <c r="D2068" t="n">
        <v>4.5</v>
      </c>
      <c r="E2068" t="n">
        <v>4.58</v>
      </c>
      <c r="F2068" t="n">
        <v>4.42</v>
      </c>
    </row>
    <row r="2069">
      <c r="A2069" s="4" t="n">
        <v>46264</v>
      </c>
      <c r="B2069" t="n">
        <v>3.92</v>
      </c>
      <c r="C2069" t="n">
        <v>7.08</v>
      </c>
      <c r="D2069" t="n">
        <v>4.42</v>
      </c>
      <c r="E2069" t="n">
        <v>4.5</v>
      </c>
      <c r="F2069" t="n">
        <v>4.42</v>
      </c>
    </row>
    <row r="2070">
      <c r="A2070" s="4" t="n">
        <v>46265</v>
      </c>
      <c r="B2070" t="n">
        <v>0</v>
      </c>
      <c r="C2070" t="n">
        <v>1.5</v>
      </c>
      <c r="D2070" t="n">
        <v>0.25</v>
      </c>
      <c r="E2070" t="n">
        <v>0.83</v>
      </c>
      <c r="F2070" t="n">
        <v>0.25</v>
      </c>
    </row>
    <row r="2071">
      <c r="A2071" s="4" t="n">
        <v>46266</v>
      </c>
      <c r="B2071" t="n">
        <v>4.5</v>
      </c>
      <c r="C2071" t="n">
        <v>3.17</v>
      </c>
      <c r="D2071" t="n">
        <v>9.33</v>
      </c>
      <c r="E2071" t="n">
        <v>14.33</v>
      </c>
      <c r="F2071" t="n">
        <v>8.33</v>
      </c>
    </row>
    <row r="2072">
      <c r="A2072" s="4" t="n">
        <v>46267</v>
      </c>
      <c r="B2072" t="n">
        <v>5.42</v>
      </c>
      <c r="C2072" t="n">
        <v>5.83</v>
      </c>
      <c r="D2072" t="n">
        <v>1.5</v>
      </c>
      <c r="E2072" t="n">
        <v>0</v>
      </c>
      <c r="F2072" t="n">
        <v>1.08</v>
      </c>
    </row>
    <row r="2073">
      <c r="A2073" s="4" t="n">
        <v>46268</v>
      </c>
      <c r="B2073" t="n">
        <v>7.25</v>
      </c>
      <c r="C2073" t="n">
        <v>8.58</v>
      </c>
      <c r="D2073" t="n">
        <v>2</v>
      </c>
      <c r="E2073" t="n">
        <v>7.42</v>
      </c>
      <c r="F2073" t="n">
        <v>1.67</v>
      </c>
    </row>
    <row r="2074">
      <c r="A2074" s="4" t="n">
        <v>46269</v>
      </c>
      <c r="B2074" t="n">
        <v>0.67</v>
      </c>
      <c r="C2074" t="n">
        <v>7.17</v>
      </c>
      <c r="D2074" t="n">
        <v>4.92</v>
      </c>
      <c r="E2074" t="n">
        <v>4.5</v>
      </c>
      <c r="F2074" t="n">
        <v>1.42</v>
      </c>
    </row>
    <row r="2075">
      <c r="A2075" s="4" t="n">
        <v>46270</v>
      </c>
      <c r="B2075" t="n">
        <v>7.25</v>
      </c>
      <c r="C2075" t="n">
        <v>8.58</v>
      </c>
      <c r="D2075" t="n">
        <v>17.25</v>
      </c>
      <c r="E2075" t="n">
        <v>17.25</v>
      </c>
      <c r="F2075" t="n">
        <v>13.17</v>
      </c>
    </row>
    <row r="2076">
      <c r="A2076" s="4" t="n">
        <v>46271</v>
      </c>
      <c r="B2076" t="n">
        <v>0</v>
      </c>
      <c r="C2076" t="n">
        <v>8</v>
      </c>
      <c r="D2076" t="n">
        <v>0</v>
      </c>
      <c r="E2076" t="n">
        <v>0</v>
      </c>
      <c r="F2076" t="n">
        <v>0</v>
      </c>
    </row>
    <row r="2077">
      <c r="A2077" s="4" t="n">
        <v>46272</v>
      </c>
      <c r="B2077" t="n">
        <v>1.83</v>
      </c>
      <c r="C2077" t="n">
        <v>3.92</v>
      </c>
      <c r="D2077" t="n">
        <v>3.08</v>
      </c>
      <c r="E2077" t="n">
        <v>3.58</v>
      </c>
      <c r="F2077" t="n">
        <v>2.83</v>
      </c>
    </row>
    <row r="2078">
      <c r="A2078" s="4" t="n">
        <v>46273</v>
      </c>
      <c r="B2078" t="n">
        <v>0</v>
      </c>
      <c r="C2078" t="n">
        <v>0</v>
      </c>
      <c r="D2078" t="n">
        <v>0</v>
      </c>
      <c r="E2078" t="n">
        <v>0</v>
      </c>
      <c r="F2078" t="n">
        <v>0.25</v>
      </c>
    </row>
    <row r="2079">
      <c r="A2079" s="4" t="n">
        <v>46274</v>
      </c>
      <c r="B2079" t="n">
        <v>0</v>
      </c>
      <c r="C2079" t="n">
        <v>0</v>
      </c>
      <c r="D2079" t="n">
        <v>8.08</v>
      </c>
      <c r="E2079" t="n">
        <v>11.58</v>
      </c>
      <c r="F2079" t="n">
        <v>7.17</v>
      </c>
    </row>
    <row r="2080">
      <c r="A2080" s="4" t="n">
        <v>46275</v>
      </c>
      <c r="B2080" t="n">
        <v>0</v>
      </c>
      <c r="C2080" t="n">
        <v>0</v>
      </c>
      <c r="D2080" t="n">
        <v>1.58</v>
      </c>
      <c r="E2080" t="n">
        <v>8.33</v>
      </c>
      <c r="F2080" t="n">
        <v>1.58</v>
      </c>
    </row>
    <row r="2081">
      <c r="A2081" s="4" t="n">
        <v>46276</v>
      </c>
      <c r="B2081" t="n">
        <v>0</v>
      </c>
      <c r="C2081" t="n">
        <v>0</v>
      </c>
      <c r="D2081" t="n">
        <v>4.17</v>
      </c>
      <c r="E2081" t="n">
        <v>7</v>
      </c>
      <c r="F2081" t="n">
        <v>3.83</v>
      </c>
    </row>
    <row r="2082">
      <c r="A2082" s="4" t="n">
        <v>46277</v>
      </c>
      <c r="B2082" t="n">
        <v>0</v>
      </c>
      <c r="C2082" t="n">
        <v>0.42</v>
      </c>
      <c r="D2082" t="n">
        <v>4.58</v>
      </c>
      <c r="E2082" t="n">
        <v>9</v>
      </c>
      <c r="F2082" t="n">
        <v>4.17</v>
      </c>
    </row>
    <row r="2083">
      <c r="A2083" s="4" t="n">
        <v>46278</v>
      </c>
      <c r="B2083" t="n">
        <v>7</v>
      </c>
      <c r="C2083" t="n">
        <v>9.17</v>
      </c>
      <c r="D2083" t="n">
        <v>16</v>
      </c>
      <c r="E2083" t="n">
        <v>17.42</v>
      </c>
      <c r="F2083" t="n">
        <v>15.5</v>
      </c>
    </row>
    <row r="2084">
      <c r="A2084" s="4" t="n">
        <v>46279</v>
      </c>
      <c r="B2084" t="n">
        <v>1</v>
      </c>
      <c r="C2084" t="n">
        <v>2.67</v>
      </c>
      <c r="D2084" t="n">
        <v>0</v>
      </c>
      <c r="E2084" t="n">
        <v>0</v>
      </c>
      <c r="F2084" t="n">
        <v>0.17</v>
      </c>
    </row>
    <row r="2085">
      <c r="A2085" s="4" t="n">
        <v>46280</v>
      </c>
      <c r="B2085" t="n">
        <v>6.75</v>
      </c>
      <c r="C2085" t="n">
        <v>7.25</v>
      </c>
      <c r="D2085" t="n">
        <v>8.33</v>
      </c>
      <c r="E2085" t="n">
        <v>8.58</v>
      </c>
      <c r="F2085" t="n">
        <v>7.75</v>
      </c>
    </row>
    <row r="2086">
      <c r="A2086" s="4" t="n">
        <v>46281</v>
      </c>
      <c r="B2086" t="n">
        <v>7.25</v>
      </c>
      <c r="C2086" t="n">
        <v>7.17</v>
      </c>
      <c r="D2086" t="n">
        <v>0.42</v>
      </c>
      <c r="E2086" t="n">
        <v>9</v>
      </c>
      <c r="F2086" t="n">
        <v>0.42</v>
      </c>
    </row>
    <row r="2087">
      <c r="A2087" s="4" t="n">
        <v>46282</v>
      </c>
      <c r="B2087" t="n">
        <v>1.83</v>
      </c>
      <c r="C2087" t="n">
        <v>7.83</v>
      </c>
      <c r="D2087" t="n">
        <v>1.5</v>
      </c>
      <c r="E2087" t="n">
        <v>5.92</v>
      </c>
      <c r="F2087" t="n">
        <v>1.5</v>
      </c>
    </row>
    <row r="2088">
      <c r="A2088" s="4" t="n">
        <v>46283</v>
      </c>
      <c r="B2088" t="n">
        <v>4</v>
      </c>
      <c r="C2088" t="n">
        <v>7.92</v>
      </c>
      <c r="D2088" t="n">
        <v>8.5</v>
      </c>
      <c r="E2088" t="n">
        <v>8.75</v>
      </c>
      <c r="F2088" t="n">
        <v>7.08</v>
      </c>
    </row>
    <row r="2089">
      <c r="A2089" s="4" t="n">
        <v>46284</v>
      </c>
      <c r="B2089" t="n">
        <v>9.08</v>
      </c>
      <c r="C2089" t="n">
        <v>9.08</v>
      </c>
      <c r="D2089" t="n">
        <v>11.75</v>
      </c>
      <c r="E2089" t="n">
        <v>12.5</v>
      </c>
      <c r="F2089" t="n">
        <v>10.33</v>
      </c>
    </row>
    <row r="2090">
      <c r="A2090" s="4" t="n">
        <v>46285</v>
      </c>
      <c r="B2090" t="n">
        <v>8.83</v>
      </c>
      <c r="C2090" t="n">
        <v>8.83</v>
      </c>
      <c r="D2090" t="n">
        <v>20.58</v>
      </c>
      <c r="E2090" t="n">
        <v>22.5</v>
      </c>
      <c r="F2090" t="n">
        <v>19.83</v>
      </c>
    </row>
    <row r="2091">
      <c r="A2091" s="4" t="n">
        <v>46286</v>
      </c>
      <c r="B2091" t="n">
        <v>0</v>
      </c>
      <c r="C2091" t="n">
        <v>0</v>
      </c>
      <c r="D2091" t="n">
        <v>10.17</v>
      </c>
      <c r="E2091" t="n">
        <v>10.58</v>
      </c>
      <c r="F2091" t="n">
        <v>10</v>
      </c>
    </row>
    <row r="2092">
      <c r="A2092" s="4" t="n">
        <v>46287</v>
      </c>
      <c r="B2092" t="n">
        <v>0</v>
      </c>
      <c r="C2092" t="n">
        <v>0.75</v>
      </c>
      <c r="D2092" t="n">
        <v>0.42</v>
      </c>
      <c r="E2092" t="n">
        <v>0.42</v>
      </c>
      <c r="F2092" t="n">
        <v>0</v>
      </c>
    </row>
    <row r="2093">
      <c r="A2093" s="4" t="n">
        <v>46288</v>
      </c>
      <c r="B2093" t="n">
        <v>0</v>
      </c>
      <c r="C2093" t="n">
        <v>0</v>
      </c>
      <c r="D2093" t="n">
        <v>1.75</v>
      </c>
      <c r="E2093" t="n">
        <v>3.33</v>
      </c>
      <c r="F2093" t="n">
        <v>1.25</v>
      </c>
    </row>
    <row r="2094">
      <c r="A2094" s="4" t="n">
        <v>46289</v>
      </c>
      <c r="B2094" t="n">
        <v>0</v>
      </c>
      <c r="C2094" t="n">
        <v>0</v>
      </c>
      <c r="D2094" t="n">
        <v>3.58</v>
      </c>
      <c r="E2094" t="n">
        <v>0.17</v>
      </c>
      <c r="F2094" t="n">
        <v>3.25</v>
      </c>
    </row>
    <row r="2095">
      <c r="A2095" s="4" t="n">
        <v>46290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4" t="n">
        <v>46291</v>
      </c>
      <c r="B2096" t="n">
        <v>0.75</v>
      </c>
      <c r="C2096" t="n">
        <v>0.75</v>
      </c>
      <c r="D2096" t="n">
        <v>2.5</v>
      </c>
      <c r="E2096" t="n">
        <v>3.83</v>
      </c>
      <c r="F2096" t="n">
        <v>4.42</v>
      </c>
    </row>
    <row r="2097">
      <c r="A2097" s="4" t="n">
        <v>46292</v>
      </c>
      <c r="B2097" t="n">
        <v>0</v>
      </c>
      <c r="C2097" t="n">
        <v>8.33</v>
      </c>
      <c r="D2097" t="n">
        <v>11.75</v>
      </c>
      <c r="E2097" t="n">
        <v>12.08</v>
      </c>
      <c r="F2097" t="n">
        <v>11.17</v>
      </c>
    </row>
    <row r="2098">
      <c r="A2098" s="4" t="n">
        <v>46293</v>
      </c>
      <c r="B2098" t="n">
        <v>0</v>
      </c>
      <c r="C2098" t="n">
        <v>0</v>
      </c>
      <c r="D2098" t="n">
        <v>2.92</v>
      </c>
      <c r="E2098" t="n">
        <v>6.08</v>
      </c>
      <c r="F2098" t="n">
        <v>2.58</v>
      </c>
    </row>
    <row r="2099">
      <c r="A2099" s="4" t="n">
        <v>46294</v>
      </c>
      <c r="B2099" t="n">
        <v>0.67</v>
      </c>
      <c r="C2099" t="n">
        <v>0</v>
      </c>
      <c r="D2099" t="n">
        <v>13</v>
      </c>
      <c r="E2099" t="n">
        <v>13.08</v>
      </c>
      <c r="F2099" t="n">
        <v>11.67</v>
      </c>
    </row>
    <row r="2100">
      <c r="A2100" s="4" t="n">
        <v>46295</v>
      </c>
      <c r="B2100" t="n">
        <v>0.58</v>
      </c>
      <c r="C2100" t="n">
        <v>5.08</v>
      </c>
      <c r="D2100" t="n">
        <v>0.17</v>
      </c>
      <c r="E2100" t="n">
        <v>0</v>
      </c>
      <c r="F2100" t="n">
        <v>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NSW</t>
        </is>
      </c>
      <c r="C1" t="inlineStr">
        <is>
          <t>QLD</t>
        </is>
      </c>
      <c r="D1" t="inlineStr">
        <is>
          <t>VIC</t>
        </is>
      </c>
      <c r="E1" t="inlineStr">
        <is>
          <t>SA</t>
        </is>
      </c>
      <c r="F1" t="inlineStr">
        <is>
          <t>TAS</t>
        </is>
      </c>
    </row>
    <row r="2">
      <c r="A2" s="4" t="n">
        <v>44197</v>
      </c>
      <c r="B2" t="n">
        <v>46.72</v>
      </c>
      <c r="C2" t="n">
        <v>44.53</v>
      </c>
      <c r="D2" t="n">
        <v>38.46</v>
      </c>
      <c r="E2" t="n">
        <v>37.23</v>
      </c>
      <c r="F2" t="n">
        <v>79.38</v>
      </c>
    </row>
    <row r="3">
      <c r="A3" s="4" t="n">
        <v>44198</v>
      </c>
      <c r="B3" t="n">
        <v>40.61</v>
      </c>
      <c r="C3" t="n">
        <v>299.1</v>
      </c>
      <c r="D3" t="n">
        <v>35.8</v>
      </c>
      <c r="E3" t="n">
        <v>44.44</v>
      </c>
      <c r="F3" t="n">
        <v>50.35</v>
      </c>
    </row>
    <row r="4">
      <c r="A4" s="4" t="n">
        <v>44199</v>
      </c>
      <c r="B4" t="n">
        <v>41.8</v>
      </c>
      <c r="C4" t="n">
        <v>44.74</v>
      </c>
      <c r="D4" t="n">
        <v>37.68</v>
      </c>
      <c r="E4" t="n">
        <v>86</v>
      </c>
      <c r="F4" t="n">
        <v>138.33</v>
      </c>
    </row>
    <row r="5">
      <c r="A5" s="4" t="n">
        <v>44200</v>
      </c>
      <c r="B5" t="n">
        <v>46.48</v>
      </c>
      <c r="C5" t="n">
        <v>1552.01</v>
      </c>
      <c r="D5" t="n">
        <v>34.95</v>
      </c>
      <c r="E5" t="n">
        <v>45.18</v>
      </c>
      <c r="F5" t="n">
        <v>396.79</v>
      </c>
    </row>
    <row r="6">
      <c r="A6" s="4" t="n">
        <v>44201</v>
      </c>
      <c r="B6" t="n">
        <v>99.09</v>
      </c>
      <c r="C6" t="n">
        <v>289.85</v>
      </c>
      <c r="D6" t="n">
        <v>38.44</v>
      </c>
      <c r="E6" t="n">
        <v>42.28</v>
      </c>
      <c r="F6" t="n">
        <v>138.33</v>
      </c>
    </row>
    <row r="7">
      <c r="A7" s="4" t="n">
        <v>44202</v>
      </c>
      <c r="B7" t="n">
        <v>60.99</v>
      </c>
      <c r="C7" t="n">
        <v>299.1</v>
      </c>
      <c r="D7" t="n">
        <v>38.62</v>
      </c>
      <c r="E7" t="n">
        <v>42.79</v>
      </c>
      <c r="F7" t="n">
        <v>65.36</v>
      </c>
    </row>
    <row r="8">
      <c r="A8" s="4" t="n">
        <v>44203</v>
      </c>
      <c r="B8" t="n">
        <v>39.13</v>
      </c>
      <c r="C8" t="n">
        <v>44.85</v>
      </c>
      <c r="D8" t="n">
        <v>39.05</v>
      </c>
      <c r="E8" t="n">
        <v>42.12</v>
      </c>
      <c r="F8" t="n">
        <v>65.36</v>
      </c>
    </row>
    <row r="9">
      <c r="A9" s="4" t="n">
        <v>44204</v>
      </c>
      <c r="B9" t="n">
        <v>56.92</v>
      </c>
      <c r="C9" t="n">
        <v>54.64</v>
      </c>
      <c r="D9" t="n">
        <v>55</v>
      </c>
      <c r="E9" t="n">
        <v>69.72</v>
      </c>
      <c r="F9" t="n">
        <v>69.39</v>
      </c>
    </row>
    <row r="10">
      <c r="A10" s="4" t="n">
        <v>44205</v>
      </c>
      <c r="B10" t="n">
        <v>90.33</v>
      </c>
      <c r="C10" t="n">
        <v>84.59</v>
      </c>
      <c r="D10" t="n">
        <v>92.42</v>
      </c>
      <c r="E10" t="n">
        <v>105.9</v>
      </c>
      <c r="F10" t="n">
        <v>84.98999999999999</v>
      </c>
    </row>
    <row r="11">
      <c r="A11" s="4" t="n">
        <v>44206</v>
      </c>
      <c r="B11" t="n">
        <v>122.91</v>
      </c>
      <c r="C11" t="n">
        <v>115.16</v>
      </c>
      <c r="D11" t="n">
        <v>137.21</v>
      </c>
      <c r="E11" t="n">
        <v>3426.03</v>
      </c>
      <c r="F11" t="n">
        <v>396.84</v>
      </c>
    </row>
    <row r="12">
      <c r="A12" s="4" t="n">
        <v>44207</v>
      </c>
      <c r="B12" t="n">
        <v>62.38</v>
      </c>
      <c r="C12" t="n">
        <v>56.13</v>
      </c>
      <c r="D12" t="n">
        <v>85.26000000000001</v>
      </c>
      <c r="E12" t="n">
        <v>87</v>
      </c>
      <c r="F12" t="n">
        <v>396.74</v>
      </c>
    </row>
    <row r="13">
      <c r="A13" s="4" t="n">
        <v>44208</v>
      </c>
      <c r="B13" t="n">
        <v>64.13</v>
      </c>
      <c r="C13" t="n">
        <v>59.44</v>
      </c>
      <c r="D13" t="n">
        <v>55</v>
      </c>
      <c r="E13" t="n">
        <v>56.23</v>
      </c>
      <c r="F13" t="n">
        <v>2000</v>
      </c>
    </row>
    <row r="14">
      <c r="A14" s="4" t="n">
        <v>44209</v>
      </c>
      <c r="B14" t="n">
        <v>788.6</v>
      </c>
      <c r="C14" t="n">
        <v>742.59</v>
      </c>
      <c r="D14" t="n">
        <v>275.92</v>
      </c>
      <c r="E14" t="n">
        <v>1015.13</v>
      </c>
      <c r="F14" t="n">
        <v>483.54</v>
      </c>
    </row>
    <row r="15">
      <c r="A15" s="4" t="n">
        <v>44210</v>
      </c>
      <c r="B15" t="n">
        <v>299.99</v>
      </c>
      <c r="C15" t="n">
        <v>275.45</v>
      </c>
      <c r="D15" t="n">
        <v>296.04</v>
      </c>
      <c r="E15" t="n">
        <v>340.63</v>
      </c>
      <c r="F15" t="n">
        <v>163.31</v>
      </c>
    </row>
    <row r="16">
      <c r="A16" s="4" t="n">
        <v>44211</v>
      </c>
      <c r="B16" t="n">
        <v>78.53</v>
      </c>
      <c r="C16" t="n">
        <v>100</v>
      </c>
      <c r="D16" t="n">
        <v>45.8</v>
      </c>
      <c r="E16" t="n">
        <v>51.96</v>
      </c>
      <c r="F16" t="n">
        <v>15000</v>
      </c>
    </row>
    <row r="17">
      <c r="A17" s="4" t="n">
        <v>44212</v>
      </c>
      <c r="B17" t="n">
        <v>49.33</v>
      </c>
      <c r="C17" t="n">
        <v>3500</v>
      </c>
      <c r="D17" t="n">
        <v>36.33</v>
      </c>
      <c r="E17" t="n">
        <v>77</v>
      </c>
      <c r="F17" t="n">
        <v>396.63</v>
      </c>
    </row>
    <row r="18">
      <c r="A18" s="4" t="n">
        <v>44213</v>
      </c>
      <c r="B18" t="n">
        <v>63.9</v>
      </c>
      <c r="C18" t="n">
        <v>67.14</v>
      </c>
      <c r="D18" t="n">
        <v>56.29</v>
      </c>
      <c r="E18" t="n">
        <v>57.62</v>
      </c>
      <c r="F18" t="n">
        <v>65.3</v>
      </c>
    </row>
    <row r="19">
      <c r="A19" s="4" t="n">
        <v>44214</v>
      </c>
      <c r="B19" t="n">
        <v>67.53</v>
      </c>
      <c r="C19" t="n">
        <v>201.01</v>
      </c>
      <c r="D19" t="n">
        <v>55</v>
      </c>
      <c r="E19" t="n">
        <v>55.87</v>
      </c>
      <c r="F19" t="n">
        <v>396.84</v>
      </c>
    </row>
    <row r="20">
      <c r="A20" s="4" t="n">
        <v>44215</v>
      </c>
      <c r="B20" t="n">
        <v>43.89</v>
      </c>
      <c r="C20" t="n">
        <v>122.11</v>
      </c>
      <c r="D20" t="n">
        <v>50.4</v>
      </c>
      <c r="E20" t="n">
        <v>53.63</v>
      </c>
      <c r="F20" t="n">
        <v>396.74</v>
      </c>
    </row>
    <row r="21">
      <c r="A21" s="4" t="n">
        <v>44216</v>
      </c>
      <c r="B21" t="n">
        <v>48.89</v>
      </c>
      <c r="C21" t="n">
        <v>45.35</v>
      </c>
      <c r="D21" t="n">
        <v>66.61</v>
      </c>
      <c r="E21" t="n">
        <v>119</v>
      </c>
      <c r="F21" t="n">
        <v>67.70999999999999</v>
      </c>
    </row>
    <row r="22">
      <c r="A22" s="4" t="n">
        <v>44217</v>
      </c>
      <c r="B22" t="n">
        <v>70.42</v>
      </c>
      <c r="C22" t="n">
        <v>70.73</v>
      </c>
      <c r="D22" t="n">
        <v>77.59</v>
      </c>
      <c r="E22" t="n">
        <v>84.04000000000001</v>
      </c>
      <c r="F22" t="n">
        <v>65.90000000000001</v>
      </c>
    </row>
    <row r="23">
      <c r="A23" s="4" t="n">
        <v>44218</v>
      </c>
      <c r="B23" t="n">
        <v>299.99</v>
      </c>
      <c r="C23" t="n">
        <v>284.76</v>
      </c>
      <c r="D23" t="n">
        <v>153.26</v>
      </c>
      <c r="E23" t="n">
        <v>15000</v>
      </c>
      <c r="F23" t="n">
        <v>140.23</v>
      </c>
    </row>
    <row r="24">
      <c r="A24" s="4" t="n">
        <v>44219</v>
      </c>
      <c r="B24" t="n">
        <v>299.6</v>
      </c>
      <c r="C24" t="n">
        <v>275.61</v>
      </c>
      <c r="D24" t="n">
        <v>298.45</v>
      </c>
      <c r="E24" t="n">
        <v>578.8099999999999</v>
      </c>
      <c r="F24" t="n">
        <v>274.46</v>
      </c>
    </row>
    <row r="25">
      <c r="A25" s="4" t="n">
        <v>44220</v>
      </c>
      <c r="B25" t="n">
        <v>299.99</v>
      </c>
      <c r="C25" t="n">
        <v>15000</v>
      </c>
      <c r="D25" t="n">
        <v>299.5</v>
      </c>
      <c r="E25" t="n">
        <v>10578.87</v>
      </c>
      <c r="F25" t="n">
        <v>396.85</v>
      </c>
    </row>
    <row r="26">
      <c r="A26" s="4" t="n">
        <v>44221</v>
      </c>
      <c r="B26" t="n">
        <v>62.69</v>
      </c>
      <c r="C26" t="n">
        <v>58.8</v>
      </c>
      <c r="D26" t="n">
        <v>303.88</v>
      </c>
      <c r="E26" t="n">
        <v>1024.05</v>
      </c>
      <c r="F26" t="n">
        <v>211.27</v>
      </c>
    </row>
    <row r="27">
      <c r="A27" s="4" t="n">
        <v>44222</v>
      </c>
      <c r="B27" t="n">
        <v>229.12</v>
      </c>
      <c r="C27" t="n">
        <v>223.97</v>
      </c>
      <c r="D27" t="n">
        <v>67.16</v>
      </c>
      <c r="E27" t="n">
        <v>77</v>
      </c>
      <c r="F27" t="n">
        <v>60.38</v>
      </c>
    </row>
    <row r="28">
      <c r="A28" s="4" t="n">
        <v>44223</v>
      </c>
      <c r="B28" t="n">
        <v>47.5</v>
      </c>
      <c r="C28" t="n">
        <v>3500</v>
      </c>
      <c r="D28" t="n">
        <v>39.21</v>
      </c>
      <c r="E28" t="n">
        <v>62</v>
      </c>
      <c r="F28" t="n">
        <v>1278.65</v>
      </c>
    </row>
    <row r="29">
      <c r="A29" s="4" t="n">
        <v>44224</v>
      </c>
      <c r="B29" t="n">
        <v>43.56</v>
      </c>
      <c r="C29" t="n">
        <v>59.7</v>
      </c>
      <c r="D29" t="n">
        <v>43.1</v>
      </c>
      <c r="E29" t="n">
        <v>1016.1</v>
      </c>
      <c r="F29" t="n">
        <v>44.59</v>
      </c>
    </row>
    <row r="30">
      <c r="A30" s="4" t="n">
        <v>44225</v>
      </c>
      <c r="B30" t="n">
        <v>51.07</v>
      </c>
      <c r="C30" t="n">
        <v>48.58</v>
      </c>
      <c r="D30" t="n">
        <v>59.32</v>
      </c>
      <c r="E30" t="n">
        <v>119</v>
      </c>
      <c r="F30" t="n">
        <v>53.09</v>
      </c>
    </row>
    <row r="31">
      <c r="A31" s="4" t="n">
        <v>44226</v>
      </c>
      <c r="B31" t="n">
        <v>50.39</v>
      </c>
      <c r="C31" t="n">
        <v>49.61</v>
      </c>
      <c r="D31" t="n">
        <v>41.05</v>
      </c>
      <c r="E31" t="n">
        <v>119</v>
      </c>
      <c r="F31" t="n">
        <v>397.62</v>
      </c>
    </row>
    <row r="32">
      <c r="A32" s="4" t="n">
        <v>44227</v>
      </c>
      <c r="B32" t="n">
        <v>39.12</v>
      </c>
      <c r="C32" t="n">
        <v>47.73</v>
      </c>
      <c r="D32" t="n">
        <v>35.97</v>
      </c>
      <c r="E32" t="n">
        <v>65.13</v>
      </c>
      <c r="F32" t="n">
        <v>37.44</v>
      </c>
    </row>
    <row r="33">
      <c r="A33" s="4" t="n">
        <v>44228</v>
      </c>
      <c r="B33" t="n">
        <v>55.79</v>
      </c>
      <c r="C33" t="n">
        <v>56.65</v>
      </c>
      <c r="D33" t="n">
        <v>66.65000000000001</v>
      </c>
      <c r="E33" t="n">
        <v>379.95</v>
      </c>
      <c r="F33" t="n">
        <v>397.84</v>
      </c>
    </row>
    <row r="34">
      <c r="A34" s="4" t="n">
        <v>44229</v>
      </c>
      <c r="B34" t="n">
        <v>40.93</v>
      </c>
      <c r="C34" t="n">
        <v>279.95</v>
      </c>
      <c r="D34" t="n">
        <v>37.79</v>
      </c>
      <c r="E34" t="n">
        <v>37.84</v>
      </c>
      <c r="F34" t="n">
        <v>39.08</v>
      </c>
    </row>
    <row r="35">
      <c r="A35" s="4" t="n">
        <v>44230</v>
      </c>
      <c r="B35" t="n">
        <v>46.55</v>
      </c>
      <c r="C35" t="n">
        <v>55.74</v>
      </c>
      <c r="D35" t="n">
        <v>45.13</v>
      </c>
      <c r="E35" t="n">
        <v>119</v>
      </c>
      <c r="F35" t="n">
        <v>397.9</v>
      </c>
    </row>
    <row r="36">
      <c r="A36" s="4" t="n">
        <v>44231</v>
      </c>
      <c r="B36" t="n">
        <v>58.07</v>
      </c>
      <c r="C36" t="n">
        <v>55.74</v>
      </c>
      <c r="D36" t="n">
        <v>54.17</v>
      </c>
      <c r="E36" t="n">
        <v>379.95</v>
      </c>
      <c r="F36" t="n">
        <v>397.92</v>
      </c>
    </row>
    <row r="37">
      <c r="A37" s="4" t="n">
        <v>44232</v>
      </c>
      <c r="B37" t="n">
        <v>69.98</v>
      </c>
      <c r="C37" t="n">
        <v>3500.92</v>
      </c>
      <c r="D37" t="n">
        <v>53.74</v>
      </c>
      <c r="E37" t="n">
        <v>53.46</v>
      </c>
      <c r="F37" t="n">
        <v>320.76</v>
      </c>
    </row>
    <row r="38">
      <c r="A38" s="4" t="n">
        <v>44233</v>
      </c>
      <c r="B38" t="n">
        <v>54.53</v>
      </c>
      <c r="C38" t="n">
        <v>80.36</v>
      </c>
      <c r="D38" t="n">
        <v>48.02</v>
      </c>
      <c r="E38" t="n">
        <v>67.44</v>
      </c>
      <c r="F38" t="n">
        <v>60.34</v>
      </c>
    </row>
    <row r="39">
      <c r="A39" s="4" t="n">
        <v>44234</v>
      </c>
      <c r="B39" t="n">
        <v>49.78</v>
      </c>
      <c r="C39" t="n">
        <v>278.68</v>
      </c>
      <c r="D39" t="n">
        <v>45.9</v>
      </c>
      <c r="E39" t="n">
        <v>67.44</v>
      </c>
      <c r="F39" t="n">
        <v>35.32</v>
      </c>
    </row>
    <row r="40">
      <c r="A40" s="4" t="n">
        <v>44235</v>
      </c>
      <c r="B40" t="n">
        <v>43.57</v>
      </c>
      <c r="C40" t="n">
        <v>55.03</v>
      </c>
      <c r="D40" t="n">
        <v>37.94</v>
      </c>
      <c r="E40" t="n">
        <v>39.25</v>
      </c>
      <c r="F40" t="n">
        <v>57.67</v>
      </c>
    </row>
    <row r="41">
      <c r="A41" s="4" t="n">
        <v>44236</v>
      </c>
      <c r="B41" t="n">
        <v>51.21</v>
      </c>
      <c r="C41" t="n">
        <v>15000</v>
      </c>
      <c r="D41" t="n">
        <v>101.02</v>
      </c>
      <c r="E41" t="n">
        <v>115.79</v>
      </c>
      <c r="F41" t="n">
        <v>14182.99</v>
      </c>
    </row>
    <row r="42">
      <c r="A42" s="4" t="n">
        <v>44237</v>
      </c>
      <c r="B42" t="n">
        <v>58.69</v>
      </c>
      <c r="C42" t="n">
        <v>61.57</v>
      </c>
      <c r="D42" t="n">
        <v>69.88</v>
      </c>
      <c r="E42" t="n">
        <v>379.98</v>
      </c>
      <c r="F42" t="n">
        <v>63.76</v>
      </c>
    </row>
    <row r="43">
      <c r="A43" s="4" t="n">
        <v>44238</v>
      </c>
      <c r="B43" t="n">
        <v>74.51000000000001</v>
      </c>
      <c r="C43" t="n">
        <v>74.90000000000001</v>
      </c>
      <c r="D43" t="n">
        <v>66.88</v>
      </c>
      <c r="E43" t="n">
        <v>62</v>
      </c>
      <c r="F43" t="n">
        <v>60.34</v>
      </c>
    </row>
    <row r="44">
      <c r="A44" s="4" t="n">
        <v>44239</v>
      </c>
      <c r="B44" t="n">
        <v>54.24</v>
      </c>
      <c r="C44" t="n">
        <v>54.9</v>
      </c>
      <c r="D44" t="n">
        <v>46.15</v>
      </c>
      <c r="E44" t="n">
        <v>56.44</v>
      </c>
      <c r="F44" t="n">
        <v>131.25</v>
      </c>
    </row>
    <row r="45">
      <c r="A45" s="4" t="n">
        <v>44240</v>
      </c>
      <c r="B45" t="n">
        <v>64.56999999999999</v>
      </c>
      <c r="C45" t="n">
        <v>70.29000000000001</v>
      </c>
      <c r="D45" t="n">
        <v>34.96</v>
      </c>
      <c r="E45" t="n">
        <v>76.44</v>
      </c>
      <c r="F45" t="n">
        <v>63.22</v>
      </c>
    </row>
    <row r="46">
      <c r="A46" s="4" t="n">
        <v>44241</v>
      </c>
      <c r="B46" t="n">
        <v>60.99</v>
      </c>
      <c r="C46" t="n">
        <v>63.72</v>
      </c>
      <c r="D46" t="n">
        <v>37.91</v>
      </c>
      <c r="E46" t="n">
        <v>56.44</v>
      </c>
      <c r="F46" t="n">
        <v>60.16</v>
      </c>
    </row>
    <row r="47">
      <c r="A47" s="4" t="n">
        <v>44242</v>
      </c>
      <c r="B47" t="n">
        <v>52.61</v>
      </c>
      <c r="C47" t="n">
        <v>55.73</v>
      </c>
      <c r="D47" t="n">
        <v>51.13</v>
      </c>
      <c r="E47" t="n">
        <v>62.59</v>
      </c>
      <c r="F47" t="n">
        <v>60.16</v>
      </c>
    </row>
    <row r="48">
      <c r="A48" s="4" t="n">
        <v>44243</v>
      </c>
      <c r="B48" t="n">
        <v>62.1</v>
      </c>
      <c r="C48" t="n">
        <v>60.76</v>
      </c>
      <c r="D48" t="n">
        <v>72.89</v>
      </c>
      <c r="E48" t="n">
        <v>379.95</v>
      </c>
      <c r="F48" t="n">
        <v>60.32</v>
      </c>
    </row>
    <row r="49">
      <c r="A49" s="4" t="n">
        <v>44244</v>
      </c>
      <c r="B49" t="n">
        <v>64.23999999999999</v>
      </c>
      <c r="C49" t="n">
        <v>68.55</v>
      </c>
      <c r="D49" t="n">
        <v>70.98999999999999</v>
      </c>
      <c r="E49" t="n">
        <v>1016.68</v>
      </c>
      <c r="F49" t="n">
        <v>397.74</v>
      </c>
    </row>
    <row r="50">
      <c r="A50" s="4" t="n">
        <v>44245</v>
      </c>
      <c r="B50" t="n">
        <v>191.21</v>
      </c>
      <c r="C50" t="n">
        <v>193.47</v>
      </c>
      <c r="D50" t="n">
        <v>223.1</v>
      </c>
      <c r="E50" t="n">
        <v>269.05</v>
      </c>
      <c r="F50" t="n">
        <v>55.36</v>
      </c>
    </row>
    <row r="51">
      <c r="A51" s="4" t="n">
        <v>44246</v>
      </c>
      <c r="B51" t="n">
        <v>299.99</v>
      </c>
      <c r="C51" t="n">
        <v>279.67</v>
      </c>
      <c r="D51" t="n">
        <v>319.15</v>
      </c>
      <c r="E51" t="n">
        <v>379.95</v>
      </c>
      <c r="F51" t="n">
        <v>52.44</v>
      </c>
    </row>
    <row r="52">
      <c r="A52" s="4" t="n">
        <v>44247</v>
      </c>
      <c r="B52" t="n">
        <v>110</v>
      </c>
      <c r="C52" t="n">
        <v>105.35</v>
      </c>
      <c r="D52" t="n">
        <v>71.03</v>
      </c>
      <c r="E52" t="n">
        <v>119</v>
      </c>
      <c r="F52" t="n">
        <v>138.55</v>
      </c>
    </row>
    <row r="53">
      <c r="A53" s="4" t="n">
        <v>44248</v>
      </c>
      <c r="B53" t="n">
        <v>64.23999999999999</v>
      </c>
      <c r="C53" t="n">
        <v>72.76000000000001</v>
      </c>
      <c r="D53" t="n">
        <v>55</v>
      </c>
      <c r="E53" t="n">
        <v>55.83</v>
      </c>
      <c r="F53" t="n">
        <v>381.53</v>
      </c>
    </row>
    <row r="54">
      <c r="A54" s="4" t="n">
        <v>44249</v>
      </c>
      <c r="B54" t="n">
        <v>61.01</v>
      </c>
      <c r="C54" t="n">
        <v>13989.7</v>
      </c>
      <c r="D54" t="n">
        <v>40.19</v>
      </c>
      <c r="E54" t="n">
        <v>44.19</v>
      </c>
      <c r="F54" t="n">
        <v>53.08</v>
      </c>
    </row>
    <row r="55">
      <c r="A55" s="4" t="n">
        <v>44250</v>
      </c>
      <c r="B55" t="n">
        <v>58.01</v>
      </c>
      <c r="C55" t="n">
        <v>121.68</v>
      </c>
      <c r="D55" t="n">
        <v>55</v>
      </c>
      <c r="E55" t="n">
        <v>69.72</v>
      </c>
      <c r="F55" t="n">
        <v>53.08</v>
      </c>
    </row>
    <row r="56">
      <c r="A56" s="4" t="n">
        <v>44251</v>
      </c>
      <c r="B56" t="n">
        <v>61.52</v>
      </c>
      <c r="C56" t="n">
        <v>70.29000000000001</v>
      </c>
      <c r="D56" t="n">
        <v>55</v>
      </c>
      <c r="E56" t="n">
        <v>64</v>
      </c>
      <c r="F56" t="n">
        <v>57.05</v>
      </c>
    </row>
    <row r="57">
      <c r="A57" s="4" t="n">
        <v>44252</v>
      </c>
      <c r="B57" t="n">
        <v>277.9</v>
      </c>
      <c r="C57" t="n">
        <v>593.5</v>
      </c>
      <c r="D57" t="n">
        <v>70.20999999999999</v>
      </c>
      <c r="E57" t="n">
        <v>119</v>
      </c>
      <c r="F57" t="n">
        <v>138.69</v>
      </c>
    </row>
    <row r="58">
      <c r="A58" s="4" t="n">
        <v>44253</v>
      </c>
      <c r="B58" t="n">
        <v>76.23</v>
      </c>
      <c r="C58" t="n">
        <v>1553</v>
      </c>
      <c r="D58" t="n">
        <v>68.51000000000001</v>
      </c>
      <c r="E58" t="n">
        <v>349</v>
      </c>
      <c r="F58" t="n">
        <v>824.65</v>
      </c>
    </row>
    <row r="59">
      <c r="A59" s="4" t="n">
        <v>44254</v>
      </c>
      <c r="B59" t="n">
        <v>66.54000000000001</v>
      </c>
      <c r="C59" t="n">
        <v>1553</v>
      </c>
      <c r="D59" t="n">
        <v>55</v>
      </c>
      <c r="E59" t="n">
        <v>379.98</v>
      </c>
      <c r="F59" t="n">
        <v>56.7</v>
      </c>
    </row>
    <row r="60">
      <c r="A60" s="4" t="n">
        <v>44255</v>
      </c>
      <c r="B60" t="n">
        <v>67.70999999999999</v>
      </c>
      <c r="C60" t="n">
        <v>591.42</v>
      </c>
      <c r="D60" t="n">
        <v>55</v>
      </c>
      <c r="E60" t="n">
        <v>357.51</v>
      </c>
      <c r="F60" t="n">
        <v>410.02</v>
      </c>
    </row>
    <row r="61">
      <c r="A61" s="4" t="n">
        <v>44256</v>
      </c>
      <c r="B61" t="n">
        <v>65.28</v>
      </c>
      <c r="C61" t="n">
        <v>3500.64</v>
      </c>
      <c r="D61" t="n">
        <v>60.08</v>
      </c>
      <c r="E61" t="n">
        <v>248.5</v>
      </c>
      <c r="F61" t="n">
        <v>61.92</v>
      </c>
    </row>
    <row r="62">
      <c r="A62" s="4" t="n">
        <v>44257</v>
      </c>
      <c r="B62" t="n">
        <v>171.97</v>
      </c>
      <c r="C62" t="n">
        <v>593.42</v>
      </c>
      <c r="D62" t="n">
        <v>55</v>
      </c>
      <c r="E62" t="n">
        <v>1019.6</v>
      </c>
      <c r="F62" t="n">
        <v>2445.62</v>
      </c>
    </row>
    <row r="63">
      <c r="A63" s="4" t="n">
        <v>44258</v>
      </c>
      <c r="B63" t="n">
        <v>261.48</v>
      </c>
      <c r="C63" t="n">
        <v>271.8</v>
      </c>
      <c r="D63" t="n">
        <v>246.68</v>
      </c>
      <c r="E63" t="n">
        <v>248.5</v>
      </c>
      <c r="F63" t="n">
        <v>237.91</v>
      </c>
    </row>
    <row r="64">
      <c r="A64" s="4" t="n">
        <v>44259</v>
      </c>
      <c r="B64" t="n">
        <v>67.76000000000001</v>
      </c>
      <c r="C64" t="n">
        <v>1552.01</v>
      </c>
      <c r="D64" t="n">
        <v>55</v>
      </c>
      <c r="E64" t="n">
        <v>137.94</v>
      </c>
      <c r="F64" t="n">
        <v>55.38</v>
      </c>
    </row>
    <row r="65">
      <c r="A65" s="4" t="n">
        <v>44260</v>
      </c>
      <c r="B65" t="n">
        <v>60.99</v>
      </c>
      <c r="C65" t="n">
        <v>14999.99</v>
      </c>
      <c r="D65" t="n">
        <v>48.55</v>
      </c>
      <c r="E65" t="n">
        <v>248.5</v>
      </c>
      <c r="F65" t="n">
        <v>55.38</v>
      </c>
    </row>
    <row r="66">
      <c r="A66" s="4" t="n">
        <v>44261</v>
      </c>
      <c r="B66" t="n">
        <v>39.05</v>
      </c>
      <c r="C66" t="n">
        <v>195</v>
      </c>
      <c r="D66" t="n">
        <v>38.89</v>
      </c>
      <c r="E66" t="n">
        <v>379.95</v>
      </c>
      <c r="F66" t="n">
        <v>57.93</v>
      </c>
    </row>
    <row r="67">
      <c r="A67" s="4" t="n">
        <v>44262</v>
      </c>
      <c r="B67" t="n">
        <v>110</v>
      </c>
      <c r="C67" t="n">
        <v>1553</v>
      </c>
      <c r="D67" t="n">
        <v>94.68000000000001</v>
      </c>
      <c r="E67" t="n">
        <v>248.5</v>
      </c>
      <c r="F67" t="n">
        <v>85.73999999999999</v>
      </c>
    </row>
    <row r="68">
      <c r="A68" s="4" t="n">
        <v>44263</v>
      </c>
      <c r="B68" t="n">
        <v>60.99</v>
      </c>
      <c r="C68" t="n">
        <v>15000</v>
      </c>
      <c r="D68" t="n">
        <v>56.63</v>
      </c>
      <c r="E68" t="n">
        <v>75.44</v>
      </c>
      <c r="F68" t="n">
        <v>83.69</v>
      </c>
    </row>
    <row r="69">
      <c r="A69" s="4" t="n">
        <v>44264</v>
      </c>
      <c r="B69" t="n">
        <v>110</v>
      </c>
      <c r="C69" t="n">
        <v>13989.7</v>
      </c>
      <c r="D69" t="n">
        <v>95.12</v>
      </c>
      <c r="E69" t="n">
        <v>97.25</v>
      </c>
      <c r="F69" t="n">
        <v>995.26</v>
      </c>
    </row>
    <row r="70">
      <c r="A70" s="4" t="n">
        <v>44265</v>
      </c>
      <c r="B70" t="n">
        <v>95.19</v>
      </c>
      <c r="C70" t="n">
        <v>195</v>
      </c>
      <c r="D70" t="n">
        <v>87.33</v>
      </c>
      <c r="E70" t="n">
        <v>117.44</v>
      </c>
      <c r="F70" t="n">
        <v>80.09999999999999</v>
      </c>
    </row>
    <row r="71">
      <c r="A71" s="4" t="n">
        <v>44266</v>
      </c>
      <c r="B71" t="n">
        <v>194</v>
      </c>
      <c r="C71" t="n">
        <v>199.84</v>
      </c>
      <c r="D71" t="n">
        <v>178.2</v>
      </c>
      <c r="E71" t="n">
        <v>379.95</v>
      </c>
      <c r="F71" t="n">
        <v>139.69</v>
      </c>
    </row>
    <row r="72">
      <c r="A72" s="4" t="n">
        <v>44267</v>
      </c>
      <c r="B72" t="n">
        <v>299.6</v>
      </c>
      <c r="C72" t="n">
        <v>296.46</v>
      </c>
      <c r="D72" t="n">
        <v>268.46</v>
      </c>
      <c r="E72" t="n">
        <v>15000</v>
      </c>
      <c r="F72" t="n">
        <v>995.28</v>
      </c>
    </row>
    <row r="73">
      <c r="A73" s="4" t="n">
        <v>44268</v>
      </c>
      <c r="B73" t="n">
        <v>116.61</v>
      </c>
      <c r="C73" t="n">
        <v>123.7</v>
      </c>
      <c r="D73" t="n">
        <v>78.19</v>
      </c>
      <c r="E73" t="n">
        <v>249</v>
      </c>
      <c r="F73" t="n">
        <v>995.3200000000001</v>
      </c>
    </row>
    <row r="74">
      <c r="A74" s="4" t="n">
        <v>44269</v>
      </c>
      <c r="B74" t="n">
        <v>62.92</v>
      </c>
      <c r="C74" t="n">
        <v>15000</v>
      </c>
      <c r="D74" t="n">
        <v>55</v>
      </c>
      <c r="E74" t="n">
        <v>119</v>
      </c>
      <c r="F74" t="n">
        <v>53.38</v>
      </c>
    </row>
    <row r="75">
      <c r="A75" s="4" t="n">
        <v>44270</v>
      </c>
      <c r="B75" t="n">
        <v>59.92</v>
      </c>
      <c r="C75" t="n">
        <v>63.14</v>
      </c>
      <c r="D75" t="n">
        <v>55</v>
      </c>
      <c r="E75" t="n">
        <v>249.95</v>
      </c>
      <c r="F75" t="n">
        <v>59.18</v>
      </c>
    </row>
    <row r="76">
      <c r="A76" s="4" t="n">
        <v>44271</v>
      </c>
      <c r="B76" t="n">
        <v>60.99</v>
      </c>
      <c r="C76" t="n">
        <v>100</v>
      </c>
      <c r="D76" t="n">
        <v>60.64</v>
      </c>
      <c r="E76" t="n">
        <v>350</v>
      </c>
      <c r="F76" t="n">
        <v>61.49</v>
      </c>
    </row>
    <row r="77">
      <c r="A77" s="4" t="n">
        <v>44272</v>
      </c>
      <c r="B77" t="n">
        <v>60.99</v>
      </c>
      <c r="C77" t="n">
        <v>68.5</v>
      </c>
      <c r="D77" t="n">
        <v>57.57</v>
      </c>
      <c r="E77" t="n">
        <v>349</v>
      </c>
      <c r="F77" t="n">
        <v>995.0599999999999</v>
      </c>
    </row>
    <row r="78">
      <c r="A78" s="4" t="n">
        <v>44273</v>
      </c>
      <c r="B78" t="n">
        <v>82.52</v>
      </c>
      <c r="C78" t="n">
        <v>1556.01</v>
      </c>
      <c r="D78" t="n">
        <v>84.06999999999999</v>
      </c>
      <c r="E78" t="n">
        <v>119</v>
      </c>
      <c r="F78" t="n">
        <v>995.1799999999999</v>
      </c>
    </row>
    <row r="79">
      <c r="A79" s="4" t="n">
        <v>44274</v>
      </c>
      <c r="B79" t="n">
        <v>84.06999999999999</v>
      </c>
      <c r="C79" t="n">
        <v>1556.01</v>
      </c>
      <c r="D79" t="n">
        <v>86.40000000000001</v>
      </c>
      <c r="E79" t="n">
        <v>86.14</v>
      </c>
      <c r="F79" t="n">
        <v>995.1799999999999</v>
      </c>
    </row>
    <row r="80">
      <c r="A80" s="4" t="n">
        <v>44275</v>
      </c>
      <c r="B80" t="n">
        <v>61.01</v>
      </c>
      <c r="C80" t="n">
        <v>123.7</v>
      </c>
      <c r="D80" t="n">
        <v>40.84</v>
      </c>
      <c r="E80" t="n">
        <v>39.48</v>
      </c>
      <c r="F80" t="n">
        <v>55.38</v>
      </c>
    </row>
    <row r="81">
      <c r="A81" s="4" t="n">
        <v>44276</v>
      </c>
      <c r="B81" t="n">
        <v>75.79000000000001</v>
      </c>
      <c r="C81" t="n">
        <v>72.5</v>
      </c>
      <c r="D81" t="n">
        <v>55</v>
      </c>
      <c r="E81" t="n">
        <v>379.95</v>
      </c>
      <c r="F81" t="n">
        <v>53.12</v>
      </c>
    </row>
    <row r="82">
      <c r="A82" s="4" t="n">
        <v>44277</v>
      </c>
      <c r="B82" t="n">
        <v>299.99</v>
      </c>
      <c r="C82" t="n">
        <v>290.67</v>
      </c>
      <c r="D82" t="n">
        <v>258.65</v>
      </c>
      <c r="E82" t="n">
        <v>296.48</v>
      </c>
      <c r="F82" t="n">
        <v>143.01</v>
      </c>
    </row>
    <row r="83">
      <c r="A83" s="4" t="n">
        <v>44278</v>
      </c>
      <c r="B83" t="n">
        <v>299.99</v>
      </c>
      <c r="C83" t="n">
        <v>1552.01</v>
      </c>
      <c r="D83" t="n">
        <v>298.01</v>
      </c>
      <c r="E83" t="n">
        <v>330.19</v>
      </c>
      <c r="F83" t="n">
        <v>55.38</v>
      </c>
    </row>
    <row r="84">
      <c r="A84" s="4" t="n">
        <v>44279</v>
      </c>
      <c r="B84" t="n">
        <v>299.99</v>
      </c>
      <c r="C84" t="n">
        <v>313.89</v>
      </c>
      <c r="D84" t="n">
        <v>270.02</v>
      </c>
      <c r="E84" t="n">
        <v>269.53</v>
      </c>
      <c r="F84" t="n">
        <v>57.92</v>
      </c>
    </row>
    <row r="85">
      <c r="A85" s="4" t="n">
        <v>44280</v>
      </c>
      <c r="B85" t="n">
        <v>299.99</v>
      </c>
      <c r="C85" t="n">
        <v>320.87</v>
      </c>
      <c r="D85" t="n">
        <v>273.4</v>
      </c>
      <c r="E85" t="n">
        <v>296.9</v>
      </c>
      <c r="F85" t="n">
        <v>995.16</v>
      </c>
    </row>
    <row r="86">
      <c r="A86" s="4" t="n">
        <v>44281</v>
      </c>
      <c r="B86" t="n">
        <v>299.6</v>
      </c>
      <c r="C86" t="n">
        <v>282.38</v>
      </c>
      <c r="D86" t="n">
        <v>290.99</v>
      </c>
      <c r="E86" t="n">
        <v>284.91</v>
      </c>
      <c r="F86" t="n">
        <v>995.2</v>
      </c>
    </row>
    <row r="87">
      <c r="A87" s="4" t="n">
        <v>44282</v>
      </c>
      <c r="B87" t="n">
        <v>97.94</v>
      </c>
      <c r="C87" t="n">
        <v>96.98</v>
      </c>
      <c r="D87" t="n">
        <v>64.59</v>
      </c>
      <c r="E87" t="n">
        <v>248.5</v>
      </c>
      <c r="F87" t="n">
        <v>995.1799999999999</v>
      </c>
    </row>
    <row r="88">
      <c r="A88" s="4" t="n">
        <v>44283</v>
      </c>
      <c r="B88" t="n">
        <v>134</v>
      </c>
      <c r="C88" t="n">
        <v>125.45</v>
      </c>
      <c r="D88" t="n">
        <v>120</v>
      </c>
      <c r="E88" t="n">
        <v>130.35</v>
      </c>
      <c r="F88" t="n">
        <v>52.86</v>
      </c>
    </row>
    <row r="89">
      <c r="A89" s="4" t="n">
        <v>44284</v>
      </c>
      <c r="B89" t="n">
        <v>82.15000000000001</v>
      </c>
      <c r="C89" t="n">
        <v>79.73</v>
      </c>
      <c r="D89" t="n">
        <v>70.98999999999999</v>
      </c>
      <c r="E89" t="n">
        <v>79.98</v>
      </c>
      <c r="F89" t="n">
        <v>160.77</v>
      </c>
    </row>
    <row r="90">
      <c r="A90" s="4" t="n">
        <v>44285</v>
      </c>
      <c r="B90" t="n">
        <v>299.6</v>
      </c>
      <c r="C90" t="n">
        <v>59.28</v>
      </c>
      <c r="D90" t="n">
        <v>285.96</v>
      </c>
      <c r="E90" t="n">
        <v>289.77</v>
      </c>
      <c r="F90" t="n">
        <v>138.67</v>
      </c>
    </row>
    <row r="91">
      <c r="A91" s="4" t="n">
        <v>44286</v>
      </c>
      <c r="B91" t="n">
        <v>149.01</v>
      </c>
      <c r="C91" t="n">
        <v>137.22</v>
      </c>
      <c r="D91" t="n">
        <v>172.54</v>
      </c>
      <c r="E91" t="n">
        <v>202.7</v>
      </c>
      <c r="F91" t="n">
        <v>68.84</v>
      </c>
    </row>
    <row r="92">
      <c r="A92" s="4" t="n">
        <v>44287</v>
      </c>
      <c r="B92" t="n">
        <v>299.99</v>
      </c>
      <c r="C92" t="n">
        <v>284.14</v>
      </c>
      <c r="D92" t="n">
        <v>267.96</v>
      </c>
      <c r="E92" t="n">
        <v>296</v>
      </c>
      <c r="F92" t="n">
        <v>114.81</v>
      </c>
    </row>
    <row r="93">
      <c r="A93" s="4" t="n">
        <v>44288</v>
      </c>
      <c r="B93" t="n">
        <v>59.83</v>
      </c>
      <c r="C93" t="n">
        <v>54.8</v>
      </c>
      <c r="D93" t="n">
        <v>62.8</v>
      </c>
      <c r="E93" t="n">
        <v>119</v>
      </c>
      <c r="F93" t="n">
        <v>450.16</v>
      </c>
    </row>
    <row r="94">
      <c r="A94" s="4" t="n">
        <v>44289</v>
      </c>
      <c r="B94" t="n">
        <v>104.98</v>
      </c>
      <c r="C94" t="n">
        <v>93.39</v>
      </c>
      <c r="D94" t="n">
        <v>110.75</v>
      </c>
      <c r="E94" t="n">
        <v>128.14</v>
      </c>
      <c r="F94" t="n">
        <v>450.12</v>
      </c>
    </row>
    <row r="95">
      <c r="A95" s="4" t="n">
        <v>44290</v>
      </c>
      <c r="B95" t="n">
        <v>91.75</v>
      </c>
      <c r="C95" t="n">
        <v>86.62</v>
      </c>
      <c r="D95" t="n">
        <v>64.39</v>
      </c>
      <c r="E95" t="n">
        <v>119</v>
      </c>
      <c r="F95" t="n">
        <v>50.38</v>
      </c>
    </row>
    <row r="96">
      <c r="A96" s="4" t="n">
        <v>44291</v>
      </c>
      <c r="B96" t="n">
        <v>86.06999999999999</v>
      </c>
      <c r="C96" t="n">
        <v>85.78</v>
      </c>
      <c r="D96" t="n">
        <v>84.88</v>
      </c>
      <c r="E96" t="n">
        <v>95</v>
      </c>
      <c r="F96" t="n">
        <v>96.70999999999999</v>
      </c>
    </row>
    <row r="97">
      <c r="A97" s="4" t="n">
        <v>44292</v>
      </c>
      <c r="B97" t="n">
        <v>286.2</v>
      </c>
      <c r="C97" t="n">
        <v>285.1</v>
      </c>
      <c r="D97" t="n">
        <v>92.37</v>
      </c>
      <c r="E97" t="n">
        <v>119</v>
      </c>
      <c r="F97" t="n">
        <v>55.76</v>
      </c>
    </row>
    <row r="98">
      <c r="A98" s="4" t="n">
        <v>44293</v>
      </c>
      <c r="B98" t="n">
        <v>299.99</v>
      </c>
      <c r="C98" t="n">
        <v>494.74</v>
      </c>
      <c r="D98" t="n">
        <v>295.04</v>
      </c>
      <c r="E98" t="n">
        <v>323.04</v>
      </c>
      <c r="F98" t="n">
        <v>113.99</v>
      </c>
    </row>
    <row r="99">
      <c r="A99" s="4" t="n">
        <v>44294</v>
      </c>
      <c r="B99" t="n">
        <v>110</v>
      </c>
      <c r="C99" t="n">
        <v>262.43</v>
      </c>
      <c r="D99" t="n">
        <v>103.15</v>
      </c>
      <c r="E99" t="n">
        <v>112.05</v>
      </c>
      <c r="F99" t="n">
        <v>450.25</v>
      </c>
    </row>
    <row r="100">
      <c r="A100" s="4" t="n">
        <v>44295</v>
      </c>
      <c r="B100" t="n">
        <v>77.48999999999999</v>
      </c>
      <c r="C100" t="n">
        <v>14995</v>
      </c>
      <c r="D100" t="n">
        <v>72.75</v>
      </c>
      <c r="E100" t="n">
        <v>77.53</v>
      </c>
      <c r="F100" t="n">
        <v>138.51</v>
      </c>
    </row>
    <row r="101">
      <c r="A101" s="4" t="n">
        <v>44296</v>
      </c>
      <c r="B101" t="n">
        <v>69.29000000000001</v>
      </c>
      <c r="C101" t="n">
        <v>14994</v>
      </c>
      <c r="D101" t="n">
        <v>56.52</v>
      </c>
      <c r="E101" t="n">
        <v>55.24</v>
      </c>
      <c r="F101" t="n">
        <v>74.69</v>
      </c>
    </row>
    <row r="102">
      <c r="A102" s="4" t="n">
        <v>44297</v>
      </c>
      <c r="B102" t="n">
        <v>125.57</v>
      </c>
      <c r="C102" t="n">
        <v>132.21</v>
      </c>
      <c r="D102" t="n">
        <v>120</v>
      </c>
      <c r="E102" t="n">
        <v>122.69</v>
      </c>
      <c r="F102" t="n">
        <v>450.14</v>
      </c>
    </row>
    <row r="103">
      <c r="A103" s="4" t="n">
        <v>44298</v>
      </c>
      <c r="B103" t="n">
        <v>299.99</v>
      </c>
      <c r="C103" t="n">
        <v>272.72</v>
      </c>
      <c r="D103" t="n">
        <v>297.96</v>
      </c>
      <c r="E103" t="n">
        <v>293.67</v>
      </c>
      <c r="F103" t="n">
        <v>267.78</v>
      </c>
    </row>
    <row r="104">
      <c r="A104" s="4" t="n">
        <v>44299</v>
      </c>
      <c r="B104" t="n">
        <v>299.99</v>
      </c>
      <c r="C104" t="n">
        <v>595.11</v>
      </c>
      <c r="D104" t="n">
        <v>62.71</v>
      </c>
      <c r="E104" t="n">
        <v>61</v>
      </c>
      <c r="F104" t="n">
        <v>450.28</v>
      </c>
    </row>
    <row r="105">
      <c r="A105" s="4" t="n">
        <v>44300</v>
      </c>
      <c r="B105" t="n">
        <v>289.25</v>
      </c>
      <c r="C105" t="n">
        <v>268.62</v>
      </c>
      <c r="D105" t="n">
        <v>266.75</v>
      </c>
      <c r="E105" t="n">
        <v>380</v>
      </c>
      <c r="F105" t="n">
        <v>132.63</v>
      </c>
    </row>
    <row r="106">
      <c r="A106" s="4" t="n">
        <v>44301</v>
      </c>
      <c r="B106" t="n">
        <v>299.99</v>
      </c>
      <c r="C106" t="n">
        <v>14900</v>
      </c>
      <c r="D106" t="n">
        <v>268.34</v>
      </c>
      <c r="E106" t="n">
        <v>379.98</v>
      </c>
      <c r="F106" t="n">
        <v>197.28</v>
      </c>
    </row>
    <row r="107">
      <c r="A107" s="4" t="n">
        <v>44302</v>
      </c>
      <c r="B107" t="n">
        <v>261.16</v>
      </c>
      <c r="C107" t="n">
        <v>232.2</v>
      </c>
      <c r="D107" t="n">
        <v>243.08</v>
      </c>
      <c r="E107" t="n">
        <v>1015.13</v>
      </c>
      <c r="F107" t="n">
        <v>61.39</v>
      </c>
    </row>
    <row r="108">
      <c r="A108" s="4" t="n">
        <v>44303</v>
      </c>
      <c r="B108" t="n">
        <v>299.99</v>
      </c>
      <c r="C108" t="n">
        <v>273.4</v>
      </c>
      <c r="D108" t="n">
        <v>327.35</v>
      </c>
      <c r="E108" t="n">
        <v>356.53</v>
      </c>
      <c r="F108" t="n">
        <v>38.64</v>
      </c>
    </row>
    <row r="109">
      <c r="A109" s="4" t="n">
        <v>44304</v>
      </c>
      <c r="B109" t="n">
        <v>299.99</v>
      </c>
      <c r="C109" t="n">
        <v>274.51</v>
      </c>
      <c r="D109" t="n">
        <v>321.13</v>
      </c>
      <c r="E109" t="n">
        <v>355.81</v>
      </c>
      <c r="F109" t="n">
        <v>36.82</v>
      </c>
    </row>
    <row r="110">
      <c r="A110" s="4" t="n">
        <v>44305</v>
      </c>
      <c r="B110" t="n">
        <v>15000</v>
      </c>
      <c r="C110" t="n">
        <v>14761.9</v>
      </c>
      <c r="D110" t="n">
        <v>290.05</v>
      </c>
      <c r="E110" t="n">
        <v>304.47</v>
      </c>
      <c r="F110" t="n">
        <v>52.58</v>
      </c>
    </row>
    <row r="111">
      <c r="A111" s="4" t="n">
        <v>44306</v>
      </c>
      <c r="B111" t="n">
        <v>299.99</v>
      </c>
      <c r="C111" t="n">
        <v>14850.73</v>
      </c>
      <c r="D111" t="n">
        <v>384.09</v>
      </c>
      <c r="E111" t="n">
        <v>379.95</v>
      </c>
      <c r="F111" t="n">
        <v>209.16</v>
      </c>
    </row>
    <row r="112">
      <c r="A112" s="4" t="n">
        <v>44307</v>
      </c>
      <c r="B112" t="n">
        <v>299.99</v>
      </c>
      <c r="C112" t="n">
        <v>291.49</v>
      </c>
      <c r="D112" t="n">
        <v>593.3200000000001</v>
      </c>
      <c r="E112" t="n">
        <v>578.8099999999999</v>
      </c>
      <c r="F112" t="n">
        <v>512.98</v>
      </c>
    </row>
    <row r="113">
      <c r="A113" s="4" t="n">
        <v>44308</v>
      </c>
      <c r="B113" t="n">
        <v>289.82</v>
      </c>
      <c r="C113" t="n">
        <v>14701</v>
      </c>
      <c r="D113" t="n">
        <v>305.49</v>
      </c>
      <c r="E113" t="n">
        <v>292.45</v>
      </c>
      <c r="F113" t="n">
        <v>221.28</v>
      </c>
    </row>
    <row r="114">
      <c r="A114" s="4" t="n">
        <v>44309</v>
      </c>
      <c r="B114" t="n">
        <v>299.99</v>
      </c>
      <c r="C114" t="n">
        <v>280.48</v>
      </c>
      <c r="D114" t="n">
        <v>307.48</v>
      </c>
      <c r="E114" t="n">
        <v>308.26</v>
      </c>
      <c r="F114" t="n">
        <v>110.18</v>
      </c>
    </row>
    <row r="115">
      <c r="A115" s="4" t="n">
        <v>44310</v>
      </c>
      <c r="B115" t="n">
        <v>293.82</v>
      </c>
      <c r="C115" t="n">
        <v>245.11</v>
      </c>
      <c r="D115" t="n">
        <v>299.5</v>
      </c>
      <c r="E115" t="n">
        <v>294.29</v>
      </c>
      <c r="F115" t="n">
        <v>450.18</v>
      </c>
    </row>
    <row r="116">
      <c r="A116" s="4" t="n">
        <v>44311</v>
      </c>
      <c r="B116" t="n">
        <v>299.99</v>
      </c>
      <c r="C116" t="n">
        <v>256.16</v>
      </c>
      <c r="D116" t="n">
        <v>304.59</v>
      </c>
      <c r="E116" t="n">
        <v>284.28</v>
      </c>
      <c r="F116" t="n">
        <v>450.12</v>
      </c>
    </row>
    <row r="117">
      <c r="A117" s="4" t="n">
        <v>44312</v>
      </c>
      <c r="B117" t="n">
        <v>315.02</v>
      </c>
      <c r="C117" t="n">
        <v>242</v>
      </c>
      <c r="D117" t="n">
        <v>299.5</v>
      </c>
      <c r="E117" t="n">
        <v>321.56</v>
      </c>
      <c r="F117" t="n">
        <v>123</v>
      </c>
    </row>
    <row r="118">
      <c r="A118" s="4" t="n">
        <v>44313</v>
      </c>
      <c r="B118" t="n">
        <v>299.99</v>
      </c>
      <c r="C118" t="n">
        <v>275.77</v>
      </c>
      <c r="D118" t="n">
        <v>299.5</v>
      </c>
      <c r="E118" t="n">
        <v>303.79</v>
      </c>
      <c r="F118" t="n">
        <v>215.95</v>
      </c>
    </row>
    <row r="119">
      <c r="A119" s="4" t="n">
        <v>44314</v>
      </c>
      <c r="B119" t="n">
        <v>299.99</v>
      </c>
      <c r="C119" t="n">
        <v>254.55</v>
      </c>
      <c r="D119" t="n">
        <v>318.87</v>
      </c>
      <c r="E119" t="n">
        <v>346.22</v>
      </c>
      <c r="F119" t="n">
        <v>450.18</v>
      </c>
    </row>
    <row r="120">
      <c r="A120" s="4" t="n">
        <v>44315</v>
      </c>
      <c r="B120" t="n">
        <v>299.99</v>
      </c>
      <c r="C120" t="n">
        <v>265.76</v>
      </c>
      <c r="D120" t="n">
        <v>292.52</v>
      </c>
      <c r="E120" t="n">
        <v>311.45</v>
      </c>
      <c r="F120" t="n">
        <v>260.26</v>
      </c>
    </row>
    <row r="121">
      <c r="A121" s="4" t="n">
        <v>44316</v>
      </c>
      <c r="B121" t="n">
        <v>299.99</v>
      </c>
      <c r="C121" t="n">
        <v>129.21</v>
      </c>
      <c r="D121" t="n">
        <v>259.15</v>
      </c>
      <c r="E121" t="n">
        <v>261.61</v>
      </c>
      <c r="F121" t="n">
        <v>450.22</v>
      </c>
    </row>
    <row r="122">
      <c r="A122" s="4" t="n">
        <v>44317</v>
      </c>
      <c r="B122" t="n">
        <v>76.17</v>
      </c>
      <c r="C122" t="n">
        <v>71.26000000000001</v>
      </c>
      <c r="D122" t="n">
        <v>64.16</v>
      </c>
      <c r="E122" t="n">
        <v>60.08</v>
      </c>
      <c r="F122" t="n">
        <v>65.88</v>
      </c>
    </row>
    <row r="123">
      <c r="A123" s="4" t="n">
        <v>44318</v>
      </c>
      <c r="B123" t="n">
        <v>299.99</v>
      </c>
      <c r="C123" t="n">
        <v>231.48</v>
      </c>
      <c r="D123" t="n">
        <v>211.93</v>
      </c>
      <c r="E123" t="n">
        <v>218.31</v>
      </c>
      <c r="F123" t="n">
        <v>218.77</v>
      </c>
    </row>
    <row r="124">
      <c r="A124" s="4" t="n">
        <v>44319</v>
      </c>
      <c r="B124" t="n">
        <v>224.76</v>
      </c>
      <c r="C124" t="n">
        <v>199.84</v>
      </c>
      <c r="D124" t="n">
        <v>217.31</v>
      </c>
      <c r="E124" t="n">
        <v>217.28</v>
      </c>
      <c r="F124" t="n">
        <v>156.31</v>
      </c>
    </row>
    <row r="125">
      <c r="A125" s="4" t="n">
        <v>44320</v>
      </c>
      <c r="B125" t="n">
        <v>299.99</v>
      </c>
      <c r="C125" t="n">
        <v>297.56</v>
      </c>
      <c r="D125" t="n">
        <v>299.5</v>
      </c>
      <c r="E125" t="n">
        <v>282.82</v>
      </c>
      <c r="F125" t="n">
        <v>269.84</v>
      </c>
    </row>
    <row r="126">
      <c r="A126" s="4" t="n">
        <v>44321</v>
      </c>
      <c r="B126" t="n">
        <v>155.44</v>
      </c>
      <c r="C126" t="n">
        <v>147.1</v>
      </c>
      <c r="D126" t="n">
        <v>167.64</v>
      </c>
      <c r="E126" t="n">
        <v>178.16</v>
      </c>
      <c r="F126" t="n">
        <v>6822</v>
      </c>
    </row>
    <row r="127">
      <c r="A127" s="4" t="n">
        <v>44322</v>
      </c>
      <c r="B127" t="n">
        <v>299.99</v>
      </c>
      <c r="C127" t="n">
        <v>291.24</v>
      </c>
      <c r="D127" t="n">
        <v>299.5</v>
      </c>
      <c r="E127" t="n">
        <v>288.75</v>
      </c>
      <c r="F127" t="n">
        <v>245.22</v>
      </c>
    </row>
    <row r="128">
      <c r="A128" s="4" t="n">
        <v>44323</v>
      </c>
      <c r="B128" t="n">
        <v>315.21</v>
      </c>
      <c r="C128" t="n">
        <v>14528.57</v>
      </c>
      <c r="D128" t="n">
        <v>375.32</v>
      </c>
      <c r="E128" t="n">
        <v>379.95</v>
      </c>
      <c r="F128" t="n">
        <v>188.47</v>
      </c>
    </row>
    <row r="129">
      <c r="A129" s="4" t="n">
        <v>44324</v>
      </c>
      <c r="B129" t="n">
        <v>159.28</v>
      </c>
      <c r="C129" t="n">
        <v>1000.01</v>
      </c>
      <c r="D129" t="n">
        <v>352.08</v>
      </c>
      <c r="E129" t="n">
        <v>379.95</v>
      </c>
      <c r="F129" t="n">
        <v>66.90000000000001</v>
      </c>
    </row>
    <row r="130">
      <c r="A130" s="4" t="n">
        <v>44325</v>
      </c>
      <c r="B130" t="n">
        <v>185.53</v>
      </c>
      <c r="C130" t="n">
        <v>184.97</v>
      </c>
      <c r="D130" t="n">
        <v>176.66</v>
      </c>
      <c r="E130" t="n">
        <v>185.86</v>
      </c>
      <c r="F130" t="n">
        <v>450.02</v>
      </c>
    </row>
    <row r="131">
      <c r="A131" s="4" t="n">
        <v>44326</v>
      </c>
      <c r="B131" t="n">
        <v>299.99</v>
      </c>
      <c r="C131" t="n">
        <v>15000</v>
      </c>
      <c r="D131" t="n">
        <v>293.99</v>
      </c>
      <c r="E131" t="n">
        <v>249</v>
      </c>
      <c r="F131" t="n">
        <v>229.08</v>
      </c>
    </row>
    <row r="132">
      <c r="A132" s="4" t="n">
        <v>44327</v>
      </c>
      <c r="B132" t="n">
        <v>299.99</v>
      </c>
      <c r="C132" t="n">
        <v>307.14</v>
      </c>
      <c r="D132" t="n">
        <v>375.17</v>
      </c>
      <c r="E132" t="n">
        <v>379.95</v>
      </c>
      <c r="F132" t="n">
        <v>450.18</v>
      </c>
    </row>
    <row r="133">
      <c r="A133" s="4" t="n">
        <v>44328</v>
      </c>
      <c r="B133" t="n">
        <v>13081.22</v>
      </c>
      <c r="C133" t="n">
        <v>12253.62</v>
      </c>
      <c r="D133" t="n">
        <v>14950</v>
      </c>
      <c r="E133" t="n">
        <v>14357.15</v>
      </c>
      <c r="F133" t="n">
        <v>450.02</v>
      </c>
    </row>
    <row r="134">
      <c r="A134" s="4" t="n">
        <v>44329</v>
      </c>
      <c r="B134" t="n">
        <v>82.09999999999999</v>
      </c>
      <c r="C134" t="n">
        <v>235.74</v>
      </c>
      <c r="D134" t="n">
        <v>722.17</v>
      </c>
      <c r="E134" t="n">
        <v>272.64</v>
      </c>
      <c r="F134" t="n">
        <v>259.66</v>
      </c>
    </row>
    <row r="135">
      <c r="A135" s="4" t="n">
        <v>44330</v>
      </c>
      <c r="B135" t="n">
        <v>158.71</v>
      </c>
      <c r="C135" t="n">
        <v>14200</v>
      </c>
      <c r="D135" t="n">
        <v>174.32</v>
      </c>
      <c r="E135" t="n">
        <v>172.31</v>
      </c>
      <c r="F135" t="n">
        <v>450.26</v>
      </c>
    </row>
    <row r="136">
      <c r="A136" s="4" t="n">
        <v>44331</v>
      </c>
      <c r="B136" t="n">
        <v>299.99</v>
      </c>
      <c r="C136" t="n">
        <v>254.61</v>
      </c>
      <c r="D136" t="n">
        <v>335.28</v>
      </c>
      <c r="E136" t="n">
        <v>334.38</v>
      </c>
      <c r="F136" t="n">
        <v>305.95</v>
      </c>
    </row>
    <row r="137">
      <c r="A137" s="4" t="n">
        <v>44332</v>
      </c>
      <c r="B137" t="n">
        <v>237.78</v>
      </c>
      <c r="C137" t="n">
        <v>242</v>
      </c>
      <c r="D137" t="n">
        <v>208.01</v>
      </c>
      <c r="E137" t="n">
        <v>211.53</v>
      </c>
      <c r="F137" t="n">
        <v>450.16</v>
      </c>
    </row>
    <row r="138">
      <c r="A138" s="4" t="n">
        <v>44333</v>
      </c>
      <c r="B138" t="n">
        <v>14635.99</v>
      </c>
      <c r="C138" t="n">
        <v>3939.44</v>
      </c>
      <c r="D138" t="n">
        <v>14950</v>
      </c>
      <c r="E138" t="n">
        <v>14199.84</v>
      </c>
      <c r="F138" t="n">
        <v>285.3</v>
      </c>
    </row>
    <row r="139">
      <c r="A139" s="4" t="n">
        <v>44334</v>
      </c>
      <c r="B139" t="n">
        <v>14999.5</v>
      </c>
      <c r="C139" t="n">
        <v>4998.06</v>
      </c>
      <c r="D139" t="n">
        <v>14932.29</v>
      </c>
      <c r="E139" t="n">
        <v>14176.33</v>
      </c>
      <c r="F139" t="n">
        <v>267.39</v>
      </c>
    </row>
    <row r="140">
      <c r="A140" s="4" t="n">
        <v>44335</v>
      </c>
      <c r="B140" t="n">
        <v>338.44</v>
      </c>
      <c r="C140" t="n">
        <v>291.07</v>
      </c>
      <c r="D140" t="n">
        <v>299.5</v>
      </c>
      <c r="E140" t="n">
        <v>306.21</v>
      </c>
      <c r="F140" t="n">
        <v>2000</v>
      </c>
    </row>
    <row r="141">
      <c r="A141" s="4" t="n">
        <v>44336</v>
      </c>
      <c r="B141" t="n">
        <v>333.08</v>
      </c>
      <c r="C141" t="n">
        <v>290.33</v>
      </c>
      <c r="D141" t="n">
        <v>302.63</v>
      </c>
      <c r="E141" t="n">
        <v>303.66</v>
      </c>
      <c r="F141" t="n">
        <v>251.46</v>
      </c>
    </row>
    <row r="142">
      <c r="A142" s="4" t="n">
        <v>44337</v>
      </c>
      <c r="B142" t="n">
        <v>15000</v>
      </c>
      <c r="C142" t="n">
        <v>13124.73</v>
      </c>
      <c r="D142" t="n">
        <v>299.5</v>
      </c>
      <c r="E142" t="n">
        <v>321.33</v>
      </c>
      <c r="F142" t="n">
        <v>72.75</v>
      </c>
    </row>
    <row r="143">
      <c r="A143" s="4" t="n">
        <v>44338</v>
      </c>
      <c r="B143" t="n">
        <v>299.99</v>
      </c>
      <c r="C143" t="n">
        <v>281.94</v>
      </c>
      <c r="D143" t="n">
        <v>279.89</v>
      </c>
      <c r="E143" t="n">
        <v>282.33</v>
      </c>
      <c r="F143" t="n">
        <v>236.65</v>
      </c>
    </row>
    <row r="144">
      <c r="A144" s="4" t="n">
        <v>44339</v>
      </c>
      <c r="B144" t="n">
        <v>299.99</v>
      </c>
      <c r="C144" t="n">
        <v>304.59</v>
      </c>
      <c r="D144" t="n">
        <v>265.57</v>
      </c>
      <c r="E144" t="n">
        <v>240.08</v>
      </c>
      <c r="F144" t="n">
        <v>226.45</v>
      </c>
    </row>
    <row r="145">
      <c r="A145" s="4" t="n">
        <v>44340</v>
      </c>
      <c r="B145" t="n">
        <v>14866.53</v>
      </c>
      <c r="C145" t="n">
        <v>14701</v>
      </c>
      <c r="D145" t="n">
        <v>157.31</v>
      </c>
      <c r="E145" t="n">
        <v>170.78</v>
      </c>
      <c r="F145" t="n">
        <v>145.41</v>
      </c>
    </row>
    <row r="146">
      <c r="A146" s="4" t="n">
        <v>44341</v>
      </c>
      <c r="B146" t="n">
        <v>13877.35</v>
      </c>
      <c r="C146" t="n">
        <v>15000</v>
      </c>
      <c r="D146" t="n">
        <v>359.31</v>
      </c>
      <c r="E146" t="n">
        <v>348.72</v>
      </c>
      <c r="F146" t="n">
        <v>450.02</v>
      </c>
    </row>
    <row r="147">
      <c r="A147" s="4" t="n">
        <v>44342</v>
      </c>
      <c r="B147" t="n">
        <v>310.72</v>
      </c>
      <c r="C147" t="n">
        <v>1500</v>
      </c>
      <c r="D147" t="n">
        <v>299.5</v>
      </c>
      <c r="E147" t="n">
        <v>311.36</v>
      </c>
      <c r="F147" t="n">
        <v>450.04</v>
      </c>
    </row>
    <row r="148">
      <c r="A148" s="4" t="n">
        <v>44343</v>
      </c>
      <c r="B148" t="n">
        <v>449.59</v>
      </c>
      <c r="C148" t="n">
        <v>1500</v>
      </c>
      <c r="D148" t="n">
        <v>253.34</v>
      </c>
      <c r="E148" t="n">
        <v>264.81</v>
      </c>
      <c r="F148" t="n">
        <v>206.56</v>
      </c>
    </row>
    <row r="149">
      <c r="A149" s="4" t="n">
        <v>44344</v>
      </c>
      <c r="B149" t="n">
        <v>14075.75</v>
      </c>
      <c r="C149" t="n">
        <v>14603.81</v>
      </c>
      <c r="D149" t="n">
        <v>1602.92</v>
      </c>
      <c r="E149" t="n">
        <v>1542.59</v>
      </c>
      <c r="F149" t="n">
        <v>450.28</v>
      </c>
    </row>
    <row r="150">
      <c r="A150" s="4" t="n">
        <v>44345</v>
      </c>
      <c r="B150" t="n">
        <v>5233.32</v>
      </c>
      <c r="C150" t="n">
        <v>5058.45</v>
      </c>
      <c r="D150" t="n">
        <v>449.81</v>
      </c>
      <c r="E150" t="n">
        <v>422.05</v>
      </c>
      <c r="F150" t="n">
        <v>259.98</v>
      </c>
    </row>
    <row r="151">
      <c r="A151" s="4" t="n">
        <v>44346</v>
      </c>
      <c r="B151" t="n">
        <v>15000</v>
      </c>
      <c r="C151" t="n">
        <v>14200</v>
      </c>
      <c r="D151" t="n">
        <v>13700.46</v>
      </c>
      <c r="E151" t="n">
        <v>13345.05</v>
      </c>
      <c r="F151" t="n">
        <v>11254.68</v>
      </c>
    </row>
    <row r="152">
      <c r="A152" s="4" t="n">
        <v>44347</v>
      </c>
      <c r="B152" t="n">
        <v>14708.51</v>
      </c>
      <c r="C152" t="n">
        <v>14210.92</v>
      </c>
      <c r="D152" t="n">
        <v>299.5</v>
      </c>
      <c r="E152" t="n">
        <v>334.38</v>
      </c>
      <c r="F152" t="n">
        <v>450.18</v>
      </c>
    </row>
    <row r="153">
      <c r="A153" s="4" t="n">
        <v>44348</v>
      </c>
      <c r="B153" t="n">
        <v>14999.5</v>
      </c>
      <c r="C153" t="n">
        <v>14799.59</v>
      </c>
      <c r="D153" t="n">
        <v>299.5</v>
      </c>
      <c r="E153" t="n">
        <v>1015.13</v>
      </c>
      <c r="F153" t="n">
        <v>274</v>
      </c>
    </row>
    <row r="154">
      <c r="A154" s="4" t="n">
        <v>44349</v>
      </c>
      <c r="B154" t="n">
        <v>14136.08</v>
      </c>
      <c r="C154" t="n">
        <v>13988</v>
      </c>
      <c r="D154" t="n">
        <v>449.81</v>
      </c>
      <c r="E154" t="n">
        <v>300.02</v>
      </c>
      <c r="F154" t="n">
        <v>405.28</v>
      </c>
    </row>
    <row r="155">
      <c r="A155" s="4" t="n">
        <v>44350</v>
      </c>
      <c r="B155" t="n">
        <v>14381.81</v>
      </c>
      <c r="C155" t="n">
        <v>15000</v>
      </c>
      <c r="D155" t="n">
        <v>1290.61</v>
      </c>
      <c r="E155" t="n">
        <v>379.95</v>
      </c>
      <c r="F155" t="n">
        <v>187.25</v>
      </c>
    </row>
    <row r="156">
      <c r="A156" s="4" t="n">
        <v>44351</v>
      </c>
      <c r="B156" t="n">
        <v>299.99</v>
      </c>
      <c r="C156" t="n">
        <v>14700</v>
      </c>
      <c r="D156" t="n">
        <v>321.57</v>
      </c>
      <c r="E156" t="n">
        <v>342.08</v>
      </c>
      <c r="F156" t="n">
        <v>175.81</v>
      </c>
    </row>
    <row r="157">
      <c r="A157" s="4" t="n">
        <v>44352</v>
      </c>
      <c r="B157" t="n">
        <v>299.99</v>
      </c>
      <c r="C157" t="n">
        <v>13988</v>
      </c>
      <c r="D157" t="n">
        <v>275.11</v>
      </c>
      <c r="E157" t="n">
        <v>275.55</v>
      </c>
      <c r="F157" t="n">
        <v>132.73</v>
      </c>
    </row>
    <row r="158">
      <c r="A158" s="4" t="n">
        <v>44353</v>
      </c>
      <c r="B158" t="n">
        <v>359.08</v>
      </c>
      <c r="C158" t="n">
        <v>371.97</v>
      </c>
      <c r="D158" t="n">
        <v>299.5</v>
      </c>
      <c r="E158" t="n">
        <v>298.18</v>
      </c>
      <c r="F158" t="n">
        <v>66.63</v>
      </c>
    </row>
    <row r="159">
      <c r="A159" s="4" t="n">
        <v>44354</v>
      </c>
      <c r="B159" t="n">
        <v>907.7</v>
      </c>
      <c r="C159" t="n">
        <v>14200</v>
      </c>
      <c r="D159" t="n">
        <v>249.6</v>
      </c>
      <c r="E159" t="n">
        <v>249</v>
      </c>
      <c r="F159" t="n">
        <v>450.14</v>
      </c>
    </row>
    <row r="160">
      <c r="A160" s="4" t="n">
        <v>44355</v>
      </c>
      <c r="B160" t="n">
        <v>299.99</v>
      </c>
      <c r="C160" t="n">
        <v>13988</v>
      </c>
      <c r="D160" t="n">
        <v>461.46</v>
      </c>
      <c r="E160" t="n">
        <v>460.56</v>
      </c>
      <c r="F160" t="n">
        <v>423.27</v>
      </c>
    </row>
    <row r="161">
      <c r="A161" s="4" t="n">
        <v>44356</v>
      </c>
      <c r="B161" t="n">
        <v>13851.22</v>
      </c>
      <c r="C161" t="n">
        <v>14229.31</v>
      </c>
      <c r="D161" t="n">
        <v>146.07</v>
      </c>
      <c r="E161" t="n">
        <v>149</v>
      </c>
      <c r="F161" t="n">
        <v>144.83</v>
      </c>
    </row>
    <row r="162">
      <c r="A162" s="4" t="n">
        <v>44357</v>
      </c>
      <c r="B162" t="n">
        <v>15000</v>
      </c>
      <c r="C162" t="n">
        <v>15000</v>
      </c>
      <c r="D162" t="n">
        <v>2519.04</v>
      </c>
      <c r="E162" t="n">
        <v>2896.25</v>
      </c>
      <c r="F162" t="n">
        <v>178.11</v>
      </c>
    </row>
    <row r="163">
      <c r="A163" s="4" t="n">
        <v>44358</v>
      </c>
      <c r="B163" t="n">
        <v>13486.71</v>
      </c>
      <c r="C163" t="n">
        <v>13498.72</v>
      </c>
      <c r="D163" t="n">
        <v>4050.59</v>
      </c>
      <c r="E163" t="n">
        <v>4065.87</v>
      </c>
      <c r="F163" t="n">
        <v>163.45</v>
      </c>
    </row>
    <row r="164">
      <c r="A164" s="4" t="n">
        <v>44359</v>
      </c>
      <c r="B164" t="n">
        <v>299.99</v>
      </c>
      <c r="C164" t="n">
        <v>310.03</v>
      </c>
      <c r="D164" t="n">
        <v>263.4</v>
      </c>
      <c r="E164" t="n">
        <v>276.72</v>
      </c>
      <c r="F164" t="n">
        <v>128.78</v>
      </c>
    </row>
    <row r="165">
      <c r="A165" s="4" t="n">
        <v>44360</v>
      </c>
      <c r="B165" t="n">
        <v>295.5</v>
      </c>
      <c r="C165" t="n">
        <v>309.19</v>
      </c>
      <c r="D165" t="n">
        <v>218.1</v>
      </c>
      <c r="E165" t="n">
        <v>212.61</v>
      </c>
      <c r="F165" t="n">
        <v>155.87</v>
      </c>
    </row>
    <row r="166">
      <c r="A166" s="4" t="n">
        <v>44361</v>
      </c>
      <c r="B166" t="n">
        <v>14434.56</v>
      </c>
      <c r="C166" t="n">
        <v>13498.72</v>
      </c>
      <c r="D166" t="n">
        <v>1370.3</v>
      </c>
      <c r="E166" t="n">
        <v>1340.36</v>
      </c>
      <c r="F166" t="n">
        <v>637.02</v>
      </c>
    </row>
    <row r="167">
      <c r="A167" s="4" t="n">
        <v>44362</v>
      </c>
      <c r="B167" t="n">
        <v>14999.5</v>
      </c>
      <c r="C167" t="n">
        <v>15000</v>
      </c>
      <c r="D167" t="n">
        <v>1077.14</v>
      </c>
      <c r="E167" t="n">
        <v>1059.73</v>
      </c>
      <c r="F167" t="n">
        <v>450.16</v>
      </c>
    </row>
    <row r="168">
      <c r="A168" s="4" t="n">
        <v>44363</v>
      </c>
      <c r="B168" t="n">
        <v>336.88</v>
      </c>
      <c r="C168" t="n">
        <v>14701</v>
      </c>
      <c r="D168" t="n">
        <v>299.5</v>
      </c>
      <c r="E168" t="n">
        <v>267.92</v>
      </c>
      <c r="F168" t="n">
        <v>450.28</v>
      </c>
    </row>
    <row r="169">
      <c r="A169" s="4" t="n">
        <v>44364</v>
      </c>
      <c r="B169" t="n">
        <v>299.99</v>
      </c>
      <c r="C169" t="n">
        <v>293.18</v>
      </c>
      <c r="D169" t="n">
        <v>309.29</v>
      </c>
      <c r="E169" t="n">
        <v>279.53</v>
      </c>
      <c r="F169" t="n">
        <v>275.39</v>
      </c>
    </row>
    <row r="170">
      <c r="A170" s="4" t="n">
        <v>44365</v>
      </c>
      <c r="B170" t="n">
        <v>299.99</v>
      </c>
      <c r="C170" t="n">
        <v>284.38</v>
      </c>
      <c r="D170" t="n">
        <v>278.62</v>
      </c>
      <c r="E170" t="n">
        <v>264.42</v>
      </c>
      <c r="F170" t="n">
        <v>450.26</v>
      </c>
    </row>
    <row r="171">
      <c r="A171" s="4" t="n">
        <v>44366</v>
      </c>
      <c r="B171" t="n">
        <v>299.99</v>
      </c>
      <c r="C171" t="n">
        <v>292</v>
      </c>
      <c r="D171" t="n">
        <v>299.5</v>
      </c>
      <c r="E171" t="n">
        <v>316.69</v>
      </c>
      <c r="F171" t="n">
        <v>312.6</v>
      </c>
    </row>
    <row r="172">
      <c r="A172" s="4" t="n">
        <v>44367</v>
      </c>
      <c r="B172" t="n">
        <v>300.69</v>
      </c>
      <c r="C172" t="n">
        <v>295</v>
      </c>
      <c r="D172" t="n">
        <v>299.5</v>
      </c>
      <c r="E172" t="n">
        <v>299.23</v>
      </c>
      <c r="F172" t="n">
        <v>450.32</v>
      </c>
    </row>
    <row r="173">
      <c r="A173" s="4" t="n">
        <v>44368</v>
      </c>
      <c r="B173" t="n">
        <v>15000</v>
      </c>
      <c r="C173" t="n">
        <v>14208.68</v>
      </c>
      <c r="D173" t="n">
        <v>15000</v>
      </c>
      <c r="E173" t="n">
        <v>13431.76</v>
      </c>
      <c r="F173" t="n">
        <v>13549.47</v>
      </c>
    </row>
    <row r="174">
      <c r="A174" s="4" t="n">
        <v>44369</v>
      </c>
      <c r="B174" t="n">
        <v>1135.54</v>
      </c>
      <c r="C174" t="n">
        <v>1072.96</v>
      </c>
      <c r="D174" t="n">
        <v>297.74</v>
      </c>
      <c r="E174" t="n">
        <v>229.83</v>
      </c>
      <c r="F174" t="n">
        <v>450.32</v>
      </c>
    </row>
    <row r="175">
      <c r="A175" s="4" t="n">
        <v>44370</v>
      </c>
      <c r="B175" t="n">
        <v>299.99</v>
      </c>
      <c r="C175" t="n">
        <v>278.29</v>
      </c>
      <c r="D175" t="n">
        <v>276.26</v>
      </c>
      <c r="E175" t="n">
        <v>246.42</v>
      </c>
      <c r="F175" t="n">
        <v>165.04</v>
      </c>
    </row>
    <row r="176">
      <c r="A176" s="4" t="n">
        <v>44371</v>
      </c>
      <c r="B176" t="n">
        <v>299.99</v>
      </c>
      <c r="C176" t="n">
        <v>290.83</v>
      </c>
      <c r="D176" t="n">
        <v>438.27</v>
      </c>
      <c r="E176" t="n">
        <v>302.28</v>
      </c>
      <c r="F176" t="n">
        <v>450.22</v>
      </c>
    </row>
    <row r="177">
      <c r="A177" s="4" t="n">
        <v>44372</v>
      </c>
      <c r="B177" t="n">
        <v>298.5</v>
      </c>
      <c r="C177" t="n">
        <v>14700</v>
      </c>
      <c r="D177" t="n">
        <v>299.5</v>
      </c>
      <c r="E177" t="n">
        <v>259.8</v>
      </c>
      <c r="F177" t="n">
        <v>450.22</v>
      </c>
    </row>
    <row r="178">
      <c r="A178" s="4" t="n">
        <v>44373</v>
      </c>
      <c r="B178" t="n">
        <v>294.79</v>
      </c>
      <c r="C178" t="n">
        <v>292</v>
      </c>
      <c r="D178" t="n">
        <v>278.39</v>
      </c>
      <c r="E178" t="n">
        <v>246.98</v>
      </c>
      <c r="F178" t="n">
        <v>450.2</v>
      </c>
    </row>
    <row r="179">
      <c r="A179" s="4" t="n">
        <v>44374</v>
      </c>
      <c r="B179" t="n">
        <v>299.99</v>
      </c>
      <c r="C179" t="n">
        <v>287.85</v>
      </c>
      <c r="D179" t="n">
        <v>325.78</v>
      </c>
      <c r="E179" t="n">
        <v>300.11</v>
      </c>
      <c r="F179" t="n">
        <v>300.37</v>
      </c>
    </row>
    <row r="180">
      <c r="A180" s="4" t="n">
        <v>44375</v>
      </c>
      <c r="B180" t="n">
        <v>299.99</v>
      </c>
      <c r="C180" t="n">
        <v>15000</v>
      </c>
      <c r="D180" t="n">
        <v>299.5</v>
      </c>
      <c r="E180" t="n">
        <v>281.88</v>
      </c>
      <c r="F180" t="n">
        <v>450.24</v>
      </c>
    </row>
    <row r="181">
      <c r="A181" s="4" t="n">
        <v>44376</v>
      </c>
      <c r="B181" t="n">
        <v>1057.12</v>
      </c>
      <c r="C181" t="n">
        <v>1000.02</v>
      </c>
      <c r="D181" t="n">
        <v>299.5</v>
      </c>
      <c r="E181" t="n">
        <v>270.5</v>
      </c>
      <c r="F181" t="n">
        <v>450.02</v>
      </c>
    </row>
    <row r="182">
      <c r="A182" s="4" t="n">
        <v>44377</v>
      </c>
      <c r="B182" t="n">
        <v>299.6</v>
      </c>
      <c r="C182" t="n">
        <v>302.99</v>
      </c>
      <c r="D182" t="n">
        <v>299.5</v>
      </c>
      <c r="E182" t="n">
        <v>341.27</v>
      </c>
      <c r="F182" t="n">
        <v>450.2</v>
      </c>
    </row>
    <row r="183">
      <c r="A183" s="4" t="n">
        <v>44378</v>
      </c>
      <c r="B183" t="n">
        <v>299.99</v>
      </c>
      <c r="C183" t="n">
        <v>14600.7</v>
      </c>
      <c r="D183" t="n">
        <v>299.5</v>
      </c>
      <c r="E183" t="n">
        <v>321.13</v>
      </c>
      <c r="F183" t="n">
        <v>450.02</v>
      </c>
    </row>
    <row r="184">
      <c r="A184" s="4" t="n">
        <v>44379</v>
      </c>
      <c r="B184" t="n">
        <v>299.99</v>
      </c>
      <c r="C184" t="n">
        <v>308.47</v>
      </c>
      <c r="D184" t="n">
        <v>298.72</v>
      </c>
      <c r="E184" t="n">
        <v>302.36</v>
      </c>
      <c r="F184" t="n">
        <v>450.29</v>
      </c>
    </row>
    <row r="185">
      <c r="A185" s="4" t="n">
        <v>44380</v>
      </c>
      <c r="B185" t="n">
        <v>299.99</v>
      </c>
      <c r="C185" t="n">
        <v>14700</v>
      </c>
      <c r="D185" t="n">
        <v>256.22</v>
      </c>
      <c r="E185" t="n">
        <v>280.13</v>
      </c>
      <c r="F185" t="n">
        <v>450.28</v>
      </c>
    </row>
    <row r="186">
      <c r="A186" s="4" t="n">
        <v>44381</v>
      </c>
      <c r="B186" t="n">
        <v>299.99</v>
      </c>
      <c r="C186" t="n">
        <v>280.19</v>
      </c>
      <c r="D186" t="n">
        <v>276.47</v>
      </c>
      <c r="E186" t="n">
        <v>312.22</v>
      </c>
      <c r="F186" t="n">
        <v>265.73</v>
      </c>
    </row>
    <row r="187">
      <c r="A187" s="4" t="n">
        <v>44382</v>
      </c>
      <c r="B187" t="n">
        <v>449.62</v>
      </c>
      <c r="C187" t="n">
        <v>433.1</v>
      </c>
      <c r="D187" t="n">
        <v>454.34</v>
      </c>
      <c r="E187" t="n">
        <v>458.69</v>
      </c>
      <c r="F187" t="n">
        <v>244.73</v>
      </c>
    </row>
    <row r="188">
      <c r="A188" s="4" t="n">
        <v>44383</v>
      </c>
      <c r="B188" t="n">
        <v>14411.64</v>
      </c>
      <c r="C188" t="n">
        <v>13958.95</v>
      </c>
      <c r="D188" t="n">
        <v>13400.15</v>
      </c>
      <c r="E188" t="n">
        <v>10755.67</v>
      </c>
      <c r="F188" t="n">
        <v>7774.02</v>
      </c>
    </row>
    <row r="189">
      <c r="A189" s="4" t="n">
        <v>44384</v>
      </c>
      <c r="B189" t="n">
        <v>1715.44</v>
      </c>
      <c r="C189" t="n">
        <v>1633.15</v>
      </c>
      <c r="D189" t="n">
        <v>1522.98</v>
      </c>
      <c r="E189" t="n">
        <v>1323.96</v>
      </c>
      <c r="F189" t="n">
        <v>450.18</v>
      </c>
    </row>
    <row r="190">
      <c r="A190" s="4" t="n">
        <v>44385</v>
      </c>
      <c r="B190" t="n">
        <v>436.09</v>
      </c>
      <c r="C190" t="n">
        <v>450</v>
      </c>
      <c r="D190" t="n">
        <v>453.01</v>
      </c>
      <c r="E190" t="n">
        <v>437.2</v>
      </c>
      <c r="F190" t="n">
        <v>155.26</v>
      </c>
    </row>
    <row r="191">
      <c r="A191" s="4" t="n">
        <v>44386</v>
      </c>
      <c r="B191" t="n">
        <v>449.62</v>
      </c>
      <c r="C191" t="n">
        <v>426.41</v>
      </c>
      <c r="D191" t="n">
        <v>513.35</v>
      </c>
      <c r="E191" t="n">
        <v>453.94</v>
      </c>
      <c r="F191" t="n">
        <v>340.5</v>
      </c>
    </row>
    <row r="192">
      <c r="A192" s="4" t="n">
        <v>44387</v>
      </c>
      <c r="B192" t="n">
        <v>340.58</v>
      </c>
      <c r="C192" t="n">
        <v>312.47</v>
      </c>
      <c r="D192" t="n">
        <v>533.65</v>
      </c>
      <c r="E192" t="n">
        <v>556.59</v>
      </c>
      <c r="F192" t="n">
        <v>450.02</v>
      </c>
    </row>
    <row r="193">
      <c r="A193" s="4" t="n">
        <v>44388</v>
      </c>
      <c r="B193" t="n">
        <v>15100</v>
      </c>
      <c r="C193" t="n">
        <v>15038.1</v>
      </c>
      <c r="D193" t="n">
        <v>267.87</v>
      </c>
      <c r="E193" t="n">
        <v>248</v>
      </c>
      <c r="F193" t="n">
        <v>450.24</v>
      </c>
    </row>
    <row r="194">
      <c r="A194" s="4" t="n">
        <v>44389</v>
      </c>
      <c r="B194" t="n">
        <v>14253.85</v>
      </c>
      <c r="C194" t="n">
        <v>13958.95</v>
      </c>
      <c r="D194" t="n">
        <v>299.5</v>
      </c>
      <c r="E194" t="n">
        <v>379.98</v>
      </c>
      <c r="F194" t="n">
        <v>450.24</v>
      </c>
    </row>
    <row r="195">
      <c r="A195" s="4" t="n">
        <v>44390</v>
      </c>
      <c r="B195" t="n">
        <v>299.99</v>
      </c>
      <c r="C195" t="n">
        <v>15095</v>
      </c>
      <c r="D195" t="n">
        <v>290.99</v>
      </c>
      <c r="E195" t="n">
        <v>361.09</v>
      </c>
      <c r="F195" t="n">
        <v>450.99</v>
      </c>
    </row>
    <row r="196">
      <c r="A196" s="4" t="n">
        <v>44391</v>
      </c>
      <c r="B196" t="n">
        <v>15100</v>
      </c>
      <c r="C196" t="n">
        <v>997.9299999999999</v>
      </c>
      <c r="D196" t="n">
        <v>306.15</v>
      </c>
      <c r="E196" t="n">
        <v>278.32</v>
      </c>
      <c r="F196" t="n">
        <v>452.82</v>
      </c>
    </row>
    <row r="197">
      <c r="A197" s="4" t="n">
        <v>44392</v>
      </c>
      <c r="B197" t="n">
        <v>286.3</v>
      </c>
      <c r="C197" t="n">
        <v>292.88</v>
      </c>
      <c r="D197" t="n">
        <v>271.88</v>
      </c>
      <c r="E197" t="n">
        <v>278.49</v>
      </c>
      <c r="F197" t="n">
        <v>450.04</v>
      </c>
    </row>
    <row r="198">
      <c r="A198" s="4" t="n">
        <v>44393</v>
      </c>
      <c r="B198" t="n">
        <v>14288</v>
      </c>
      <c r="C198" t="n">
        <v>14701</v>
      </c>
      <c r="D198" t="n">
        <v>162.34</v>
      </c>
      <c r="E198" t="n">
        <v>164.67</v>
      </c>
      <c r="F198" t="n">
        <v>166.44</v>
      </c>
    </row>
    <row r="199">
      <c r="A199" s="4" t="n">
        <v>44394</v>
      </c>
      <c r="B199" t="n">
        <v>473.81</v>
      </c>
      <c r="C199" t="n">
        <v>449.62</v>
      </c>
      <c r="D199" t="n">
        <v>124.22</v>
      </c>
      <c r="E199" t="n">
        <v>119</v>
      </c>
      <c r="F199" t="n">
        <v>450.24</v>
      </c>
    </row>
    <row r="200">
      <c r="A200" s="4" t="n">
        <v>44395</v>
      </c>
      <c r="B200" t="n">
        <v>343</v>
      </c>
      <c r="C200" t="n">
        <v>348.23</v>
      </c>
      <c r="D200" t="n">
        <v>302.8</v>
      </c>
      <c r="E200" t="n">
        <v>341.65</v>
      </c>
      <c r="F200" t="n">
        <v>269.11</v>
      </c>
    </row>
    <row r="201">
      <c r="A201" s="4" t="n">
        <v>44396</v>
      </c>
      <c r="B201" t="n">
        <v>14552.3</v>
      </c>
      <c r="C201" t="n">
        <v>15100</v>
      </c>
      <c r="D201" t="n">
        <v>305</v>
      </c>
      <c r="E201" t="n">
        <v>292.25</v>
      </c>
      <c r="F201" t="n">
        <v>226.4</v>
      </c>
    </row>
    <row r="202">
      <c r="A202" s="4" t="n">
        <v>44397</v>
      </c>
      <c r="B202" t="n">
        <v>734.4299999999999</v>
      </c>
      <c r="C202" t="n">
        <v>13958.95</v>
      </c>
      <c r="D202" t="n">
        <v>299.5</v>
      </c>
      <c r="E202" t="n">
        <v>325.32</v>
      </c>
      <c r="F202" t="n">
        <v>256.22</v>
      </c>
    </row>
    <row r="203">
      <c r="A203" s="4" t="n">
        <v>44398</v>
      </c>
      <c r="B203" t="n">
        <v>1200.43</v>
      </c>
      <c r="C203" t="n">
        <v>15100</v>
      </c>
      <c r="D203" t="n">
        <v>1081.48</v>
      </c>
      <c r="E203" t="n">
        <v>1021.98</v>
      </c>
      <c r="F203" t="n">
        <v>87.13</v>
      </c>
    </row>
    <row r="204">
      <c r="A204" s="4" t="n">
        <v>44399</v>
      </c>
      <c r="B204" t="n">
        <v>15100</v>
      </c>
      <c r="C204" t="n">
        <v>15100</v>
      </c>
      <c r="D204" t="n">
        <v>299.5</v>
      </c>
      <c r="E204" t="n">
        <v>325.88</v>
      </c>
      <c r="F204" t="n">
        <v>225.66</v>
      </c>
    </row>
    <row r="205">
      <c r="A205" s="4" t="n">
        <v>44400</v>
      </c>
      <c r="B205" t="n">
        <v>342.73</v>
      </c>
      <c r="C205" t="n">
        <v>15095</v>
      </c>
      <c r="D205" t="n">
        <v>313.4</v>
      </c>
      <c r="E205" t="n">
        <v>326.96</v>
      </c>
      <c r="F205" t="n">
        <v>131.51</v>
      </c>
    </row>
    <row r="206">
      <c r="A206" s="4" t="n">
        <v>44401</v>
      </c>
      <c r="B206" t="n">
        <v>147.46</v>
      </c>
      <c r="C206" t="n">
        <v>152</v>
      </c>
      <c r="D206" t="n">
        <v>145.62</v>
      </c>
      <c r="E206" t="n">
        <v>247</v>
      </c>
      <c r="F206" t="n">
        <v>120.73</v>
      </c>
    </row>
    <row r="207">
      <c r="A207" s="4" t="n">
        <v>44402</v>
      </c>
      <c r="B207" t="n">
        <v>213.18</v>
      </c>
      <c r="C207" t="n">
        <v>218.49</v>
      </c>
      <c r="D207" t="n">
        <v>145</v>
      </c>
      <c r="E207" t="n">
        <v>139.13</v>
      </c>
      <c r="F207" t="n">
        <v>130.22</v>
      </c>
    </row>
    <row r="208">
      <c r="A208" s="4" t="n">
        <v>44403</v>
      </c>
      <c r="B208" t="n">
        <v>299.98</v>
      </c>
      <c r="C208" t="n">
        <v>13799.99</v>
      </c>
      <c r="D208" t="n">
        <v>298.58</v>
      </c>
      <c r="E208" t="n">
        <v>290.04</v>
      </c>
      <c r="F208" t="n">
        <v>155.05</v>
      </c>
    </row>
    <row r="209">
      <c r="A209" s="4" t="n">
        <v>44404</v>
      </c>
      <c r="B209" t="n">
        <v>299.98</v>
      </c>
      <c r="C209" t="n">
        <v>313.11</v>
      </c>
      <c r="D209" t="n">
        <v>259.65</v>
      </c>
      <c r="E209" t="n">
        <v>247</v>
      </c>
      <c r="F209" t="n">
        <v>114.36</v>
      </c>
    </row>
    <row r="210">
      <c r="A210" s="4" t="n">
        <v>44405</v>
      </c>
      <c r="B210" t="n">
        <v>231.34</v>
      </c>
      <c r="C210" t="n">
        <v>250</v>
      </c>
      <c r="D210" t="n">
        <v>235.13</v>
      </c>
      <c r="E210" t="n">
        <v>231.01</v>
      </c>
      <c r="F210" t="n">
        <v>450.28</v>
      </c>
    </row>
    <row r="211">
      <c r="A211" s="4" t="n">
        <v>44406</v>
      </c>
      <c r="B211" t="n">
        <v>294.74</v>
      </c>
      <c r="C211" t="n">
        <v>280.81</v>
      </c>
      <c r="D211" t="n">
        <v>299.5</v>
      </c>
      <c r="E211" t="n">
        <v>379.98</v>
      </c>
      <c r="F211" t="n">
        <v>111.92</v>
      </c>
    </row>
    <row r="212">
      <c r="A212" s="4" t="n">
        <v>44407</v>
      </c>
      <c r="B212" t="n">
        <v>299.98</v>
      </c>
      <c r="C212" t="n">
        <v>308.74</v>
      </c>
      <c r="D212" t="n">
        <v>150.5</v>
      </c>
      <c r="E212" t="n">
        <v>204.16</v>
      </c>
      <c r="F212" t="n">
        <v>129.58</v>
      </c>
    </row>
    <row r="213">
      <c r="A213" s="4" t="n">
        <v>44408</v>
      </c>
      <c r="B213" t="n">
        <v>289.63</v>
      </c>
      <c r="C213" t="n">
        <v>292</v>
      </c>
      <c r="D213" t="n">
        <v>145</v>
      </c>
      <c r="E213" t="n">
        <v>247</v>
      </c>
      <c r="F213" t="n">
        <v>225.21</v>
      </c>
    </row>
    <row r="214">
      <c r="A214" s="4" t="n">
        <v>44409</v>
      </c>
      <c r="B214" t="n">
        <v>299.98</v>
      </c>
      <c r="C214" t="n">
        <v>449.62</v>
      </c>
      <c r="D214" t="n">
        <v>355.66</v>
      </c>
      <c r="E214" t="n">
        <v>379.98</v>
      </c>
      <c r="F214" t="n">
        <v>228.46</v>
      </c>
    </row>
    <row r="215">
      <c r="A215" s="4" t="n">
        <v>44410</v>
      </c>
      <c r="B215" t="n">
        <v>276.15</v>
      </c>
      <c r="C215" t="n">
        <v>449.62</v>
      </c>
      <c r="D215" t="n">
        <v>137.27</v>
      </c>
      <c r="E215" t="n">
        <v>204.47</v>
      </c>
      <c r="F215" t="n">
        <v>140.08</v>
      </c>
    </row>
    <row r="216">
      <c r="A216" s="4" t="n">
        <v>44411</v>
      </c>
      <c r="B216" t="n">
        <v>154.64</v>
      </c>
      <c r="C216" t="n">
        <v>300</v>
      </c>
      <c r="D216" t="n">
        <v>198.65</v>
      </c>
      <c r="E216" t="n">
        <v>162.15</v>
      </c>
      <c r="F216" t="n">
        <v>174.92</v>
      </c>
    </row>
    <row r="217">
      <c r="A217" s="4" t="n">
        <v>44412</v>
      </c>
      <c r="B217" t="n">
        <v>299.98</v>
      </c>
      <c r="C217" t="n">
        <v>311.57</v>
      </c>
      <c r="D217" t="n">
        <v>273.4</v>
      </c>
      <c r="E217" t="n">
        <v>247</v>
      </c>
      <c r="F217" t="n">
        <v>118.53</v>
      </c>
    </row>
    <row r="218">
      <c r="A218" s="4" t="n">
        <v>44413</v>
      </c>
      <c r="B218" t="n">
        <v>149.57</v>
      </c>
      <c r="C218" t="n">
        <v>145.04</v>
      </c>
      <c r="D218" t="n">
        <v>130.89</v>
      </c>
      <c r="E218" t="n">
        <v>132.53</v>
      </c>
      <c r="F218" t="n">
        <v>86.48999999999999</v>
      </c>
    </row>
    <row r="219">
      <c r="A219" s="4" t="n">
        <v>44414</v>
      </c>
      <c r="B219" t="n">
        <v>237.7</v>
      </c>
      <c r="C219" t="n">
        <v>245.78</v>
      </c>
      <c r="D219" t="n">
        <v>240</v>
      </c>
      <c r="E219" t="n">
        <v>239.26</v>
      </c>
      <c r="F219" t="n">
        <v>108.99</v>
      </c>
    </row>
    <row r="220">
      <c r="A220" s="4" t="n">
        <v>44415</v>
      </c>
      <c r="B220" t="n">
        <v>299.98</v>
      </c>
      <c r="C220" t="n">
        <v>305.52</v>
      </c>
      <c r="D220" t="n">
        <v>288.58</v>
      </c>
      <c r="E220" t="n">
        <v>293.51</v>
      </c>
      <c r="F220" t="n">
        <v>55.14</v>
      </c>
    </row>
    <row r="221">
      <c r="A221" s="4" t="n">
        <v>44416</v>
      </c>
      <c r="B221" t="n">
        <v>299.98</v>
      </c>
      <c r="C221" t="n">
        <v>299.31</v>
      </c>
      <c r="D221" t="n">
        <v>299.5</v>
      </c>
      <c r="E221" t="n">
        <v>313.5</v>
      </c>
      <c r="F221" t="n">
        <v>192.66</v>
      </c>
    </row>
    <row r="222">
      <c r="A222" s="4" t="n">
        <v>44417</v>
      </c>
      <c r="B222" t="n">
        <v>294.62</v>
      </c>
      <c r="C222" t="n">
        <v>313.12</v>
      </c>
      <c r="D222" t="n">
        <v>315.43</v>
      </c>
      <c r="E222" t="n">
        <v>290.83</v>
      </c>
      <c r="F222" t="n">
        <v>71.26000000000001</v>
      </c>
    </row>
    <row r="223">
      <c r="A223" s="4" t="n">
        <v>44418</v>
      </c>
      <c r="B223" t="n">
        <v>299.98</v>
      </c>
      <c r="C223" t="n">
        <v>311.54</v>
      </c>
      <c r="D223" t="n">
        <v>274.72</v>
      </c>
      <c r="E223" t="n">
        <v>223.64</v>
      </c>
      <c r="F223" t="n">
        <v>60.73</v>
      </c>
    </row>
    <row r="224">
      <c r="A224" s="4" t="n">
        <v>44419</v>
      </c>
      <c r="B224" t="n">
        <v>126.47</v>
      </c>
      <c r="C224" t="n">
        <v>133.35</v>
      </c>
      <c r="D224" t="n">
        <v>123</v>
      </c>
      <c r="E224" t="n">
        <v>123.05</v>
      </c>
      <c r="F224" t="n">
        <v>110.74</v>
      </c>
    </row>
    <row r="225">
      <c r="A225" s="4" t="n">
        <v>44420</v>
      </c>
      <c r="B225" t="n">
        <v>299.98</v>
      </c>
      <c r="C225" t="n">
        <v>295.62</v>
      </c>
      <c r="D225" t="n">
        <v>278.74</v>
      </c>
      <c r="E225" t="n">
        <v>291.78</v>
      </c>
      <c r="F225" t="n">
        <v>87.3</v>
      </c>
    </row>
    <row r="226">
      <c r="A226" s="4" t="n">
        <v>44421</v>
      </c>
      <c r="B226" t="n">
        <v>158.85</v>
      </c>
      <c r="C226" t="n">
        <v>167.73</v>
      </c>
      <c r="D226" t="n">
        <v>117.75</v>
      </c>
      <c r="E226" t="n">
        <v>136.18</v>
      </c>
      <c r="F226" t="n">
        <v>75.7</v>
      </c>
    </row>
    <row r="227">
      <c r="A227" s="4" t="n">
        <v>44422</v>
      </c>
      <c r="B227" t="n">
        <v>299.98</v>
      </c>
      <c r="C227" t="n">
        <v>124</v>
      </c>
      <c r="D227" t="n">
        <v>269.02</v>
      </c>
      <c r="E227" t="n">
        <v>271.41</v>
      </c>
      <c r="F227" t="n">
        <v>51.3</v>
      </c>
    </row>
    <row r="228">
      <c r="A228" s="4" t="n">
        <v>44423</v>
      </c>
      <c r="B228" t="n">
        <v>107.17</v>
      </c>
      <c r="C228" t="n">
        <v>280.73</v>
      </c>
      <c r="D228" t="n">
        <v>70</v>
      </c>
      <c r="E228" t="n">
        <v>149.11</v>
      </c>
      <c r="F228" t="n">
        <v>516.08</v>
      </c>
    </row>
    <row r="229">
      <c r="A229" s="4" t="n">
        <v>44424</v>
      </c>
      <c r="B229" t="n">
        <v>129.25</v>
      </c>
      <c r="C229" t="n">
        <v>292</v>
      </c>
      <c r="D229" t="n">
        <v>123</v>
      </c>
      <c r="E229" t="n">
        <v>119.44</v>
      </c>
      <c r="F229" t="n">
        <v>94.72</v>
      </c>
    </row>
    <row r="230">
      <c r="A230" s="4" t="n">
        <v>44425</v>
      </c>
      <c r="B230" t="n">
        <v>299.98</v>
      </c>
      <c r="C230" t="n">
        <v>280.43</v>
      </c>
      <c r="D230" t="n">
        <v>293.8</v>
      </c>
      <c r="E230" t="n">
        <v>298.45</v>
      </c>
      <c r="F230" t="n">
        <v>104.5</v>
      </c>
    </row>
    <row r="231">
      <c r="A231" s="4" t="n">
        <v>44426</v>
      </c>
      <c r="B231" t="n">
        <v>299.98</v>
      </c>
      <c r="C231" t="n">
        <v>281.09</v>
      </c>
      <c r="D231" t="n">
        <v>296.74</v>
      </c>
      <c r="E231" t="n">
        <v>379.95</v>
      </c>
      <c r="F231" t="n">
        <v>207.16</v>
      </c>
    </row>
    <row r="232">
      <c r="A232" s="4" t="n">
        <v>44427</v>
      </c>
      <c r="B232" t="n">
        <v>243.53</v>
      </c>
      <c r="C232" t="n">
        <v>240</v>
      </c>
      <c r="D232" t="n">
        <v>226.68</v>
      </c>
      <c r="E232" t="n">
        <v>98.5</v>
      </c>
      <c r="F232" t="n">
        <v>94.01000000000001</v>
      </c>
    </row>
    <row r="233">
      <c r="A233" s="4" t="n">
        <v>44428</v>
      </c>
      <c r="B233" t="n">
        <v>190.15</v>
      </c>
      <c r="C233" t="n">
        <v>189.6</v>
      </c>
      <c r="D233" t="n">
        <v>166.03</v>
      </c>
      <c r="E233" t="n">
        <v>146.27</v>
      </c>
      <c r="F233" t="n">
        <v>55.8</v>
      </c>
    </row>
    <row r="234">
      <c r="A234" s="4" t="n">
        <v>44429</v>
      </c>
      <c r="B234" t="n">
        <v>130.74</v>
      </c>
      <c r="C234" t="n">
        <v>125.94</v>
      </c>
      <c r="D234" t="n">
        <v>109</v>
      </c>
      <c r="E234" t="n">
        <v>124.22</v>
      </c>
      <c r="F234" t="n">
        <v>47.46</v>
      </c>
    </row>
    <row r="235">
      <c r="A235" s="4" t="n">
        <v>44430</v>
      </c>
      <c r="B235" t="n">
        <v>109.51</v>
      </c>
      <c r="C235" t="n">
        <v>112.11</v>
      </c>
      <c r="D235" t="n">
        <v>70.5</v>
      </c>
      <c r="E235" t="n">
        <v>84.11</v>
      </c>
      <c r="F235" t="n">
        <v>40.38</v>
      </c>
    </row>
    <row r="236">
      <c r="A236" s="4" t="n">
        <v>44431</v>
      </c>
      <c r="B236" t="n">
        <v>267.17</v>
      </c>
      <c r="C236" t="n">
        <v>256.14</v>
      </c>
      <c r="D236" t="n">
        <v>273.63</v>
      </c>
      <c r="E236" t="n">
        <v>277.58</v>
      </c>
      <c r="F236" t="n">
        <v>243.43</v>
      </c>
    </row>
    <row r="237">
      <c r="A237" s="4" t="n">
        <v>44432</v>
      </c>
      <c r="B237" t="n">
        <v>299.98</v>
      </c>
      <c r="C237" t="n">
        <v>284.54</v>
      </c>
      <c r="D237" t="n">
        <v>299.5</v>
      </c>
      <c r="E237" t="n">
        <v>315.04</v>
      </c>
      <c r="F237" t="n">
        <v>255.38</v>
      </c>
    </row>
    <row r="238">
      <c r="A238" s="4" t="n">
        <v>44433</v>
      </c>
      <c r="B238" t="n">
        <v>320.93</v>
      </c>
      <c r="C238" t="n">
        <v>1877.08</v>
      </c>
      <c r="D238" t="n">
        <v>299.5</v>
      </c>
      <c r="E238" t="n">
        <v>1027.88</v>
      </c>
      <c r="F238" t="n">
        <v>259.94</v>
      </c>
    </row>
    <row r="239">
      <c r="A239" s="4" t="n">
        <v>44434</v>
      </c>
      <c r="B239" t="n">
        <v>299.98</v>
      </c>
      <c r="C239" t="n">
        <v>311.46</v>
      </c>
      <c r="D239" t="n">
        <v>329.42</v>
      </c>
      <c r="E239" t="n">
        <v>351.19</v>
      </c>
      <c r="F239" t="n">
        <v>156.75</v>
      </c>
    </row>
    <row r="240">
      <c r="A240" s="4" t="n">
        <v>44435</v>
      </c>
      <c r="B240" t="n">
        <v>299.98</v>
      </c>
      <c r="C240" t="n">
        <v>304.61</v>
      </c>
      <c r="D240" t="n">
        <v>373.1</v>
      </c>
      <c r="E240" t="n">
        <v>279.78</v>
      </c>
      <c r="F240" t="n">
        <v>153.9</v>
      </c>
    </row>
    <row r="241">
      <c r="A241" s="4" t="n">
        <v>44436</v>
      </c>
      <c r="B241" t="n">
        <v>299.98</v>
      </c>
      <c r="C241" t="n">
        <v>297.33</v>
      </c>
      <c r="D241" t="n">
        <v>271.98</v>
      </c>
      <c r="E241" t="n">
        <v>133.55</v>
      </c>
      <c r="F241" t="n">
        <v>249.24</v>
      </c>
    </row>
    <row r="242">
      <c r="A242" s="4" t="n">
        <v>44437</v>
      </c>
      <c r="B242" t="n">
        <v>449.59</v>
      </c>
      <c r="C242" t="n">
        <v>465.62</v>
      </c>
      <c r="D242" t="n">
        <v>473.51</v>
      </c>
      <c r="E242" t="n">
        <v>495.23</v>
      </c>
      <c r="F242" t="n">
        <v>98.13</v>
      </c>
    </row>
    <row r="243">
      <c r="A243" s="4" t="n">
        <v>44438</v>
      </c>
      <c r="B243" t="n">
        <v>299.98</v>
      </c>
      <c r="C243" t="n">
        <v>304.28</v>
      </c>
      <c r="D243" t="n">
        <v>274.29</v>
      </c>
      <c r="E243" t="n">
        <v>254.22</v>
      </c>
      <c r="F243" t="n">
        <v>100.65</v>
      </c>
    </row>
    <row r="244">
      <c r="A244" s="4" t="n">
        <v>44439</v>
      </c>
      <c r="B244" t="n">
        <v>109.51</v>
      </c>
      <c r="C244" t="n">
        <v>422.94</v>
      </c>
      <c r="D244" t="n">
        <v>117.14</v>
      </c>
      <c r="E244" t="n">
        <v>117</v>
      </c>
      <c r="F244" t="n">
        <v>107.89</v>
      </c>
    </row>
    <row r="245">
      <c r="A245" s="4" t="n">
        <v>44440</v>
      </c>
      <c r="B245" t="n">
        <v>100.55</v>
      </c>
      <c r="C245" t="n">
        <v>15100</v>
      </c>
      <c r="D245" t="n">
        <v>112.97</v>
      </c>
      <c r="E245" t="n">
        <v>135.51</v>
      </c>
      <c r="F245" t="n">
        <v>125.18</v>
      </c>
    </row>
    <row r="246">
      <c r="A246" s="4" t="n">
        <v>44441</v>
      </c>
      <c r="B246" t="n">
        <v>88.5</v>
      </c>
      <c r="C246" t="n">
        <v>120.73</v>
      </c>
      <c r="D246" t="n">
        <v>83.39</v>
      </c>
      <c r="E246" t="n">
        <v>81.64</v>
      </c>
      <c r="F246" t="n">
        <v>60.7</v>
      </c>
    </row>
    <row r="247">
      <c r="A247" s="4" t="n">
        <v>44442</v>
      </c>
      <c r="B247" t="n">
        <v>124.95</v>
      </c>
      <c r="C247" t="n">
        <v>194.3</v>
      </c>
      <c r="D247" t="n">
        <v>228.85</v>
      </c>
      <c r="E247" t="n">
        <v>245.44</v>
      </c>
      <c r="F247" t="n">
        <v>102.73</v>
      </c>
    </row>
    <row r="248">
      <c r="A248" s="4" t="n">
        <v>44443</v>
      </c>
      <c r="B248" t="n">
        <v>299.98</v>
      </c>
      <c r="C248" t="n">
        <v>437.12</v>
      </c>
      <c r="D248" t="n">
        <v>273.52</v>
      </c>
      <c r="E248" t="n">
        <v>176.61</v>
      </c>
      <c r="F248" t="n">
        <v>86.72</v>
      </c>
    </row>
    <row r="249">
      <c r="A249" s="4" t="n">
        <v>44444</v>
      </c>
      <c r="B249" t="n">
        <v>147.87</v>
      </c>
      <c r="C249" t="n">
        <v>275.42</v>
      </c>
      <c r="D249" t="n">
        <v>119.09</v>
      </c>
      <c r="E249" t="n">
        <v>117</v>
      </c>
      <c r="F249" t="n">
        <v>47.67</v>
      </c>
    </row>
    <row r="250">
      <c r="A250" s="4" t="n">
        <v>44445</v>
      </c>
      <c r="B250" t="n">
        <v>299.98</v>
      </c>
      <c r="C250" t="n">
        <v>305.87</v>
      </c>
      <c r="D250" t="n">
        <v>299.5</v>
      </c>
      <c r="E250" t="n">
        <v>297.19</v>
      </c>
      <c r="F250" t="n">
        <v>107.97</v>
      </c>
    </row>
    <row r="251">
      <c r="A251" s="4" t="n">
        <v>44446</v>
      </c>
      <c r="B251" t="n">
        <v>235.52</v>
      </c>
      <c r="C251" t="n">
        <v>254.14</v>
      </c>
      <c r="D251" t="n">
        <v>400.56</v>
      </c>
      <c r="E251" t="n">
        <v>379.95</v>
      </c>
      <c r="F251" t="n">
        <v>449.15</v>
      </c>
    </row>
    <row r="252">
      <c r="A252" s="4" t="n">
        <v>44447</v>
      </c>
      <c r="B252" t="n">
        <v>299.98</v>
      </c>
      <c r="C252" t="n">
        <v>537.42</v>
      </c>
      <c r="D252" t="n">
        <v>281.52</v>
      </c>
      <c r="E252" t="n">
        <v>304.69</v>
      </c>
      <c r="F252" t="n">
        <v>59.45</v>
      </c>
    </row>
    <row r="253">
      <c r="A253" s="4" t="n">
        <v>44448</v>
      </c>
      <c r="B253" t="n">
        <v>88.5</v>
      </c>
      <c r="C253" t="n">
        <v>452</v>
      </c>
      <c r="D253" t="n">
        <v>78.75</v>
      </c>
      <c r="E253" t="n">
        <v>76.79000000000001</v>
      </c>
      <c r="F253" t="n">
        <v>448.96</v>
      </c>
    </row>
    <row r="254">
      <c r="A254" s="4" t="n">
        <v>44449</v>
      </c>
      <c r="B254" t="n">
        <v>94.86</v>
      </c>
      <c r="C254" t="n">
        <v>93.66</v>
      </c>
      <c r="D254" t="n">
        <v>87</v>
      </c>
      <c r="E254" t="n">
        <v>379.95</v>
      </c>
      <c r="F254" t="n">
        <v>56.88</v>
      </c>
    </row>
    <row r="255">
      <c r="A255" s="4" t="n">
        <v>44450</v>
      </c>
      <c r="B255" t="n">
        <v>88.5</v>
      </c>
      <c r="C255" t="n">
        <v>97.73</v>
      </c>
      <c r="D255" t="n">
        <v>78.7</v>
      </c>
      <c r="E255" t="n">
        <v>75.47</v>
      </c>
      <c r="F255" t="n">
        <v>48.14</v>
      </c>
    </row>
    <row r="256">
      <c r="A256" s="4" t="n">
        <v>44451</v>
      </c>
      <c r="B256" t="n">
        <v>299.98</v>
      </c>
      <c r="C256" t="n">
        <v>402.59</v>
      </c>
      <c r="D256" t="n">
        <v>309.51</v>
      </c>
      <c r="E256" t="n">
        <v>282.88</v>
      </c>
      <c r="F256" t="n">
        <v>209.79</v>
      </c>
    </row>
    <row r="257">
      <c r="A257" s="4" t="n">
        <v>44452</v>
      </c>
      <c r="B257" t="n">
        <v>299.98</v>
      </c>
      <c r="C257" t="n">
        <v>336.31</v>
      </c>
      <c r="D257" t="n">
        <v>285.78</v>
      </c>
      <c r="E257" t="n">
        <v>299.13</v>
      </c>
      <c r="F257" t="n">
        <v>239.2</v>
      </c>
    </row>
    <row r="258">
      <c r="A258" s="4" t="n">
        <v>44453</v>
      </c>
      <c r="B258" t="n">
        <v>299.98</v>
      </c>
      <c r="C258" t="n">
        <v>303.57</v>
      </c>
      <c r="D258" t="n">
        <v>285.65</v>
      </c>
      <c r="E258" t="n">
        <v>286.34</v>
      </c>
      <c r="F258" t="n">
        <v>113.18</v>
      </c>
    </row>
    <row r="259">
      <c r="A259" s="4" t="n">
        <v>44454</v>
      </c>
      <c r="B259" t="n">
        <v>299.98</v>
      </c>
      <c r="C259" t="n">
        <v>292.88</v>
      </c>
      <c r="D259" t="n">
        <v>284.85</v>
      </c>
      <c r="E259" t="n">
        <v>379.95</v>
      </c>
      <c r="F259" t="n">
        <v>255.19</v>
      </c>
    </row>
    <row r="260">
      <c r="A260" s="4" t="n">
        <v>44455</v>
      </c>
      <c r="B260" t="n">
        <v>442.93</v>
      </c>
      <c r="C260" t="n">
        <v>429.38</v>
      </c>
      <c r="D260" t="n">
        <v>299.5</v>
      </c>
      <c r="E260" t="n">
        <v>301.87</v>
      </c>
      <c r="F260" t="n">
        <v>74.90000000000001</v>
      </c>
    </row>
    <row r="261">
      <c r="A261" s="4" t="n">
        <v>44456</v>
      </c>
      <c r="B261" t="n">
        <v>299.98</v>
      </c>
      <c r="C261" t="n">
        <v>313.26</v>
      </c>
      <c r="D261" t="n">
        <v>128.08</v>
      </c>
      <c r="E261" t="n">
        <v>117</v>
      </c>
      <c r="F261" t="n">
        <v>116.48</v>
      </c>
    </row>
    <row r="262">
      <c r="A262" s="4" t="n">
        <v>44457</v>
      </c>
      <c r="B262" t="n">
        <v>299.98</v>
      </c>
      <c r="C262" t="n">
        <v>316.39</v>
      </c>
      <c r="D262" t="n">
        <v>271.02</v>
      </c>
      <c r="E262" t="n">
        <v>285.69</v>
      </c>
      <c r="F262" t="n">
        <v>40.38</v>
      </c>
    </row>
    <row r="263">
      <c r="A263" s="4" t="n">
        <v>44458</v>
      </c>
      <c r="B263" t="n">
        <v>88.59999999999999</v>
      </c>
      <c r="C263" t="n">
        <v>15100</v>
      </c>
      <c r="D263" t="n">
        <v>62.53</v>
      </c>
      <c r="E263" t="n">
        <v>68.45</v>
      </c>
      <c r="F263" t="n">
        <v>42.58</v>
      </c>
    </row>
    <row r="264">
      <c r="A264" s="4" t="n">
        <v>44459</v>
      </c>
      <c r="B264" t="n">
        <v>299.99</v>
      </c>
      <c r="C264" t="n">
        <v>1602</v>
      </c>
      <c r="D264" t="n">
        <v>325.35</v>
      </c>
      <c r="E264" t="n">
        <v>310.63</v>
      </c>
      <c r="F264" t="n">
        <v>290.09</v>
      </c>
    </row>
    <row r="265">
      <c r="A265" s="4" t="n">
        <v>44460</v>
      </c>
      <c r="B265" t="n">
        <v>299.98</v>
      </c>
      <c r="C265" t="n">
        <v>5049.73</v>
      </c>
      <c r="D265" t="n">
        <v>305.39</v>
      </c>
      <c r="E265" t="n">
        <v>379</v>
      </c>
      <c r="F265" t="n">
        <v>245.5</v>
      </c>
    </row>
    <row r="266">
      <c r="A266" s="4" t="n">
        <v>44461</v>
      </c>
      <c r="B266" t="n">
        <v>299.98</v>
      </c>
      <c r="C266" t="n">
        <v>422.86</v>
      </c>
      <c r="D266" t="n">
        <v>355.65</v>
      </c>
      <c r="E266" t="n">
        <v>379.95</v>
      </c>
      <c r="F266" t="n">
        <v>97.94</v>
      </c>
    </row>
    <row r="267">
      <c r="A267" s="4" t="n">
        <v>44462</v>
      </c>
      <c r="B267" t="n">
        <v>191.99</v>
      </c>
      <c r="C267" t="n">
        <v>211.05</v>
      </c>
      <c r="D267" t="n">
        <v>175</v>
      </c>
      <c r="E267" t="n">
        <v>182.47</v>
      </c>
      <c r="F267" t="n">
        <v>55.48</v>
      </c>
    </row>
    <row r="268">
      <c r="A268" s="4" t="n">
        <v>44463</v>
      </c>
      <c r="B268" t="n">
        <v>234.58</v>
      </c>
      <c r="C268" t="n">
        <v>238.58</v>
      </c>
      <c r="D268" t="n">
        <v>71.63</v>
      </c>
      <c r="E268" t="n">
        <v>148.99</v>
      </c>
      <c r="F268" t="n">
        <v>449.21</v>
      </c>
    </row>
    <row r="269">
      <c r="A269" s="4" t="n">
        <v>44464</v>
      </c>
      <c r="B269" t="n">
        <v>449.59</v>
      </c>
      <c r="C269" t="n">
        <v>454.93</v>
      </c>
      <c r="D269" t="n">
        <v>319.69</v>
      </c>
      <c r="E269" t="n">
        <v>301.22</v>
      </c>
      <c r="F269" t="n">
        <v>63.6</v>
      </c>
    </row>
    <row r="270">
      <c r="A270" s="4" t="n">
        <v>44465</v>
      </c>
      <c r="B270" t="n">
        <v>335.29</v>
      </c>
      <c r="C270" t="n">
        <v>337</v>
      </c>
      <c r="D270" t="n">
        <v>299.5</v>
      </c>
      <c r="E270" t="n">
        <v>290.48</v>
      </c>
      <c r="F270" t="n">
        <v>270.33</v>
      </c>
    </row>
    <row r="271">
      <c r="A271" s="4" t="n">
        <v>44466</v>
      </c>
      <c r="B271" t="n">
        <v>299.98</v>
      </c>
      <c r="C271" t="n">
        <v>296.17</v>
      </c>
      <c r="D271" t="n">
        <v>284.11</v>
      </c>
      <c r="E271" t="n">
        <v>251.22</v>
      </c>
      <c r="F271" t="n">
        <v>157.55</v>
      </c>
    </row>
    <row r="272">
      <c r="A272" s="4" t="n">
        <v>44467</v>
      </c>
      <c r="B272" t="n">
        <v>258.27</v>
      </c>
      <c r="C272" t="n">
        <v>293.08</v>
      </c>
      <c r="D272" t="n">
        <v>150</v>
      </c>
      <c r="E272" t="n">
        <v>150</v>
      </c>
      <c r="F272" t="n">
        <v>92.16</v>
      </c>
    </row>
    <row r="273">
      <c r="A273" s="4" t="n">
        <v>44468</v>
      </c>
      <c r="B273" t="n">
        <v>299.98</v>
      </c>
      <c r="C273" t="n">
        <v>308.46</v>
      </c>
      <c r="D273" t="n">
        <v>298</v>
      </c>
      <c r="E273" t="n">
        <v>242.1</v>
      </c>
      <c r="F273" t="n">
        <v>57.07</v>
      </c>
    </row>
    <row r="274">
      <c r="A274" s="4" t="n">
        <v>44469</v>
      </c>
      <c r="B274" t="n">
        <v>289.6</v>
      </c>
      <c r="C274" t="n">
        <v>15100</v>
      </c>
      <c r="D274" t="n">
        <v>362.85</v>
      </c>
      <c r="E274" t="n">
        <v>361.09</v>
      </c>
      <c r="F274" t="n">
        <v>102.17</v>
      </c>
    </row>
    <row r="275">
      <c r="A275" s="4" t="n">
        <v>44470</v>
      </c>
      <c r="B275" t="n">
        <v>299.98</v>
      </c>
      <c r="C275" t="n">
        <v>8347.18</v>
      </c>
      <c r="D275" t="n">
        <v>269.1</v>
      </c>
      <c r="E275" t="n">
        <v>273.29</v>
      </c>
      <c r="F275" t="n">
        <v>183.45</v>
      </c>
    </row>
    <row r="276">
      <c r="A276" s="4" t="n">
        <v>44471</v>
      </c>
      <c r="B276" t="n">
        <v>299.98</v>
      </c>
      <c r="C276" t="n">
        <v>324.47</v>
      </c>
      <c r="D276" t="n">
        <v>263.49</v>
      </c>
      <c r="E276" t="n">
        <v>273.43</v>
      </c>
      <c r="F276" t="n">
        <v>61.22</v>
      </c>
    </row>
    <row r="277">
      <c r="A277" s="4" t="n">
        <v>44472</v>
      </c>
      <c r="B277" t="n">
        <v>86.88</v>
      </c>
      <c r="C277" t="n">
        <v>99.2</v>
      </c>
      <c r="D277" t="n">
        <v>77.06999999999999</v>
      </c>
      <c r="E277" t="n">
        <v>75.66</v>
      </c>
      <c r="F277" t="n">
        <v>40.38</v>
      </c>
    </row>
    <row r="278">
      <c r="A278" s="4" t="n">
        <v>44473</v>
      </c>
      <c r="B278" t="n">
        <v>82.95</v>
      </c>
      <c r="C278" t="n">
        <v>15100</v>
      </c>
      <c r="D278" t="n">
        <v>60.05</v>
      </c>
      <c r="E278" t="n">
        <v>58.24</v>
      </c>
      <c r="F278" t="n">
        <v>55.3</v>
      </c>
    </row>
    <row r="279">
      <c r="A279" s="4" t="n">
        <v>44474</v>
      </c>
      <c r="B279" t="n">
        <v>266.63</v>
      </c>
      <c r="C279" t="n">
        <v>284.9</v>
      </c>
      <c r="D279" t="n">
        <v>249.11</v>
      </c>
      <c r="E279" t="n">
        <v>285.33</v>
      </c>
      <c r="F279" t="n">
        <v>96.25</v>
      </c>
    </row>
    <row r="280">
      <c r="A280" s="4" t="n">
        <v>44475</v>
      </c>
      <c r="B280" t="n">
        <v>89.65000000000001</v>
      </c>
      <c r="C280" t="n">
        <v>300</v>
      </c>
      <c r="D280" t="n">
        <v>60</v>
      </c>
      <c r="E280" t="n">
        <v>72</v>
      </c>
      <c r="F280" t="n">
        <v>83.18000000000001</v>
      </c>
    </row>
    <row r="281">
      <c r="A281" s="4" t="n">
        <v>44476</v>
      </c>
      <c r="B281" t="n">
        <v>122.57</v>
      </c>
      <c r="C281" t="n">
        <v>293.08</v>
      </c>
      <c r="D281" t="n">
        <v>454.57</v>
      </c>
      <c r="E281" t="n">
        <v>493.86</v>
      </c>
      <c r="F281" t="n">
        <v>40.38</v>
      </c>
    </row>
    <row r="282">
      <c r="A282" s="4" t="n">
        <v>44477</v>
      </c>
      <c r="B282" t="n">
        <v>299.98</v>
      </c>
      <c r="C282" t="n">
        <v>323.24</v>
      </c>
      <c r="D282" t="n">
        <v>288.48</v>
      </c>
      <c r="E282" t="n">
        <v>317.25</v>
      </c>
      <c r="F282" t="n">
        <v>40.38</v>
      </c>
    </row>
    <row r="283">
      <c r="A283" s="4" t="n">
        <v>44478</v>
      </c>
      <c r="B283" t="n">
        <v>95.55</v>
      </c>
      <c r="C283" t="n">
        <v>97.72</v>
      </c>
      <c r="D283" t="n">
        <v>92.09999999999999</v>
      </c>
      <c r="E283" t="n">
        <v>100.83</v>
      </c>
      <c r="F283" t="n">
        <v>70.48999999999999</v>
      </c>
    </row>
    <row r="284">
      <c r="A284" s="4" t="n">
        <v>44479</v>
      </c>
      <c r="B284" t="n">
        <v>110.01</v>
      </c>
      <c r="C284" t="n">
        <v>400.72</v>
      </c>
      <c r="D284" t="n">
        <v>68.8</v>
      </c>
      <c r="E284" t="n">
        <v>66.45999999999999</v>
      </c>
      <c r="F284" t="n">
        <v>448.9</v>
      </c>
    </row>
    <row r="285">
      <c r="A285" s="4" t="n">
        <v>44480</v>
      </c>
      <c r="B285" t="n">
        <v>293.69</v>
      </c>
      <c r="C285" t="n">
        <v>1000.02</v>
      </c>
      <c r="D285" t="n">
        <v>299.5</v>
      </c>
      <c r="E285" t="n">
        <v>335.78</v>
      </c>
      <c r="F285" t="n">
        <v>270.33</v>
      </c>
    </row>
    <row r="286">
      <c r="A286" s="4" t="n">
        <v>44481</v>
      </c>
      <c r="B286" t="n">
        <v>102</v>
      </c>
      <c r="C286" t="n">
        <v>300.02</v>
      </c>
      <c r="D286" t="n">
        <v>82</v>
      </c>
      <c r="E286" t="n">
        <v>83.78</v>
      </c>
      <c r="F286" t="n">
        <v>74.31999999999999</v>
      </c>
    </row>
    <row r="287">
      <c r="A287" s="4" t="n">
        <v>44482</v>
      </c>
      <c r="B287" t="n">
        <v>678.64</v>
      </c>
      <c r="C287" t="n">
        <v>657.3</v>
      </c>
      <c r="D287" t="n">
        <v>166.89</v>
      </c>
      <c r="E287" t="n">
        <v>151.68</v>
      </c>
      <c r="F287" t="n">
        <v>49</v>
      </c>
    </row>
    <row r="288">
      <c r="A288" s="4" t="n">
        <v>44483</v>
      </c>
      <c r="B288" t="n">
        <v>299.98</v>
      </c>
      <c r="C288" t="n">
        <v>420.59</v>
      </c>
      <c r="D288" t="n">
        <v>284.74</v>
      </c>
      <c r="E288" t="n">
        <v>282.52</v>
      </c>
      <c r="F288" t="n">
        <v>75.84</v>
      </c>
    </row>
    <row r="289">
      <c r="A289" s="4" t="n">
        <v>44484</v>
      </c>
      <c r="B289" t="n">
        <v>291.74</v>
      </c>
      <c r="C289" t="n">
        <v>15100</v>
      </c>
      <c r="D289" t="n">
        <v>144.83</v>
      </c>
      <c r="E289" t="n">
        <v>145.6</v>
      </c>
      <c r="F289" t="n">
        <v>41.28</v>
      </c>
    </row>
    <row r="290">
      <c r="A290" s="4" t="n">
        <v>44485</v>
      </c>
      <c r="B290" t="n">
        <v>299.27</v>
      </c>
      <c r="C290" t="n">
        <v>325.11</v>
      </c>
      <c r="D290" t="n">
        <v>270.6</v>
      </c>
      <c r="E290" t="n">
        <v>313.11</v>
      </c>
      <c r="F290" t="n">
        <v>24.45</v>
      </c>
    </row>
    <row r="291">
      <c r="A291" s="4" t="n">
        <v>44486</v>
      </c>
      <c r="B291" t="n">
        <v>299.98</v>
      </c>
      <c r="C291" t="n">
        <v>313.47</v>
      </c>
      <c r="D291" t="n">
        <v>282.89</v>
      </c>
      <c r="E291" t="n">
        <v>307.34</v>
      </c>
      <c r="F291" t="n">
        <v>60.45</v>
      </c>
    </row>
    <row r="292">
      <c r="A292" s="4" t="n">
        <v>44487</v>
      </c>
      <c r="B292" t="n">
        <v>188.67</v>
      </c>
      <c r="C292" t="n">
        <v>15096</v>
      </c>
      <c r="D292" t="n">
        <v>98.48</v>
      </c>
      <c r="E292" t="n">
        <v>99.26000000000001</v>
      </c>
      <c r="F292" t="n">
        <v>62.81</v>
      </c>
    </row>
    <row r="293">
      <c r="A293" s="4" t="n">
        <v>44488</v>
      </c>
      <c r="B293" t="n">
        <v>126.96</v>
      </c>
      <c r="C293" t="n">
        <v>450.01</v>
      </c>
      <c r="D293" t="n">
        <v>95.5</v>
      </c>
      <c r="E293" t="n">
        <v>99.26000000000001</v>
      </c>
      <c r="F293" t="n">
        <v>449.13</v>
      </c>
    </row>
    <row r="294">
      <c r="A294" s="4" t="n">
        <v>44489</v>
      </c>
      <c r="B294" t="n">
        <v>108</v>
      </c>
      <c r="C294" t="n">
        <v>15100</v>
      </c>
      <c r="D294" t="n">
        <v>84.47</v>
      </c>
      <c r="E294" t="n">
        <v>88</v>
      </c>
      <c r="F294" t="n">
        <v>53.19</v>
      </c>
    </row>
    <row r="295">
      <c r="A295" s="4" t="n">
        <v>44490</v>
      </c>
      <c r="B295" t="n">
        <v>82.95</v>
      </c>
      <c r="C295" t="n">
        <v>1000</v>
      </c>
      <c r="D295" t="n">
        <v>83.11</v>
      </c>
      <c r="E295" t="n">
        <v>90.5</v>
      </c>
      <c r="F295" t="n">
        <v>49.07</v>
      </c>
    </row>
    <row r="296">
      <c r="A296" s="4" t="n">
        <v>44491</v>
      </c>
      <c r="B296" t="n">
        <v>299.98</v>
      </c>
      <c r="C296" t="n">
        <v>313.03</v>
      </c>
      <c r="D296" t="n">
        <v>113.66</v>
      </c>
      <c r="E296" t="n">
        <v>133.06</v>
      </c>
      <c r="F296" t="n">
        <v>72.88</v>
      </c>
    </row>
    <row r="297">
      <c r="A297" s="4" t="n">
        <v>44492</v>
      </c>
      <c r="B297" t="n">
        <v>299.98</v>
      </c>
      <c r="C297" t="n">
        <v>315.53</v>
      </c>
      <c r="D297" t="n">
        <v>70.73999999999999</v>
      </c>
      <c r="E297" t="n">
        <v>76.84999999999999</v>
      </c>
      <c r="F297" t="n">
        <v>449.1</v>
      </c>
    </row>
    <row r="298">
      <c r="A298" s="4" t="n">
        <v>44493</v>
      </c>
      <c r="B298" t="n">
        <v>98.23</v>
      </c>
      <c r="C298" t="n">
        <v>300.02</v>
      </c>
      <c r="D298" t="n">
        <v>82</v>
      </c>
      <c r="E298" t="n">
        <v>85.44</v>
      </c>
      <c r="F298" t="n">
        <v>449.08</v>
      </c>
    </row>
    <row r="299">
      <c r="A299" s="4" t="n">
        <v>44494</v>
      </c>
      <c r="B299" t="n">
        <v>299.98</v>
      </c>
      <c r="C299" t="n">
        <v>308.69</v>
      </c>
      <c r="D299" t="n">
        <v>282.06</v>
      </c>
      <c r="E299" t="n">
        <v>316.63</v>
      </c>
      <c r="F299" t="n">
        <v>64.55</v>
      </c>
    </row>
    <row r="300">
      <c r="A300" s="4" t="n">
        <v>44495</v>
      </c>
      <c r="B300" t="n">
        <v>299.98</v>
      </c>
      <c r="C300" t="n">
        <v>317.45</v>
      </c>
      <c r="D300" t="n">
        <v>294.99</v>
      </c>
      <c r="E300" t="n">
        <v>322.89</v>
      </c>
      <c r="F300" t="n">
        <v>132.78</v>
      </c>
    </row>
    <row r="301">
      <c r="A301" s="4" t="n">
        <v>44496</v>
      </c>
      <c r="B301" t="n">
        <v>299.98</v>
      </c>
      <c r="C301" t="n">
        <v>401.74</v>
      </c>
      <c r="D301" t="n">
        <v>285.13</v>
      </c>
      <c r="E301" t="n">
        <v>15100</v>
      </c>
      <c r="F301" t="n">
        <v>59.26</v>
      </c>
    </row>
    <row r="302">
      <c r="A302" s="4" t="n">
        <v>44497</v>
      </c>
      <c r="B302" t="n">
        <v>910.63</v>
      </c>
      <c r="C302" t="n">
        <v>999.75</v>
      </c>
      <c r="D302" t="n">
        <v>144.59</v>
      </c>
      <c r="E302" t="n">
        <v>348</v>
      </c>
      <c r="F302" t="n">
        <v>72.01000000000001</v>
      </c>
    </row>
    <row r="303">
      <c r="A303" s="4" t="n">
        <v>44498</v>
      </c>
      <c r="B303" t="n">
        <v>120.12</v>
      </c>
      <c r="C303" t="n">
        <v>128.17</v>
      </c>
      <c r="D303" t="n">
        <v>110.81</v>
      </c>
      <c r="E303" t="n">
        <v>117</v>
      </c>
      <c r="F303" t="n">
        <v>44.32</v>
      </c>
    </row>
    <row r="304">
      <c r="A304" s="4" t="n">
        <v>44499</v>
      </c>
      <c r="B304" t="n">
        <v>299.98</v>
      </c>
      <c r="C304" t="n">
        <v>315.81</v>
      </c>
      <c r="D304" t="n">
        <v>278.65</v>
      </c>
      <c r="E304" t="n">
        <v>295.85</v>
      </c>
      <c r="F304" t="n">
        <v>40.34</v>
      </c>
    </row>
    <row r="305">
      <c r="A305" s="4" t="n">
        <v>44500</v>
      </c>
      <c r="B305" t="n">
        <v>277.82</v>
      </c>
      <c r="C305" t="n">
        <v>287.95</v>
      </c>
      <c r="D305" t="n">
        <v>264.85</v>
      </c>
      <c r="E305" t="n">
        <v>299.21</v>
      </c>
      <c r="F305" t="n">
        <v>40.32</v>
      </c>
    </row>
    <row r="306">
      <c r="A306" s="4" t="n">
        <v>44501</v>
      </c>
      <c r="B306" t="n">
        <v>299.98</v>
      </c>
      <c r="C306" t="n">
        <v>305.95</v>
      </c>
      <c r="D306" t="n">
        <v>261.63</v>
      </c>
      <c r="E306" t="n">
        <v>264.25</v>
      </c>
      <c r="F306" t="n">
        <v>40.34</v>
      </c>
    </row>
    <row r="307">
      <c r="A307" s="4" t="n">
        <v>44502</v>
      </c>
      <c r="B307" t="n">
        <v>123.54</v>
      </c>
      <c r="C307" t="n">
        <v>118.73</v>
      </c>
      <c r="D307" t="n">
        <v>84.31999999999999</v>
      </c>
      <c r="E307" t="n">
        <v>379.95</v>
      </c>
      <c r="F307" t="n">
        <v>49.1</v>
      </c>
    </row>
    <row r="308">
      <c r="A308" s="4" t="n">
        <v>44503</v>
      </c>
      <c r="B308" t="n">
        <v>176</v>
      </c>
      <c r="C308" t="n">
        <v>161.97</v>
      </c>
      <c r="D308" t="n">
        <v>147.16</v>
      </c>
      <c r="E308" t="n">
        <v>379.95</v>
      </c>
      <c r="F308" t="n">
        <v>100.3</v>
      </c>
    </row>
    <row r="309">
      <c r="A309" s="4" t="n">
        <v>44504</v>
      </c>
      <c r="B309" t="n">
        <v>299.98</v>
      </c>
      <c r="C309" t="n">
        <v>13000</v>
      </c>
      <c r="D309" t="n">
        <v>258.15</v>
      </c>
      <c r="E309" t="n">
        <v>232.61</v>
      </c>
      <c r="F309" t="n">
        <v>90.12</v>
      </c>
    </row>
    <row r="310">
      <c r="A310" s="4" t="n">
        <v>44505</v>
      </c>
      <c r="B310" t="n">
        <v>280</v>
      </c>
      <c r="C310" t="n">
        <v>280.73</v>
      </c>
      <c r="D310" t="n">
        <v>240</v>
      </c>
      <c r="E310" t="n">
        <v>281.76</v>
      </c>
      <c r="F310" t="n">
        <v>57.46</v>
      </c>
    </row>
    <row r="311">
      <c r="A311" s="4" t="n">
        <v>44506</v>
      </c>
      <c r="B311" t="n">
        <v>104.04</v>
      </c>
      <c r="C311" t="n">
        <v>134</v>
      </c>
      <c r="D311" t="n">
        <v>70.98</v>
      </c>
      <c r="E311" t="n">
        <v>68.53</v>
      </c>
      <c r="F311" t="n">
        <v>52.9</v>
      </c>
    </row>
    <row r="312">
      <c r="A312" s="4" t="n">
        <v>44507</v>
      </c>
      <c r="B312" t="n">
        <v>209.35</v>
      </c>
      <c r="C312" t="n">
        <v>300</v>
      </c>
      <c r="D312" t="n">
        <v>113.18</v>
      </c>
      <c r="E312" t="n">
        <v>117</v>
      </c>
      <c r="F312" t="n">
        <v>53.88</v>
      </c>
    </row>
    <row r="313">
      <c r="A313" s="4" t="n">
        <v>44508</v>
      </c>
      <c r="B313" t="n">
        <v>251.28</v>
      </c>
      <c r="C313" t="n">
        <v>15100</v>
      </c>
      <c r="D313" t="n">
        <v>243.54</v>
      </c>
      <c r="E313" t="n">
        <v>256.92</v>
      </c>
      <c r="F313" t="n">
        <v>57.34</v>
      </c>
    </row>
    <row r="314">
      <c r="A314" s="4" t="n">
        <v>44509</v>
      </c>
      <c r="B314" t="n">
        <v>299.98</v>
      </c>
      <c r="C314" t="n">
        <v>400.72</v>
      </c>
      <c r="D314" t="n">
        <v>285.81</v>
      </c>
      <c r="E314" t="n">
        <v>295.45</v>
      </c>
      <c r="F314" t="n">
        <v>50.6</v>
      </c>
    </row>
    <row r="315">
      <c r="A315" s="4" t="n">
        <v>44510</v>
      </c>
      <c r="B315" t="n">
        <v>299.98</v>
      </c>
      <c r="C315" t="n">
        <v>10235.89</v>
      </c>
      <c r="D315" t="n">
        <v>279.29</v>
      </c>
      <c r="E315" t="n">
        <v>242.56</v>
      </c>
      <c r="F315" t="n">
        <v>449.11</v>
      </c>
    </row>
    <row r="316">
      <c r="A316" s="4" t="n">
        <v>44511</v>
      </c>
      <c r="B316" t="n">
        <v>1400.01</v>
      </c>
      <c r="C316" t="n">
        <v>15100</v>
      </c>
      <c r="D316" t="n">
        <v>126.81</v>
      </c>
      <c r="E316" t="n">
        <v>348</v>
      </c>
      <c r="F316" t="n">
        <v>68.39</v>
      </c>
    </row>
    <row r="317">
      <c r="A317" s="4" t="n">
        <v>44512</v>
      </c>
      <c r="B317" t="n">
        <v>160.53</v>
      </c>
      <c r="C317" t="n">
        <v>400</v>
      </c>
      <c r="D317" t="n">
        <v>154.57</v>
      </c>
      <c r="E317" t="n">
        <v>172.94</v>
      </c>
      <c r="F317" t="n">
        <v>178.78</v>
      </c>
    </row>
    <row r="318">
      <c r="A318" s="4" t="n">
        <v>44513</v>
      </c>
      <c r="B318" t="n">
        <v>150.04</v>
      </c>
      <c r="C318" t="n">
        <v>293.08</v>
      </c>
      <c r="D318" t="n">
        <v>150.07</v>
      </c>
      <c r="E318" t="n">
        <v>148.99</v>
      </c>
      <c r="F318" t="n">
        <v>133.38</v>
      </c>
    </row>
    <row r="319">
      <c r="A319" s="4" t="n">
        <v>44514</v>
      </c>
      <c r="B319" t="n">
        <v>84.63</v>
      </c>
      <c r="C319" t="n">
        <v>300</v>
      </c>
      <c r="D319" t="n">
        <v>60</v>
      </c>
      <c r="E319" t="n">
        <v>67.06999999999999</v>
      </c>
      <c r="F319" t="n">
        <v>649.49</v>
      </c>
    </row>
    <row r="320">
      <c r="A320" s="4" t="n">
        <v>44515</v>
      </c>
      <c r="B320" t="n">
        <v>13894.87</v>
      </c>
      <c r="C320" t="n">
        <v>15100</v>
      </c>
      <c r="D320" t="n">
        <v>139.81</v>
      </c>
      <c r="E320" t="n">
        <v>163.53</v>
      </c>
      <c r="F320" t="n">
        <v>57.3</v>
      </c>
    </row>
    <row r="321">
      <c r="A321" s="4" t="n">
        <v>44516</v>
      </c>
      <c r="B321" t="n">
        <v>296.54</v>
      </c>
      <c r="C321" t="n">
        <v>354.11</v>
      </c>
      <c r="D321" t="n">
        <v>299.5</v>
      </c>
      <c r="E321" t="n">
        <v>322.61</v>
      </c>
      <c r="F321" t="n">
        <v>222.82</v>
      </c>
    </row>
    <row r="322">
      <c r="A322" s="4" t="n">
        <v>44517</v>
      </c>
      <c r="B322" t="n">
        <v>285.66</v>
      </c>
      <c r="C322" t="n">
        <v>300</v>
      </c>
      <c r="D322" t="n">
        <v>141.57</v>
      </c>
      <c r="E322" t="n">
        <v>247</v>
      </c>
      <c r="F322" t="n">
        <v>115.71</v>
      </c>
    </row>
    <row r="323">
      <c r="A323" s="4" t="n">
        <v>44518</v>
      </c>
      <c r="B323" t="n">
        <v>15100</v>
      </c>
      <c r="C323" t="n">
        <v>237.29</v>
      </c>
      <c r="D323" t="n">
        <v>123.56</v>
      </c>
      <c r="E323" t="n">
        <v>148.99</v>
      </c>
      <c r="F323" t="n">
        <v>75.63</v>
      </c>
    </row>
    <row r="324">
      <c r="A324" s="4" t="n">
        <v>44519</v>
      </c>
      <c r="B324" t="n">
        <v>248.77</v>
      </c>
      <c r="C324" t="n">
        <v>300</v>
      </c>
      <c r="D324" t="n">
        <v>240.97</v>
      </c>
      <c r="E324" t="n">
        <v>285.99</v>
      </c>
      <c r="F324" t="n">
        <v>123.63</v>
      </c>
    </row>
    <row r="325">
      <c r="A325" s="4" t="n">
        <v>44520</v>
      </c>
      <c r="B325" t="n">
        <v>82.94</v>
      </c>
      <c r="C325" t="n">
        <v>15100</v>
      </c>
      <c r="D325" t="n">
        <v>75.72</v>
      </c>
      <c r="E325" t="n">
        <v>148.99</v>
      </c>
      <c r="F325" t="n">
        <v>73.14</v>
      </c>
    </row>
    <row r="326">
      <c r="A326" s="4" t="n">
        <v>44521</v>
      </c>
      <c r="B326" t="n">
        <v>209.87</v>
      </c>
      <c r="C326" t="n">
        <v>5056.93</v>
      </c>
      <c r="D326" t="n">
        <v>61.26</v>
      </c>
      <c r="E326" t="n">
        <v>65.01000000000001</v>
      </c>
      <c r="F326" t="n">
        <v>449.51</v>
      </c>
    </row>
    <row r="327">
      <c r="A327" s="4" t="n">
        <v>44522</v>
      </c>
      <c r="B327" t="n">
        <v>93.87</v>
      </c>
      <c r="C327" t="n">
        <v>101.91</v>
      </c>
      <c r="D327" t="n">
        <v>127.39</v>
      </c>
      <c r="E327" t="n">
        <v>172.94</v>
      </c>
      <c r="F327" t="n">
        <v>449.51</v>
      </c>
    </row>
    <row r="328">
      <c r="A328" s="4" t="n">
        <v>44523</v>
      </c>
      <c r="B328" t="n">
        <v>108</v>
      </c>
      <c r="C328" t="n">
        <v>118.73</v>
      </c>
      <c r="D328" t="n">
        <v>106.67</v>
      </c>
      <c r="E328" t="n">
        <v>380</v>
      </c>
      <c r="F328" t="n">
        <v>95.31999999999999</v>
      </c>
    </row>
    <row r="329">
      <c r="A329" s="4" t="n">
        <v>44524</v>
      </c>
      <c r="B329" t="n">
        <v>191.68</v>
      </c>
      <c r="C329" t="n">
        <v>200</v>
      </c>
      <c r="D329" t="n">
        <v>173.06</v>
      </c>
      <c r="E329" t="n">
        <v>379.95</v>
      </c>
      <c r="F329" t="n">
        <v>120.75</v>
      </c>
    </row>
    <row r="330">
      <c r="A330" s="4" t="n">
        <v>44525</v>
      </c>
      <c r="B330" t="n">
        <v>161.18</v>
      </c>
      <c r="C330" t="n">
        <v>165.39</v>
      </c>
      <c r="D330" t="n">
        <v>152.79</v>
      </c>
      <c r="E330" t="n">
        <v>148.99</v>
      </c>
      <c r="F330" t="n">
        <v>146.85</v>
      </c>
    </row>
    <row r="331">
      <c r="A331" s="4" t="n">
        <v>44526</v>
      </c>
      <c r="B331" t="n">
        <v>9420.84</v>
      </c>
      <c r="C331" t="n">
        <v>10703.68</v>
      </c>
      <c r="D331" t="n">
        <v>62.31</v>
      </c>
      <c r="E331" t="n">
        <v>63.71</v>
      </c>
      <c r="F331" t="n">
        <v>63.72</v>
      </c>
    </row>
    <row r="332">
      <c r="A332" s="4" t="n">
        <v>44527</v>
      </c>
      <c r="B332" t="n">
        <v>139.32</v>
      </c>
      <c r="C332" t="n">
        <v>293.08</v>
      </c>
      <c r="D332" t="n">
        <v>70</v>
      </c>
      <c r="E332" t="n">
        <v>78.66</v>
      </c>
      <c r="F332" t="n">
        <v>102.77</v>
      </c>
    </row>
    <row r="333">
      <c r="A333" s="4" t="n">
        <v>44528</v>
      </c>
      <c r="B333" t="n">
        <v>127.96</v>
      </c>
      <c r="C333" t="n">
        <v>131.58</v>
      </c>
      <c r="D333" t="n">
        <v>115</v>
      </c>
      <c r="E333" t="n">
        <v>379.95</v>
      </c>
      <c r="F333" t="n">
        <v>449.35</v>
      </c>
    </row>
    <row r="334">
      <c r="A334" s="4" t="n">
        <v>44529</v>
      </c>
      <c r="B334" t="n">
        <v>138.54</v>
      </c>
      <c r="C334" t="n">
        <v>300</v>
      </c>
      <c r="D334" t="n">
        <v>159.53</v>
      </c>
      <c r="E334" t="n">
        <v>182.52</v>
      </c>
      <c r="F334" t="n">
        <v>449.58</v>
      </c>
    </row>
    <row r="335">
      <c r="A335" s="4" t="n">
        <v>44530</v>
      </c>
      <c r="B335" t="n">
        <v>213.38</v>
      </c>
      <c r="C335" t="n">
        <v>450.01</v>
      </c>
      <c r="D335" t="n">
        <v>334.73</v>
      </c>
      <c r="E335" t="n">
        <v>15100</v>
      </c>
      <c r="F335" t="n">
        <v>134.13</v>
      </c>
    </row>
    <row r="336">
      <c r="A336" s="4" t="n">
        <v>44531</v>
      </c>
      <c r="B336" t="n">
        <v>155.16</v>
      </c>
      <c r="C336" t="n">
        <v>204</v>
      </c>
      <c r="D336" t="n">
        <v>365.37</v>
      </c>
      <c r="E336" t="n">
        <v>352.79</v>
      </c>
      <c r="F336" t="n">
        <v>449.47</v>
      </c>
    </row>
    <row r="337">
      <c r="A337" s="4" t="n">
        <v>44532</v>
      </c>
      <c r="B337" t="n">
        <v>239.57</v>
      </c>
      <c r="C337" t="n">
        <v>243.35</v>
      </c>
      <c r="D337" t="n">
        <v>220.7</v>
      </c>
      <c r="E337" t="n">
        <v>206.92</v>
      </c>
      <c r="F337" t="n">
        <v>449.56</v>
      </c>
    </row>
    <row r="338">
      <c r="A338" s="4" t="n">
        <v>44533</v>
      </c>
      <c r="B338" t="n">
        <v>299.98</v>
      </c>
      <c r="C338" t="n">
        <v>300.42</v>
      </c>
      <c r="D338" t="n">
        <v>251.06</v>
      </c>
      <c r="E338" t="n">
        <v>1024.11</v>
      </c>
      <c r="F338" t="n">
        <v>246.58</v>
      </c>
    </row>
    <row r="339">
      <c r="A339" s="4" t="n">
        <v>44534</v>
      </c>
      <c r="B339" t="n">
        <v>82.81999999999999</v>
      </c>
      <c r="C339" t="n">
        <v>200</v>
      </c>
      <c r="D339" t="n">
        <v>72.5</v>
      </c>
      <c r="E339" t="n">
        <v>84</v>
      </c>
      <c r="F339" t="n">
        <v>74.28</v>
      </c>
    </row>
    <row r="340">
      <c r="A340" s="4" t="n">
        <v>44535</v>
      </c>
      <c r="B340" t="n">
        <v>111.14</v>
      </c>
      <c r="C340" t="n">
        <v>119.15</v>
      </c>
      <c r="D340" t="n">
        <v>100.59</v>
      </c>
      <c r="E340" t="n">
        <v>148.99</v>
      </c>
      <c r="F340" t="n">
        <v>449.35</v>
      </c>
    </row>
    <row r="341">
      <c r="A341" s="4" t="n">
        <v>44536</v>
      </c>
      <c r="B341" t="n">
        <v>130.57</v>
      </c>
      <c r="C341" t="n">
        <v>204</v>
      </c>
      <c r="D341" t="n">
        <v>115</v>
      </c>
      <c r="E341" t="n">
        <v>379.95</v>
      </c>
      <c r="F341" t="n">
        <v>106.74</v>
      </c>
    </row>
    <row r="342">
      <c r="A342" s="4" t="n">
        <v>44537</v>
      </c>
      <c r="B342" t="n">
        <v>134.01</v>
      </c>
      <c r="C342" t="n">
        <v>1000</v>
      </c>
      <c r="D342" t="n">
        <v>121.15</v>
      </c>
      <c r="E342" t="n">
        <v>247</v>
      </c>
      <c r="F342" t="n">
        <v>449.3</v>
      </c>
    </row>
    <row r="343">
      <c r="A343" s="4" t="n">
        <v>44538</v>
      </c>
      <c r="B343" t="n">
        <v>122.5</v>
      </c>
      <c r="C343" t="n">
        <v>131.71</v>
      </c>
      <c r="D343" t="n">
        <v>114.13</v>
      </c>
      <c r="E343" t="n">
        <v>118.66</v>
      </c>
      <c r="F343" t="n">
        <v>67.17</v>
      </c>
    </row>
    <row r="344">
      <c r="A344" s="4" t="n">
        <v>44539</v>
      </c>
      <c r="B344" t="n">
        <v>191.71</v>
      </c>
      <c r="C344" t="n">
        <v>12898</v>
      </c>
      <c r="D344" t="n">
        <v>122.18</v>
      </c>
      <c r="E344" t="n">
        <v>348</v>
      </c>
      <c r="F344" t="n">
        <v>113.4</v>
      </c>
    </row>
    <row r="345">
      <c r="A345" s="4" t="n">
        <v>44540</v>
      </c>
      <c r="B345" t="n">
        <v>174.25</v>
      </c>
      <c r="C345" t="n">
        <v>415.2</v>
      </c>
      <c r="D345" t="n">
        <v>132</v>
      </c>
      <c r="E345" t="n">
        <v>140.72</v>
      </c>
      <c r="F345" t="n">
        <v>122.52</v>
      </c>
    </row>
    <row r="346">
      <c r="A346" s="4" t="n">
        <v>44541</v>
      </c>
      <c r="B346" t="n">
        <v>149.22</v>
      </c>
      <c r="C346" t="n">
        <v>1000</v>
      </c>
      <c r="D346" t="n">
        <v>132</v>
      </c>
      <c r="E346" t="n">
        <v>348</v>
      </c>
      <c r="F346" t="n">
        <v>449.49</v>
      </c>
    </row>
    <row r="347">
      <c r="A347" s="4" t="n">
        <v>44542</v>
      </c>
      <c r="B347" t="n">
        <v>275.47</v>
      </c>
      <c r="C347" t="n">
        <v>12890</v>
      </c>
      <c r="D347" t="n">
        <v>268.94</v>
      </c>
      <c r="E347" t="n">
        <v>383.75</v>
      </c>
      <c r="F347" t="n">
        <v>183.34</v>
      </c>
    </row>
    <row r="348">
      <c r="A348" s="4" t="n">
        <v>44543</v>
      </c>
      <c r="B348" t="n">
        <v>186.9</v>
      </c>
      <c r="C348" t="n">
        <v>402.15</v>
      </c>
      <c r="D348" t="n">
        <v>175.47</v>
      </c>
      <c r="E348" t="n">
        <v>15100</v>
      </c>
      <c r="F348" t="n">
        <v>138.78</v>
      </c>
    </row>
    <row r="349">
      <c r="A349" s="4" t="n">
        <v>44544</v>
      </c>
      <c r="B349" t="n">
        <v>137.94</v>
      </c>
      <c r="C349" t="n">
        <v>300</v>
      </c>
      <c r="D349" t="n">
        <v>122.09</v>
      </c>
      <c r="E349" t="n">
        <v>279.63</v>
      </c>
      <c r="F349" t="n">
        <v>116.22</v>
      </c>
    </row>
    <row r="350">
      <c r="A350" s="4" t="n">
        <v>44545</v>
      </c>
      <c r="B350" t="n">
        <v>280.35</v>
      </c>
      <c r="C350" t="n">
        <v>294.22</v>
      </c>
      <c r="D350" t="n">
        <v>269.24</v>
      </c>
      <c r="E350" t="n">
        <v>581.3</v>
      </c>
      <c r="F350" t="n">
        <v>449.47</v>
      </c>
    </row>
    <row r="351">
      <c r="A351" s="4" t="n">
        <v>44546</v>
      </c>
      <c r="B351" t="n">
        <v>273.21</v>
      </c>
      <c r="C351" t="n">
        <v>300</v>
      </c>
      <c r="D351" t="n">
        <v>132</v>
      </c>
      <c r="E351" t="n">
        <v>1021.98</v>
      </c>
      <c r="F351" t="n">
        <v>116.72</v>
      </c>
    </row>
    <row r="352">
      <c r="A352" s="4" t="n">
        <v>44547</v>
      </c>
      <c r="B352" t="n">
        <v>299.98</v>
      </c>
      <c r="C352" t="n">
        <v>326.91</v>
      </c>
      <c r="D352" t="n">
        <v>293.98</v>
      </c>
      <c r="E352" t="n">
        <v>1022.72</v>
      </c>
      <c r="F352" t="n">
        <v>89.28</v>
      </c>
    </row>
    <row r="353">
      <c r="A353" s="4" t="n">
        <v>44548</v>
      </c>
      <c r="B353" t="n">
        <v>304.6</v>
      </c>
      <c r="C353" t="n">
        <v>300</v>
      </c>
      <c r="D353" t="n">
        <v>273.81</v>
      </c>
      <c r="E353" t="n">
        <v>15098.43</v>
      </c>
      <c r="F353" t="n">
        <v>449.35</v>
      </c>
    </row>
    <row r="354">
      <c r="A354" s="4" t="n">
        <v>44549</v>
      </c>
      <c r="B354" t="n">
        <v>129.7</v>
      </c>
      <c r="C354" t="n">
        <v>460.2</v>
      </c>
      <c r="D354" t="n">
        <v>122.43</v>
      </c>
      <c r="E354" t="n">
        <v>247</v>
      </c>
      <c r="F354" t="n">
        <v>122.6</v>
      </c>
    </row>
    <row r="355">
      <c r="A355" s="4" t="n">
        <v>44550</v>
      </c>
      <c r="B355" t="n">
        <v>299.98</v>
      </c>
      <c r="C355" t="n">
        <v>13000</v>
      </c>
      <c r="D355" t="n">
        <v>280.43</v>
      </c>
      <c r="E355" t="n">
        <v>294.26</v>
      </c>
      <c r="F355" t="n">
        <v>106.61</v>
      </c>
    </row>
    <row r="356">
      <c r="A356" s="4" t="n">
        <v>44551</v>
      </c>
      <c r="B356" t="n">
        <v>1175.71</v>
      </c>
      <c r="C356" t="n">
        <v>1300</v>
      </c>
      <c r="D356" t="n">
        <v>230.13</v>
      </c>
      <c r="E356" t="n">
        <v>237.52</v>
      </c>
      <c r="F356" t="n">
        <v>100.3</v>
      </c>
    </row>
    <row r="357">
      <c r="A357" s="4" t="n">
        <v>44552</v>
      </c>
      <c r="B357" t="n">
        <v>192.83</v>
      </c>
      <c r="C357" t="n">
        <v>300</v>
      </c>
      <c r="D357" t="n">
        <v>132</v>
      </c>
      <c r="E357" t="n">
        <v>147.59</v>
      </c>
      <c r="F357" t="n">
        <v>90.51000000000001</v>
      </c>
    </row>
    <row r="358">
      <c r="A358" s="4" t="n">
        <v>44553</v>
      </c>
      <c r="B358" t="n">
        <v>194.55</v>
      </c>
      <c r="C358" t="n">
        <v>10000</v>
      </c>
      <c r="D358" t="n">
        <v>146.49</v>
      </c>
      <c r="E358" t="n">
        <v>148.99</v>
      </c>
      <c r="F358" t="n">
        <v>107.93</v>
      </c>
    </row>
    <row r="359">
      <c r="A359" s="4" t="n">
        <v>44554</v>
      </c>
      <c r="B359" t="n">
        <v>111.5</v>
      </c>
      <c r="C359" t="n">
        <v>199</v>
      </c>
      <c r="D359" t="n">
        <v>100.89</v>
      </c>
      <c r="E359" t="n">
        <v>105.26</v>
      </c>
      <c r="F359" t="n">
        <v>104.5</v>
      </c>
    </row>
    <row r="360">
      <c r="A360" s="4" t="n">
        <v>44555</v>
      </c>
      <c r="B360" t="n">
        <v>101.32</v>
      </c>
      <c r="C360" t="n">
        <v>118.73</v>
      </c>
      <c r="D360" t="n">
        <v>64.83</v>
      </c>
      <c r="E360" t="n">
        <v>68.70999999999999</v>
      </c>
      <c r="F360" t="n">
        <v>449.35</v>
      </c>
    </row>
    <row r="361">
      <c r="A361" s="4" t="n">
        <v>44556</v>
      </c>
      <c r="B361" t="n">
        <v>71.36</v>
      </c>
      <c r="C361" t="n">
        <v>144</v>
      </c>
      <c r="D361" t="n">
        <v>20.28</v>
      </c>
      <c r="E361" t="n">
        <v>17.33</v>
      </c>
      <c r="F361" t="n">
        <v>100.26</v>
      </c>
    </row>
    <row r="362">
      <c r="A362" s="4" t="n">
        <v>44557</v>
      </c>
      <c r="B362" t="n">
        <v>134.01</v>
      </c>
      <c r="C362" t="n">
        <v>144.6</v>
      </c>
      <c r="D362" t="n">
        <v>43.89</v>
      </c>
      <c r="E362" t="n">
        <v>40.13</v>
      </c>
      <c r="F362" t="n">
        <v>449.35</v>
      </c>
    </row>
    <row r="363">
      <c r="A363" s="4" t="n">
        <v>44558</v>
      </c>
      <c r="B363" t="n">
        <v>134.02</v>
      </c>
      <c r="C363" t="n">
        <v>141.03</v>
      </c>
      <c r="D363" t="n">
        <v>96.7</v>
      </c>
      <c r="E363" t="n">
        <v>104.78</v>
      </c>
      <c r="F363" t="n">
        <v>449.35</v>
      </c>
    </row>
    <row r="364">
      <c r="A364" s="4" t="n">
        <v>44559</v>
      </c>
      <c r="B364" t="n">
        <v>103.2</v>
      </c>
      <c r="C364" t="n">
        <v>111</v>
      </c>
      <c r="D364" t="n">
        <v>92.91</v>
      </c>
      <c r="E364" t="n">
        <v>9956.290000000001</v>
      </c>
      <c r="F364" t="n">
        <v>151.32</v>
      </c>
    </row>
    <row r="365">
      <c r="A365" s="4" t="n">
        <v>44560</v>
      </c>
      <c r="B365" t="n">
        <v>144.48</v>
      </c>
      <c r="C365" t="n">
        <v>144</v>
      </c>
      <c r="D365" t="n">
        <v>137.98</v>
      </c>
      <c r="E365" t="n">
        <v>13003.2</v>
      </c>
      <c r="F365" t="n">
        <v>120.04</v>
      </c>
    </row>
    <row r="366">
      <c r="A366" s="4" t="n">
        <v>44561</v>
      </c>
      <c r="B366" t="n">
        <v>299.99</v>
      </c>
      <c r="C366" t="n">
        <v>281.7</v>
      </c>
      <c r="D366" t="n">
        <v>299.5</v>
      </c>
      <c r="E366" t="n">
        <v>13018.21</v>
      </c>
      <c r="F366" t="n">
        <v>119.44</v>
      </c>
    </row>
    <row r="367">
      <c r="A367" s="4" t="n">
        <v>44562</v>
      </c>
      <c r="B367" t="n">
        <v>128.26</v>
      </c>
      <c r="C367" t="n">
        <v>127.47</v>
      </c>
      <c r="D367" t="n">
        <v>132</v>
      </c>
      <c r="E367" t="n">
        <v>379.95</v>
      </c>
      <c r="F367" t="n">
        <v>119.44</v>
      </c>
    </row>
    <row r="368">
      <c r="A368" s="4" t="n">
        <v>44563</v>
      </c>
      <c r="B368" t="n">
        <v>299.99</v>
      </c>
      <c r="C368" t="n">
        <v>301.38</v>
      </c>
      <c r="D368" t="n">
        <v>114.29</v>
      </c>
      <c r="E368" t="n">
        <v>142.49</v>
      </c>
      <c r="F368" t="n">
        <v>449.54</v>
      </c>
    </row>
    <row r="369">
      <c r="A369" s="4" t="n">
        <v>44564</v>
      </c>
      <c r="B369" t="n">
        <v>299.98</v>
      </c>
      <c r="C369" t="n">
        <v>322.27</v>
      </c>
      <c r="D369" t="n">
        <v>78.25</v>
      </c>
      <c r="E369" t="n">
        <v>90.62</v>
      </c>
      <c r="F369" t="n">
        <v>98.25</v>
      </c>
    </row>
    <row r="370">
      <c r="A370" s="4" t="n">
        <v>44565</v>
      </c>
      <c r="B370" t="n">
        <v>134.02</v>
      </c>
      <c r="C370" t="n">
        <v>460.15</v>
      </c>
      <c r="D370" t="n">
        <v>70.20999999999999</v>
      </c>
      <c r="E370" t="n">
        <v>72.93000000000001</v>
      </c>
      <c r="F370" t="n">
        <v>71.98</v>
      </c>
    </row>
    <row r="371">
      <c r="A371" s="4" t="n">
        <v>44566</v>
      </c>
      <c r="B371" t="n">
        <v>115.8</v>
      </c>
      <c r="C371" t="n">
        <v>300</v>
      </c>
      <c r="D371" t="n">
        <v>103.93</v>
      </c>
      <c r="E371" t="n">
        <v>115.52</v>
      </c>
      <c r="F371" t="n">
        <v>95.48999999999999</v>
      </c>
    </row>
    <row r="372">
      <c r="A372" s="4" t="n">
        <v>44567</v>
      </c>
      <c r="B372" t="n">
        <v>112.48</v>
      </c>
      <c r="C372" t="n">
        <v>460.1</v>
      </c>
      <c r="D372" t="n">
        <v>81.92</v>
      </c>
      <c r="E372" t="n">
        <v>88</v>
      </c>
      <c r="F372" t="n">
        <v>449.54</v>
      </c>
    </row>
    <row r="373">
      <c r="A373" s="4" t="n">
        <v>44568</v>
      </c>
      <c r="B373" t="n">
        <v>150</v>
      </c>
      <c r="C373" t="n">
        <v>300</v>
      </c>
      <c r="D373" t="n">
        <v>134.96</v>
      </c>
      <c r="E373" t="n">
        <v>139.51</v>
      </c>
      <c r="F373" t="n">
        <v>126.9</v>
      </c>
    </row>
    <row r="374">
      <c r="A374" s="4" t="n">
        <v>44569</v>
      </c>
      <c r="B374" t="n">
        <v>175.82</v>
      </c>
      <c r="C374" t="n">
        <v>300</v>
      </c>
      <c r="D374" t="n">
        <v>145.5</v>
      </c>
      <c r="E374" t="n">
        <v>348</v>
      </c>
      <c r="F374" t="n">
        <v>130.52</v>
      </c>
    </row>
    <row r="375">
      <c r="A375" s="4" t="n">
        <v>44570</v>
      </c>
      <c r="B375" t="n">
        <v>149.15</v>
      </c>
      <c r="C375" t="n">
        <v>300</v>
      </c>
      <c r="D375" t="n">
        <v>132</v>
      </c>
      <c r="E375" t="n">
        <v>281.42</v>
      </c>
      <c r="F375" t="n">
        <v>125.47</v>
      </c>
    </row>
    <row r="376">
      <c r="A376" s="4" t="n">
        <v>44571</v>
      </c>
      <c r="B376" t="n">
        <v>146.59</v>
      </c>
      <c r="C376" t="n">
        <v>204</v>
      </c>
      <c r="D376" t="n">
        <v>132</v>
      </c>
      <c r="E376" t="n">
        <v>15100</v>
      </c>
      <c r="F376" t="n">
        <v>123.79</v>
      </c>
    </row>
    <row r="377">
      <c r="A377" s="4" t="n">
        <v>44572</v>
      </c>
      <c r="B377" t="n">
        <v>204.98</v>
      </c>
      <c r="C377" t="n">
        <v>15100</v>
      </c>
      <c r="D377" t="n">
        <v>108.55</v>
      </c>
      <c r="E377" t="n">
        <v>4093.33</v>
      </c>
      <c r="F377" t="n">
        <v>449.64</v>
      </c>
    </row>
    <row r="378">
      <c r="A378" s="4" t="n">
        <v>44573</v>
      </c>
      <c r="B378" t="n">
        <v>134.02</v>
      </c>
      <c r="C378" t="n">
        <v>12999.2</v>
      </c>
      <c r="D378" t="n">
        <v>62.27</v>
      </c>
      <c r="E378" t="n">
        <v>1007.98</v>
      </c>
      <c r="F378" t="n">
        <v>449.54</v>
      </c>
    </row>
    <row r="379">
      <c r="A379" s="4" t="n">
        <v>44574</v>
      </c>
      <c r="B379" t="n">
        <v>125.78</v>
      </c>
      <c r="C379" t="n">
        <v>204</v>
      </c>
      <c r="D379" t="n">
        <v>105.29</v>
      </c>
      <c r="E379" t="n">
        <v>379.95</v>
      </c>
      <c r="F379" t="n">
        <v>387.55</v>
      </c>
    </row>
    <row r="380">
      <c r="A380" s="4" t="n">
        <v>44575</v>
      </c>
      <c r="B380" t="n">
        <v>276.86</v>
      </c>
      <c r="C380" t="n">
        <v>15100</v>
      </c>
      <c r="D380" t="n">
        <v>281.65</v>
      </c>
      <c r="E380" t="n">
        <v>348</v>
      </c>
      <c r="F380" t="n">
        <v>449.72</v>
      </c>
    </row>
    <row r="381">
      <c r="A381" s="4" t="n">
        <v>44576</v>
      </c>
      <c r="B381" t="n">
        <v>284.89</v>
      </c>
      <c r="C381" t="n">
        <v>15100</v>
      </c>
      <c r="D381" t="n">
        <v>270.09</v>
      </c>
      <c r="E381" t="n">
        <v>348</v>
      </c>
      <c r="F381" t="n">
        <v>116.68</v>
      </c>
    </row>
    <row r="382">
      <c r="A382" s="4" t="n">
        <v>44577</v>
      </c>
      <c r="B382" t="n">
        <v>186.78</v>
      </c>
      <c r="C382" t="n">
        <v>300</v>
      </c>
      <c r="D382" t="n">
        <v>201.47</v>
      </c>
      <c r="E382" t="n">
        <v>228.19</v>
      </c>
      <c r="F382" t="n">
        <v>170.17</v>
      </c>
    </row>
    <row r="383">
      <c r="A383" s="4" t="n">
        <v>44578</v>
      </c>
      <c r="B383" t="n">
        <v>278.65</v>
      </c>
      <c r="C383" t="n">
        <v>300</v>
      </c>
      <c r="D383" t="n">
        <v>162.21</v>
      </c>
      <c r="E383" t="n">
        <v>539.0599999999999</v>
      </c>
      <c r="F383" t="n">
        <v>128.92</v>
      </c>
    </row>
    <row r="384">
      <c r="A384" s="4" t="n">
        <v>44579</v>
      </c>
      <c r="B384" t="n">
        <v>102.99</v>
      </c>
      <c r="C384" t="n">
        <v>1001</v>
      </c>
      <c r="D384" t="n">
        <v>76.47</v>
      </c>
      <c r="E384" t="n">
        <v>75.13</v>
      </c>
      <c r="F384" t="n">
        <v>100.14</v>
      </c>
    </row>
    <row r="385">
      <c r="A385" s="4" t="n">
        <v>44580</v>
      </c>
      <c r="B385" t="n">
        <v>92.01000000000001</v>
      </c>
      <c r="C385" t="n">
        <v>12999.1</v>
      </c>
      <c r="D385" t="n">
        <v>49.8</v>
      </c>
      <c r="E385" t="n">
        <v>54.7</v>
      </c>
      <c r="F385" t="n">
        <v>449.54</v>
      </c>
    </row>
    <row r="386">
      <c r="A386" s="4" t="n">
        <v>44581</v>
      </c>
      <c r="B386" t="n">
        <v>91.15000000000001</v>
      </c>
      <c r="C386" t="n">
        <v>128.21</v>
      </c>
      <c r="D386" t="n">
        <v>80</v>
      </c>
      <c r="E386" t="n">
        <v>84.33</v>
      </c>
      <c r="F386" t="n">
        <v>82.65000000000001</v>
      </c>
    </row>
    <row r="387">
      <c r="A387" s="4" t="n">
        <v>44582</v>
      </c>
      <c r="B387" t="n">
        <v>78.53</v>
      </c>
      <c r="C387" t="n">
        <v>118.73</v>
      </c>
      <c r="D387" t="n">
        <v>80</v>
      </c>
      <c r="E387" t="n">
        <v>90.18000000000001</v>
      </c>
      <c r="F387" t="n">
        <v>79.65000000000001</v>
      </c>
    </row>
    <row r="388">
      <c r="A388" s="4" t="n">
        <v>44583</v>
      </c>
      <c r="B388" t="n">
        <v>79.89</v>
      </c>
      <c r="C388" t="n">
        <v>109.2</v>
      </c>
      <c r="D388" t="n">
        <v>80</v>
      </c>
      <c r="E388" t="n">
        <v>86.48</v>
      </c>
      <c r="F388" t="n">
        <v>70.73999999999999</v>
      </c>
    </row>
    <row r="389">
      <c r="A389" s="4" t="n">
        <v>44584</v>
      </c>
      <c r="B389" t="n">
        <v>107.53</v>
      </c>
      <c r="C389" t="n">
        <v>204</v>
      </c>
      <c r="D389" t="n">
        <v>115.11</v>
      </c>
      <c r="E389" t="n">
        <v>121.89</v>
      </c>
      <c r="F389" t="n">
        <v>106.05</v>
      </c>
    </row>
    <row r="390">
      <c r="A390" s="4" t="n">
        <v>44585</v>
      </c>
      <c r="B390" t="n">
        <v>129.12</v>
      </c>
      <c r="C390" t="n">
        <v>400.72</v>
      </c>
      <c r="D390" t="n">
        <v>132</v>
      </c>
      <c r="E390" t="n">
        <v>247</v>
      </c>
      <c r="F390" t="n">
        <v>168.24</v>
      </c>
    </row>
    <row r="391">
      <c r="A391" s="4" t="n">
        <v>44586</v>
      </c>
      <c r="B391" t="n">
        <v>116.14</v>
      </c>
      <c r="C391" t="n">
        <v>416.28</v>
      </c>
      <c r="D391" t="n">
        <v>292.83</v>
      </c>
      <c r="E391" t="n">
        <v>4013.8</v>
      </c>
      <c r="F391" t="n">
        <v>449.56</v>
      </c>
    </row>
    <row r="392">
      <c r="A392" s="4" t="n">
        <v>44587</v>
      </c>
      <c r="B392" t="n">
        <v>252.68</v>
      </c>
      <c r="C392" t="n">
        <v>300.1</v>
      </c>
      <c r="D392" t="n">
        <v>322.44</v>
      </c>
      <c r="E392" t="n">
        <v>1031.72</v>
      </c>
      <c r="F392" t="n">
        <v>284.49</v>
      </c>
    </row>
    <row r="393">
      <c r="A393" s="4" t="n">
        <v>44588</v>
      </c>
      <c r="B393" t="n">
        <v>299.99</v>
      </c>
      <c r="C393" t="n">
        <v>349.99</v>
      </c>
      <c r="D393" t="n">
        <v>336.98</v>
      </c>
      <c r="E393" t="n">
        <v>1015.85</v>
      </c>
      <c r="F393" t="n">
        <v>449.54</v>
      </c>
    </row>
    <row r="394">
      <c r="A394" s="4" t="n">
        <v>44589</v>
      </c>
      <c r="B394" t="n">
        <v>134.02</v>
      </c>
      <c r="C394" t="n">
        <v>197.5</v>
      </c>
      <c r="D394" t="n">
        <v>324.98</v>
      </c>
      <c r="E394" t="n">
        <v>379.52</v>
      </c>
      <c r="F394" t="n">
        <v>449.54</v>
      </c>
    </row>
    <row r="395">
      <c r="A395" s="4" t="n">
        <v>44590</v>
      </c>
      <c r="B395" t="n">
        <v>119.47</v>
      </c>
      <c r="C395" t="n">
        <v>325.2</v>
      </c>
      <c r="D395" t="n">
        <v>110.34</v>
      </c>
      <c r="E395" t="n">
        <v>109.89</v>
      </c>
      <c r="F395" t="n">
        <v>111.01</v>
      </c>
    </row>
    <row r="396">
      <c r="A396" s="4" t="n">
        <v>44591</v>
      </c>
      <c r="B396" t="n">
        <v>242.23</v>
      </c>
      <c r="C396" t="n">
        <v>15100</v>
      </c>
      <c r="D396" t="n">
        <v>240</v>
      </c>
      <c r="E396" t="n">
        <v>9950.27</v>
      </c>
      <c r="F396" t="n">
        <v>449.58</v>
      </c>
    </row>
    <row r="397">
      <c r="A397" s="4" t="n">
        <v>44592</v>
      </c>
      <c r="B397" t="n">
        <v>299.99</v>
      </c>
      <c r="C397" t="n">
        <v>12595</v>
      </c>
      <c r="D397" t="n">
        <v>15100</v>
      </c>
      <c r="E397" t="n">
        <v>15100</v>
      </c>
      <c r="F397" t="n">
        <v>273.07</v>
      </c>
    </row>
    <row r="398">
      <c r="A398" s="4" t="n">
        <v>44593</v>
      </c>
      <c r="B398" t="n">
        <v>1231.96</v>
      </c>
      <c r="C398" t="n">
        <v>15100</v>
      </c>
      <c r="D398" t="n">
        <v>296.45</v>
      </c>
      <c r="E398" t="n">
        <v>342.51</v>
      </c>
      <c r="F398" t="n">
        <v>449.6</v>
      </c>
    </row>
    <row r="399">
      <c r="A399" s="4" t="n">
        <v>44594</v>
      </c>
      <c r="B399" t="n">
        <v>105.64</v>
      </c>
      <c r="C399" t="n">
        <v>9999</v>
      </c>
      <c r="D399" t="n">
        <v>95.36</v>
      </c>
      <c r="E399" t="n">
        <v>94.90000000000001</v>
      </c>
      <c r="F399" t="n">
        <v>236.95</v>
      </c>
    </row>
    <row r="400">
      <c r="A400" s="4" t="n">
        <v>44595</v>
      </c>
      <c r="B400" t="n">
        <v>118.53</v>
      </c>
      <c r="C400" t="n">
        <v>9949</v>
      </c>
      <c r="D400" t="n">
        <v>112.54</v>
      </c>
      <c r="E400" t="n">
        <v>116.81</v>
      </c>
      <c r="F400" t="n">
        <v>109.65</v>
      </c>
    </row>
    <row r="401">
      <c r="A401" s="4" t="n">
        <v>44596</v>
      </c>
      <c r="B401" t="n">
        <v>105.65</v>
      </c>
      <c r="C401" t="n">
        <v>125.49</v>
      </c>
      <c r="D401" t="n">
        <v>101.7</v>
      </c>
      <c r="E401" t="n">
        <v>101.7</v>
      </c>
      <c r="F401" t="n">
        <v>105.61</v>
      </c>
    </row>
    <row r="402">
      <c r="A402" s="4" t="n">
        <v>44597</v>
      </c>
      <c r="B402" t="n">
        <v>85.31</v>
      </c>
      <c r="C402" t="n">
        <v>119.2</v>
      </c>
      <c r="D402" t="n">
        <v>77.64</v>
      </c>
      <c r="E402" t="n">
        <v>80.27</v>
      </c>
      <c r="F402" t="n">
        <v>107.01</v>
      </c>
    </row>
    <row r="403">
      <c r="A403" s="4" t="n">
        <v>44598</v>
      </c>
      <c r="B403" t="n">
        <v>83</v>
      </c>
      <c r="C403" t="n">
        <v>300.1</v>
      </c>
      <c r="D403" t="n">
        <v>93.17</v>
      </c>
      <c r="E403" t="n">
        <v>101.13</v>
      </c>
      <c r="F403" t="n">
        <v>111.64</v>
      </c>
    </row>
    <row r="404">
      <c r="A404" s="4" t="n">
        <v>44599</v>
      </c>
      <c r="B404" t="n">
        <v>107.09</v>
      </c>
      <c r="C404" t="n">
        <v>131.2</v>
      </c>
      <c r="D404" t="n">
        <v>114.85</v>
      </c>
      <c r="E404" t="n">
        <v>247.87</v>
      </c>
      <c r="F404" t="n">
        <v>102.35</v>
      </c>
    </row>
    <row r="405">
      <c r="A405" s="4" t="n">
        <v>44600</v>
      </c>
      <c r="B405" t="n">
        <v>299.99</v>
      </c>
      <c r="C405" t="n">
        <v>335.45</v>
      </c>
      <c r="D405" t="n">
        <v>338.46</v>
      </c>
      <c r="E405" t="n">
        <v>379.95</v>
      </c>
      <c r="F405" t="n">
        <v>319.93</v>
      </c>
    </row>
    <row r="406">
      <c r="A406" s="4" t="n">
        <v>44601</v>
      </c>
      <c r="B406" t="n">
        <v>145.36</v>
      </c>
      <c r="C406" t="n">
        <v>300.1</v>
      </c>
      <c r="D406" t="n">
        <v>177.29</v>
      </c>
      <c r="E406" t="n">
        <v>190.68</v>
      </c>
      <c r="F406" t="n">
        <v>449.68</v>
      </c>
    </row>
    <row r="407">
      <c r="A407" s="4" t="n">
        <v>44602</v>
      </c>
      <c r="B407" t="n">
        <v>146.23</v>
      </c>
      <c r="C407" t="n">
        <v>197.6</v>
      </c>
      <c r="D407" t="n">
        <v>132</v>
      </c>
      <c r="E407" t="n">
        <v>145.92</v>
      </c>
      <c r="F407" t="n">
        <v>129.58</v>
      </c>
    </row>
    <row r="408">
      <c r="A408" s="4" t="n">
        <v>44603</v>
      </c>
      <c r="B408" t="n">
        <v>126.95</v>
      </c>
      <c r="C408" t="n">
        <v>300.1</v>
      </c>
      <c r="D408" t="n">
        <v>80.92</v>
      </c>
      <c r="E408" t="n">
        <v>82.84999999999999</v>
      </c>
      <c r="F408" t="n">
        <v>85</v>
      </c>
    </row>
    <row r="409">
      <c r="A409" s="4" t="n">
        <v>44604</v>
      </c>
      <c r="B409" t="n">
        <v>171.96</v>
      </c>
      <c r="C409" t="n">
        <v>204</v>
      </c>
      <c r="D409" t="n">
        <v>192.67</v>
      </c>
      <c r="E409" t="n">
        <v>246.54</v>
      </c>
      <c r="F409" t="n">
        <v>113.64</v>
      </c>
    </row>
    <row r="410">
      <c r="A410" s="4" t="n">
        <v>44605</v>
      </c>
      <c r="B410" t="n">
        <v>256.59</v>
      </c>
      <c r="C410" t="n">
        <v>300.2</v>
      </c>
      <c r="D410" t="n">
        <v>254.5</v>
      </c>
      <c r="E410" t="n">
        <v>379.98</v>
      </c>
      <c r="F410" t="n">
        <v>231.45</v>
      </c>
    </row>
    <row r="411">
      <c r="A411" s="4" t="n">
        <v>44606</v>
      </c>
      <c r="B411" t="n">
        <v>134.02</v>
      </c>
      <c r="C411" t="n">
        <v>150.61</v>
      </c>
      <c r="D411" t="n">
        <v>168.65</v>
      </c>
      <c r="E411" t="n">
        <v>247</v>
      </c>
      <c r="F411" t="n">
        <v>449.68</v>
      </c>
    </row>
    <row r="412">
      <c r="A412" s="4" t="n">
        <v>44607</v>
      </c>
      <c r="B412" t="n">
        <v>190.15</v>
      </c>
      <c r="C412" t="n">
        <v>300.2</v>
      </c>
      <c r="D412" t="n">
        <v>191.28</v>
      </c>
      <c r="E412" t="n">
        <v>594.14</v>
      </c>
      <c r="F412" t="n">
        <v>463.78</v>
      </c>
    </row>
    <row r="413">
      <c r="A413" s="4" t="n">
        <v>44608</v>
      </c>
      <c r="B413" t="n">
        <v>295.81</v>
      </c>
      <c r="C413" t="n">
        <v>300.1</v>
      </c>
      <c r="D413" t="n">
        <v>282.68</v>
      </c>
      <c r="E413" t="n">
        <v>220.39</v>
      </c>
      <c r="F413" t="n">
        <v>469.02</v>
      </c>
    </row>
    <row r="414">
      <c r="A414" s="4" t="n">
        <v>44609</v>
      </c>
      <c r="B414" t="n">
        <v>601.17</v>
      </c>
      <c r="C414" t="n">
        <v>349.99</v>
      </c>
      <c r="D414" t="n">
        <v>253.16</v>
      </c>
      <c r="E414" t="n">
        <v>218.84</v>
      </c>
      <c r="F414" t="n">
        <v>15100</v>
      </c>
    </row>
    <row r="415">
      <c r="A415" s="4" t="n">
        <v>44610</v>
      </c>
      <c r="B415" t="n">
        <v>292.37</v>
      </c>
      <c r="C415" t="n">
        <v>300.1</v>
      </c>
      <c r="D415" t="n">
        <v>187.94</v>
      </c>
      <c r="E415" t="n">
        <v>175.34</v>
      </c>
      <c r="F415" t="n">
        <v>250.14</v>
      </c>
    </row>
    <row r="416">
      <c r="A416" s="4" t="n">
        <v>44611</v>
      </c>
      <c r="B416" t="n">
        <v>120.61</v>
      </c>
      <c r="C416" t="n">
        <v>127.58</v>
      </c>
      <c r="D416" t="n">
        <v>130.41</v>
      </c>
      <c r="E416" t="n">
        <v>148.46</v>
      </c>
      <c r="F416" t="n">
        <v>134.73</v>
      </c>
    </row>
    <row r="417">
      <c r="A417" s="4" t="n">
        <v>44612</v>
      </c>
      <c r="B417" t="n">
        <v>1034.81</v>
      </c>
      <c r="C417" t="n">
        <v>1000</v>
      </c>
      <c r="D417" t="n">
        <v>130.57</v>
      </c>
      <c r="E417" t="n">
        <v>148.99</v>
      </c>
      <c r="F417" t="n">
        <v>122.35</v>
      </c>
    </row>
    <row r="418">
      <c r="A418" s="4" t="n">
        <v>44613</v>
      </c>
      <c r="B418" t="n">
        <v>15100</v>
      </c>
      <c r="C418" t="n">
        <v>14860.87</v>
      </c>
      <c r="D418" t="n">
        <v>168.33</v>
      </c>
      <c r="E418" t="n">
        <v>161.32</v>
      </c>
      <c r="F418" t="n">
        <v>153.33</v>
      </c>
    </row>
    <row r="419">
      <c r="A419" s="4" t="n">
        <v>44614</v>
      </c>
      <c r="B419" t="n">
        <v>190.45</v>
      </c>
      <c r="C419" t="n">
        <v>197.6</v>
      </c>
      <c r="D419" t="n">
        <v>172.09</v>
      </c>
      <c r="E419" t="n">
        <v>185.32</v>
      </c>
      <c r="F419" t="n">
        <v>118.83</v>
      </c>
    </row>
    <row r="420">
      <c r="A420" s="4" t="n">
        <v>44615</v>
      </c>
      <c r="B420" t="n">
        <v>299.99</v>
      </c>
      <c r="C420" t="n">
        <v>349.99</v>
      </c>
      <c r="D420" t="n">
        <v>284.54</v>
      </c>
      <c r="E420" t="n">
        <v>4031.78</v>
      </c>
      <c r="F420" t="n">
        <v>253.06</v>
      </c>
    </row>
    <row r="421">
      <c r="A421" s="4" t="n">
        <v>44616</v>
      </c>
      <c r="B421" t="n">
        <v>259.02</v>
      </c>
      <c r="C421" t="n">
        <v>277</v>
      </c>
      <c r="D421" t="n">
        <v>248.13</v>
      </c>
      <c r="E421" t="n">
        <v>243.94</v>
      </c>
      <c r="F421" t="n">
        <v>181.25</v>
      </c>
    </row>
    <row r="422">
      <c r="A422" s="4" t="n">
        <v>44617</v>
      </c>
      <c r="B422" t="n">
        <v>276.9</v>
      </c>
      <c r="C422" t="n">
        <v>300.1</v>
      </c>
      <c r="D422" t="n">
        <v>252.39</v>
      </c>
      <c r="E422" t="n">
        <v>261.73</v>
      </c>
      <c r="F422" t="n">
        <v>155.13</v>
      </c>
    </row>
    <row r="423">
      <c r="A423" s="4" t="n">
        <v>44618</v>
      </c>
      <c r="B423" t="n">
        <v>94.04000000000001</v>
      </c>
      <c r="C423" t="n">
        <v>118.73</v>
      </c>
      <c r="D423" t="n">
        <v>84.90000000000001</v>
      </c>
      <c r="E423" t="n">
        <v>94.65000000000001</v>
      </c>
      <c r="F423" t="n">
        <v>85.54000000000001</v>
      </c>
    </row>
    <row r="424">
      <c r="A424" s="4" t="n">
        <v>44619</v>
      </c>
      <c r="B424" t="n">
        <v>180.8</v>
      </c>
      <c r="C424" t="n">
        <v>197.6</v>
      </c>
      <c r="D424" t="n">
        <v>176.46</v>
      </c>
      <c r="E424" t="n">
        <v>348</v>
      </c>
      <c r="F424" t="n">
        <v>137.78</v>
      </c>
    </row>
    <row r="425">
      <c r="A425" s="4" t="n">
        <v>44620</v>
      </c>
      <c r="B425" t="n">
        <v>136.62</v>
      </c>
      <c r="C425" t="n">
        <v>15100</v>
      </c>
      <c r="D425" t="n">
        <v>135.66</v>
      </c>
      <c r="E425" t="n">
        <v>158.62</v>
      </c>
      <c r="F425" t="n">
        <v>127.53</v>
      </c>
    </row>
    <row r="426">
      <c r="A426" s="4" t="n">
        <v>44621</v>
      </c>
      <c r="B426" t="n">
        <v>275.79</v>
      </c>
      <c r="C426" t="n">
        <v>299.99</v>
      </c>
      <c r="D426" t="n">
        <v>265.97</v>
      </c>
      <c r="E426" t="n">
        <v>296.39</v>
      </c>
      <c r="F426" t="n">
        <v>229.43</v>
      </c>
    </row>
    <row r="427">
      <c r="A427" s="4" t="n">
        <v>44622</v>
      </c>
      <c r="B427" t="n">
        <v>132.32</v>
      </c>
      <c r="C427" t="n">
        <v>300.1</v>
      </c>
      <c r="D427" t="n">
        <v>122.5</v>
      </c>
      <c r="E427" t="n">
        <v>249</v>
      </c>
      <c r="F427" t="n">
        <v>449.54</v>
      </c>
    </row>
    <row r="428">
      <c r="A428" s="4" t="n">
        <v>44623</v>
      </c>
      <c r="B428" t="n">
        <v>257.22</v>
      </c>
      <c r="C428" t="n">
        <v>280.73</v>
      </c>
      <c r="D428" t="n">
        <v>261.99</v>
      </c>
      <c r="E428" t="n">
        <v>383.75</v>
      </c>
      <c r="F428" t="n">
        <v>129.32</v>
      </c>
    </row>
    <row r="429">
      <c r="A429" s="4" t="n">
        <v>44624</v>
      </c>
      <c r="B429" t="n">
        <v>281.05</v>
      </c>
      <c r="C429" t="n">
        <v>300.1</v>
      </c>
      <c r="D429" t="n">
        <v>237.08</v>
      </c>
      <c r="E429" t="n">
        <v>379.98</v>
      </c>
      <c r="F429" t="n">
        <v>113.7</v>
      </c>
    </row>
    <row r="430">
      <c r="A430" s="4" t="n">
        <v>44625</v>
      </c>
      <c r="B430" t="n">
        <v>287.15</v>
      </c>
      <c r="C430" t="n">
        <v>300.2</v>
      </c>
      <c r="D430" t="n">
        <v>83.48</v>
      </c>
      <c r="E430" t="n">
        <v>86.20999999999999</v>
      </c>
      <c r="F430" t="n">
        <v>85.52</v>
      </c>
    </row>
    <row r="431">
      <c r="A431" s="4" t="n">
        <v>44626</v>
      </c>
      <c r="B431" t="n">
        <v>897.16</v>
      </c>
      <c r="C431" t="n">
        <v>1000</v>
      </c>
      <c r="D431" t="n">
        <v>43.75</v>
      </c>
      <c r="E431" t="n">
        <v>123.76</v>
      </c>
      <c r="F431" t="n">
        <v>134.52</v>
      </c>
    </row>
    <row r="432">
      <c r="A432" s="4" t="n">
        <v>44627</v>
      </c>
      <c r="B432" t="n">
        <v>312.15</v>
      </c>
      <c r="C432" t="n">
        <v>1000.75</v>
      </c>
      <c r="D432" t="n">
        <v>243.98</v>
      </c>
      <c r="E432" t="n">
        <v>249</v>
      </c>
      <c r="F432" t="n">
        <v>253.36</v>
      </c>
    </row>
    <row r="433">
      <c r="A433" s="4" t="n">
        <v>44628</v>
      </c>
      <c r="B433" t="n">
        <v>8574.440000000001</v>
      </c>
      <c r="C433" t="n">
        <v>15100</v>
      </c>
      <c r="D433" t="n">
        <v>298</v>
      </c>
      <c r="E433" t="n">
        <v>297.71</v>
      </c>
      <c r="F433" t="n">
        <v>449.56</v>
      </c>
    </row>
    <row r="434">
      <c r="A434" s="4" t="n">
        <v>44629</v>
      </c>
      <c r="B434" t="n">
        <v>299.99</v>
      </c>
      <c r="C434" t="n">
        <v>15100</v>
      </c>
      <c r="D434" t="n">
        <v>265.52</v>
      </c>
      <c r="E434" t="n">
        <v>276.84</v>
      </c>
      <c r="F434" t="n">
        <v>449.58</v>
      </c>
    </row>
    <row r="435">
      <c r="A435" s="4" t="n">
        <v>44630</v>
      </c>
      <c r="B435" t="n">
        <v>283.29</v>
      </c>
      <c r="C435" t="n">
        <v>300.1</v>
      </c>
      <c r="D435" t="n">
        <v>274.46</v>
      </c>
      <c r="E435" t="n">
        <v>271.47</v>
      </c>
      <c r="F435" t="n">
        <v>182.82</v>
      </c>
    </row>
    <row r="436">
      <c r="A436" s="4" t="n">
        <v>44631</v>
      </c>
      <c r="B436" t="n">
        <v>218.93</v>
      </c>
      <c r="C436" t="n">
        <v>233.92</v>
      </c>
      <c r="D436" t="n">
        <v>136.09</v>
      </c>
      <c r="E436" t="n">
        <v>144.29</v>
      </c>
      <c r="F436" t="n">
        <v>6734.17</v>
      </c>
    </row>
    <row r="437">
      <c r="A437" s="4" t="n">
        <v>44632</v>
      </c>
      <c r="B437" t="n">
        <v>122.51</v>
      </c>
      <c r="C437" t="n">
        <v>124.9</v>
      </c>
      <c r="D437" t="n">
        <v>122.5</v>
      </c>
      <c r="E437" t="n">
        <v>143.29</v>
      </c>
      <c r="F437" t="n">
        <v>111.87</v>
      </c>
    </row>
    <row r="438">
      <c r="A438" s="4" t="n">
        <v>44633</v>
      </c>
      <c r="B438" t="n">
        <v>122.35</v>
      </c>
      <c r="C438" t="n">
        <v>121.25</v>
      </c>
      <c r="D438" t="n">
        <v>118.5</v>
      </c>
      <c r="E438" t="n">
        <v>128.79</v>
      </c>
      <c r="F438" t="n">
        <v>223.96</v>
      </c>
    </row>
    <row r="439">
      <c r="A439" s="4" t="n">
        <v>44634</v>
      </c>
      <c r="B439" t="n">
        <v>286.96</v>
      </c>
      <c r="C439" t="n">
        <v>304.2</v>
      </c>
      <c r="D439" t="n">
        <v>185.43</v>
      </c>
      <c r="E439" t="n">
        <v>349</v>
      </c>
      <c r="F439" t="n">
        <v>449.72</v>
      </c>
    </row>
    <row r="440">
      <c r="A440" s="4" t="n">
        <v>44635</v>
      </c>
      <c r="B440" t="n">
        <v>226.05</v>
      </c>
      <c r="C440" t="n">
        <v>198</v>
      </c>
      <c r="D440" t="n">
        <v>223.16</v>
      </c>
      <c r="E440" t="n">
        <v>15100</v>
      </c>
      <c r="F440" t="n">
        <v>449.72</v>
      </c>
    </row>
    <row r="441">
      <c r="A441" s="4" t="n">
        <v>44636</v>
      </c>
      <c r="B441" t="n">
        <v>192.21</v>
      </c>
      <c r="C441" t="n">
        <v>349.99</v>
      </c>
      <c r="D441" t="n">
        <v>168.34</v>
      </c>
      <c r="E441" t="n">
        <v>278.81</v>
      </c>
      <c r="F441" t="n">
        <v>384.3</v>
      </c>
    </row>
    <row r="442">
      <c r="A442" s="4" t="n">
        <v>44637</v>
      </c>
      <c r="B442" t="n">
        <v>299.99</v>
      </c>
      <c r="C442" t="n">
        <v>350.88</v>
      </c>
      <c r="D442" t="n">
        <v>268.68</v>
      </c>
      <c r="E442" t="n">
        <v>258.15</v>
      </c>
      <c r="F442" t="n">
        <v>449.6</v>
      </c>
    </row>
    <row r="443">
      <c r="A443" s="4" t="n">
        <v>44638</v>
      </c>
      <c r="B443" t="n">
        <v>179.27</v>
      </c>
      <c r="C443" t="n">
        <v>300.1</v>
      </c>
      <c r="D443" t="n">
        <v>122.5</v>
      </c>
      <c r="E443" t="n">
        <v>119.37</v>
      </c>
      <c r="F443" t="n">
        <v>449.74</v>
      </c>
    </row>
    <row r="444">
      <c r="A444" s="4" t="n">
        <v>44639</v>
      </c>
      <c r="B444" t="n">
        <v>632.03</v>
      </c>
      <c r="C444" t="n">
        <v>240.51</v>
      </c>
      <c r="D444" t="n">
        <v>221.42</v>
      </c>
      <c r="E444" t="n">
        <v>9934.23</v>
      </c>
      <c r="F444" t="n">
        <v>209.05</v>
      </c>
    </row>
    <row r="445">
      <c r="A445" s="4" t="n">
        <v>44640</v>
      </c>
      <c r="B445" t="n">
        <v>194.78</v>
      </c>
      <c r="C445" t="n">
        <v>205.76</v>
      </c>
      <c r="D445" t="n">
        <v>180.61</v>
      </c>
      <c r="E445" t="n">
        <v>200.98</v>
      </c>
      <c r="F445" t="n">
        <v>449.54</v>
      </c>
    </row>
    <row r="446">
      <c r="A446" s="4" t="n">
        <v>44641</v>
      </c>
      <c r="B446" t="n">
        <v>299.99</v>
      </c>
      <c r="C446" t="n">
        <v>349.99</v>
      </c>
      <c r="D446" t="n">
        <v>269.27</v>
      </c>
      <c r="E446" t="n">
        <v>348</v>
      </c>
      <c r="F446" t="n">
        <v>251.23</v>
      </c>
    </row>
    <row r="447">
      <c r="A447" s="4" t="n">
        <v>44642</v>
      </c>
      <c r="B447" t="n">
        <v>293.73</v>
      </c>
      <c r="C447" t="n">
        <v>300.1</v>
      </c>
      <c r="D447" t="n">
        <v>319.87</v>
      </c>
      <c r="E447" t="n">
        <v>348</v>
      </c>
      <c r="F447" t="n">
        <v>157.01</v>
      </c>
    </row>
    <row r="448">
      <c r="A448" s="4" t="n">
        <v>44643</v>
      </c>
      <c r="B448" t="n">
        <v>299.98</v>
      </c>
      <c r="C448" t="n">
        <v>316.94</v>
      </c>
      <c r="D448" t="n">
        <v>274.88</v>
      </c>
      <c r="E448" t="n">
        <v>285.36</v>
      </c>
      <c r="F448" t="n">
        <v>102.05</v>
      </c>
    </row>
    <row r="449">
      <c r="A449" s="4" t="n">
        <v>44644</v>
      </c>
      <c r="B449" t="n">
        <v>212.28</v>
      </c>
      <c r="C449" t="n">
        <v>349.99</v>
      </c>
      <c r="D449" t="n">
        <v>181.53</v>
      </c>
      <c r="E449" t="n">
        <v>186.57</v>
      </c>
      <c r="F449" t="n">
        <v>101.05</v>
      </c>
    </row>
    <row r="450">
      <c r="A450" s="4" t="n">
        <v>44645</v>
      </c>
      <c r="B450" t="n">
        <v>198.34</v>
      </c>
      <c r="C450" t="n">
        <v>301.01</v>
      </c>
      <c r="D450" t="n">
        <v>123</v>
      </c>
      <c r="E450" t="n">
        <v>124.88</v>
      </c>
      <c r="F450" t="n">
        <v>121.68</v>
      </c>
    </row>
    <row r="451">
      <c r="A451" s="4" t="n">
        <v>44646</v>
      </c>
      <c r="B451" t="n">
        <v>132.64</v>
      </c>
      <c r="C451" t="n">
        <v>165</v>
      </c>
      <c r="D451" t="n">
        <v>122.5</v>
      </c>
      <c r="E451" t="n">
        <v>136.1</v>
      </c>
      <c r="F451" t="n">
        <v>451.33</v>
      </c>
    </row>
    <row r="452">
      <c r="A452" s="4" t="n">
        <v>44647</v>
      </c>
      <c r="B452" t="n">
        <v>184.58</v>
      </c>
      <c r="C452" t="n">
        <v>280.73</v>
      </c>
      <c r="D452" t="n">
        <v>162.87</v>
      </c>
      <c r="E452" t="n">
        <v>175.98</v>
      </c>
      <c r="F452" t="n">
        <v>227.08</v>
      </c>
    </row>
    <row r="453">
      <c r="A453" s="4" t="n">
        <v>44648</v>
      </c>
      <c r="B453" t="n">
        <v>266.36</v>
      </c>
      <c r="C453" t="n">
        <v>349.99</v>
      </c>
      <c r="D453" t="n">
        <v>240</v>
      </c>
      <c r="E453" t="n">
        <v>274.73</v>
      </c>
      <c r="F453" t="n">
        <v>384.3</v>
      </c>
    </row>
    <row r="454">
      <c r="A454" s="4" t="n">
        <v>44649</v>
      </c>
      <c r="B454" t="n">
        <v>193.93</v>
      </c>
      <c r="C454" t="n">
        <v>280.73</v>
      </c>
      <c r="D454" t="n">
        <v>188.78</v>
      </c>
      <c r="E454" t="n">
        <v>379.95</v>
      </c>
      <c r="F454" t="n">
        <v>167.24</v>
      </c>
    </row>
    <row r="455">
      <c r="A455" s="4" t="n">
        <v>44650</v>
      </c>
      <c r="B455" t="n">
        <v>299.98</v>
      </c>
      <c r="C455" t="n">
        <v>323.55</v>
      </c>
      <c r="D455" t="n">
        <v>283.73</v>
      </c>
      <c r="E455" t="n">
        <v>305.34</v>
      </c>
      <c r="F455" t="n">
        <v>274.89</v>
      </c>
    </row>
    <row r="456">
      <c r="A456" s="4" t="n">
        <v>44651</v>
      </c>
      <c r="B456" t="n">
        <v>299.99</v>
      </c>
      <c r="C456" t="n">
        <v>15100</v>
      </c>
      <c r="D456" t="n">
        <v>245.39</v>
      </c>
      <c r="E456" t="n">
        <v>231.21</v>
      </c>
      <c r="F456" t="n">
        <v>257.82</v>
      </c>
    </row>
    <row r="457">
      <c r="A457" s="4" t="n">
        <v>44652</v>
      </c>
      <c r="B457" t="n">
        <v>299.99</v>
      </c>
      <c r="C457" t="n">
        <v>1000.01</v>
      </c>
      <c r="D457" t="n">
        <v>260.34</v>
      </c>
      <c r="E457" t="n">
        <v>257.92</v>
      </c>
      <c r="F457" t="n">
        <v>158.32</v>
      </c>
    </row>
    <row r="458">
      <c r="A458" s="4" t="n">
        <v>44653</v>
      </c>
      <c r="B458" t="n">
        <v>299.99</v>
      </c>
      <c r="C458" t="n">
        <v>488</v>
      </c>
      <c r="D458" t="n">
        <v>281.68</v>
      </c>
      <c r="E458" t="n">
        <v>322.83</v>
      </c>
      <c r="F458" t="n">
        <v>265.51</v>
      </c>
    </row>
    <row r="459">
      <c r="A459" s="4" t="n">
        <v>44654</v>
      </c>
      <c r="B459" t="n">
        <v>299.99</v>
      </c>
      <c r="C459" t="n">
        <v>10000</v>
      </c>
      <c r="D459" t="n">
        <v>293.23</v>
      </c>
      <c r="E459" t="n">
        <v>348</v>
      </c>
      <c r="F459" t="n">
        <v>260.52</v>
      </c>
    </row>
    <row r="460">
      <c r="A460" s="4" t="n">
        <v>44655</v>
      </c>
      <c r="B460" t="n">
        <v>2258.16</v>
      </c>
      <c r="C460" t="n">
        <v>13200</v>
      </c>
      <c r="D460" t="n">
        <v>2001.49</v>
      </c>
      <c r="E460" t="n">
        <v>2140.7</v>
      </c>
      <c r="F460" t="n">
        <v>450.26</v>
      </c>
    </row>
    <row r="461">
      <c r="A461" s="4" t="n">
        <v>44656</v>
      </c>
      <c r="B461" t="n">
        <v>669.73</v>
      </c>
      <c r="C461" t="n">
        <v>1159.66</v>
      </c>
      <c r="D461" t="n">
        <v>600.4</v>
      </c>
      <c r="E461" t="n">
        <v>609.04</v>
      </c>
      <c r="F461" t="n">
        <v>461.87</v>
      </c>
    </row>
    <row r="462">
      <c r="A462" s="4" t="n">
        <v>44657</v>
      </c>
      <c r="B462" t="n">
        <v>299.99</v>
      </c>
      <c r="C462" t="n">
        <v>1201</v>
      </c>
      <c r="D462" t="n">
        <v>297.69</v>
      </c>
      <c r="E462" t="n">
        <v>313.92</v>
      </c>
      <c r="F462" t="n">
        <v>389.39</v>
      </c>
    </row>
    <row r="463">
      <c r="A463" s="4" t="n">
        <v>44658</v>
      </c>
      <c r="B463" t="n">
        <v>299.99</v>
      </c>
      <c r="C463" t="n">
        <v>1159.66</v>
      </c>
      <c r="D463" t="n">
        <v>285.72</v>
      </c>
      <c r="E463" t="n">
        <v>291.6</v>
      </c>
      <c r="F463" t="n">
        <v>274.29</v>
      </c>
    </row>
    <row r="464">
      <c r="A464" s="4" t="n">
        <v>44659</v>
      </c>
      <c r="B464" t="n">
        <v>299.99</v>
      </c>
      <c r="C464" t="n">
        <v>362.42</v>
      </c>
      <c r="D464" t="n">
        <v>278.99</v>
      </c>
      <c r="E464" t="n">
        <v>294.33</v>
      </c>
      <c r="F464" t="n">
        <v>450.04</v>
      </c>
    </row>
    <row r="465">
      <c r="A465" s="4" t="n">
        <v>44660</v>
      </c>
      <c r="B465" t="n">
        <v>299.99</v>
      </c>
      <c r="C465" t="n">
        <v>320.41</v>
      </c>
      <c r="D465" t="n">
        <v>289.2</v>
      </c>
      <c r="E465" t="n">
        <v>368.4</v>
      </c>
      <c r="F465" t="n">
        <v>275.2</v>
      </c>
    </row>
    <row r="466">
      <c r="A466" s="4" t="n">
        <v>44661</v>
      </c>
      <c r="B466" t="n">
        <v>299.99</v>
      </c>
      <c r="C466" t="n">
        <v>1005.03</v>
      </c>
      <c r="D466" t="n">
        <v>281.48</v>
      </c>
      <c r="E466" t="n">
        <v>10000</v>
      </c>
      <c r="F466" t="n">
        <v>259.26</v>
      </c>
    </row>
    <row r="467">
      <c r="A467" s="4" t="n">
        <v>44662</v>
      </c>
      <c r="B467" t="n">
        <v>299.99</v>
      </c>
      <c r="C467" t="n">
        <v>1130.2</v>
      </c>
      <c r="D467" t="n">
        <v>281.82</v>
      </c>
      <c r="E467" t="n">
        <v>379.95</v>
      </c>
      <c r="F467" t="n">
        <v>450.18</v>
      </c>
    </row>
    <row r="468">
      <c r="A468" s="4" t="n">
        <v>44663</v>
      </c>
      <c r="B468" t="n">
        <v>1089.74</v>
      </c>
      <c r="C468" t="n">
        <v>1151.76</v>
      </c>
      <c r="D468" t="n">
        <v>281.63</v>
      </c>
      <c r="E468" t="n">
        <v>304.13</v>
      </c>
      <c r="F468" t="n">
        <v>450.2</v>
      </c>
    </row>
    <row r="469">
      <c r="A469" s="4" t="n">
        <v>44664</v>
      </c>
      <c r="B469" t="n">
        <v>299.99</v>
      </c>
      <c r="C469" t="n">
        <v>332.58</v>
      </c>
      <c r="D469" t="n">
        <v>299.5</v>
      </c>
      <c r="E469" t="n">
        <v>353.64</v>
      </c>
      <c r="F469" t="n">
        <v>250.11</v>
      </c>
    </row>
    <row r="470">
      <c r="A470" s="4" t="n">
        <v>44665</v>
      </c>
      <c r="B470" t="n">
        <v>325.15</v>
      </c>
      <c r="C470" t="n">
        <v>350.26</v>
      </c>
      <c r="D470" t="n">
        <v>318.29</v>
      </c>
      <c r="E470" t="n">
        <v>15011.88</v>
      </c>
      <c r="F470" t="n">
        <v>329.68</v>
      </c>
    </row>
    <row r="471">
      <c r="A471" s="4" t="n">
        <v>44666</v>
      </c>
      <c r="B471" t="n">
        <v>299.99</v>
      </c>
      <c r="C471" t="n">
        <v>288.49</v>
      </c>
      <c r="D471" t="n">
        <v>285.44</v>
      </c>
      <c r="E471" t="n">
        <v>1011.61</v>
      </c>
      <c r="F471" t="n">
        <v>450.14</v>
      </c>
    </row>
    <row r="472">
      <c r="A472" s="4" t="n">
        <v>44667</v>
      </c>
      <c r="B472" t="n">
        <v>299.99</v>
      </c>
      <c r="C472" t="n">
        <v>287.36</v>
      </c>
      <c r="D472" t="n">
        <v>350.47</v>
      </c>
      <c r="E472" t="n">
        <v>368.4</v>
      </c>
      <c r="F472" t="n">
        <v>355.16</v>
      </c>
    </row>
    <row r="473">
      <c r="A473" s="4" t="n">
        <v>44668</v>
      </c>
      <c r="B473" t="n">
        <v>299.99</v>
      </c>
      <c r="C473" t="n">
        <v>310.67</v>
      </c>
      <c r="D473" t="n">
        <v>236.94</v>
      </c>
      <c r="E473" t="n">
        <v>299.21</v>
      </c>
      <c r="F473" t="n">
        <v>243.54</v>
      </c>
    </row>
    <row r="474">
      <c r="A474" s="4" t="n">
        <v>44669</v>
      </c>
      <c r="B474" t="n">
        <v>299.99</v>
      </c>
      <c r="C474" t="n">
        <v>315.75</v>
      </c>
      <c r="D474" t="n">
        <v>377.98</v>
      </c>
      <c r="E474" t="n">
        <v>379.95</v>
      </c>
      <c r="F474" t="n">
        <v>362.62</v>
      </c>
    </row>
    <row r="475">
      <c r="A475" s="4" t="n">
        <v>44670</v>
      </c>
      <c r="B475" t="n">
        <v>299.99</v>
      </c>
      <c r="C475" t="n">
        <v>552</v>
      </c>
      <c r="D475" t="n">
        <v>383.74</v>
      </c>
      <c r="E475" t="n">
        <v>379.98</v>
      </c>
      <c r="F475" t="n">
        <v>395.45</v>
      </c>
    </row>
    <row r="476">
      <c r="A476" s="4" t="n">
        <v>44671</v>
      </c>
      <c r="B476" t="n">
        <v>299.99</v>
      </c>
      <c r="C476" t="n">
        <v>13200</v>
      </c>
      <c r="D476" t="n">
        <v>374.62</v>
      </c>
      <c r="E476" t="n">
        <v>379.5</v>
      </c>
      <c r="F476" t="n">
        <v>378.37</v>
      </c>
    </row>
    <row r="477">
      <c r="A477" s="4" t="n">
        <v>44672</v>
      </c>
      <c r="B477" t="n">
        <v>319.5</v>
      </c>
      <c r="C477" t="n">
        <v>527.12</v>
      </c>
      <c r="D477" t="n">
        <v>299.5</v>
      </c>
      <c r="E477" t="n">
        <v>331.52</v>
      </c>
      <c r="F477" t="n">
        <v>295.79</v>
      </c>
    </row>
    <row r="478">
      <c r="A478" s="4" t="n">
        <v>44673</v>
      </c>
      <c r="B478" t="n">
        <v>299.99</v>
      </c>
      <c r="C478" t="n">
        <v>551</v>
      </c>
      <c r="D478" t="n">
        <v>291.88</v>
      </c>
      <c r="E478" t="n">
        <v>285.12</v>
      </c>
      <c r="F478" t="n">
        <v>276.03</v>
      </c>
    </row>
    <row r="479">
      <c r="A479" s="4" t="n">
        <v>44674</v>
      </c>
      <c r="B479" t="n">
        <v>299.99</v>
      </c>
      <c r="C479" t="n">
        <v>313.9</v>
      </c>
      <c r="D479" t="n">
        <v>281.29</v>
      </c>
      <c r="E479" t="n">
        <v>245.96</v>
      </c>
      <c r="F479" t="n">
        <v>432.61</v>
      </c>
    </row>
    <row r="480">
      <c r="A480" s="4" t="n">
        <v>44675</v>
      </c>
      <c r="B480" t="n">
        <v>299.99</v>
      </c>
      <c r="C480" t="n">
        <v>318.93</v>
      </c>
      <c r="D480" t="n">
        <v>299.5</v>
      </c>
      <c r="E480" t="n">
        <v>306.57</v>
      </c>
      <c r="F480" t="n">
        <v>299.3</v>
      </c>
    </row>
    <row r="481">
      <c r="A481" s="4" t="n">
        <v>44676</v>
      </c>
      <c r="B481" t="n">
        <v>299.99</v>
      </c>
      <c r="C481" t="n">
        <v>352.1</v>
      </c>
      <c r="D481" t="n">
        <v>299.5</v>
      </c>
      <c r="E481" t="n">
        <v>280.74</v>
      </c>
      <c r="F481" t="n">
        <v>313.48</v>
      </c>
    </row>
    <row r="482">
      <c r="A482" s="4" t="n">
        <v>44677</v>
      </c>
      <c r="B482" t="n">
        <v>299.99</v>
      </c>
      <c r="C482" t="n">
        <v>510.26</v>
      </c>
      <c r="D482" t="n">
        <v>299.5</v>
      </c>
      <c r="E482" t="n">
        <v>348</v>
      </c>
      <c r="F482" t="n">
        <v>450.11</v>
      </c>
    </row>
    <row r="483">
      <c r="A483" s="4" t="n">
        <v>44678</v>
      </c>
      <c r="B483" t="n">
        <v>299.99</v>
      </c>
      <c r="C483" t="n">
        <v>1201</v>
      </c>
      <c r="D483" t="n">
        <v>297.48</v>
      </c>
      <c r="E483" t="n">
        <v>380</v>
      </c>
      <c r="F483" t="n">
        <v>301.22</v>
      </c>
    </row>
    <row r="484">
      <c r="A484" s="4" t="n">
        <v>44679</v>
      </c>
      <c r="B484" t="n">
        <v>299.99</v>
      </c>
      <c r="C484" t="n">
        <v>13200</v>
      </c>
      <c r="D484" t="n">
        <v>285.1</v>
      </c>
      <c r="E484" t="n">
        <v>263.63</v>
      </c>
      <c r="F484" t="n">
        <v>450.18</v>
      </c>
    </row>
    <row r="485">
      <c r="A485" s="4" t="n">
        <v>44680</v>
      </c>
      <c r="B485" t="n">
        <v>299.99</v>
      </c>
      <c r="C485" t="n">
        <v>551</v>
      </c>
      <c r="D485" t="n">
        <v>299.5</v>
      </c>
      <c r="E485" t="n">
        <v>308.57</v>
      </c>
      <c r="F485" t="n">
        <v>450.14</v>
      </c>
    </row>
    <row r="486">
      <c r="A486" s="4" t="n">
        <v>44681</v>
      </c>
      <c r="B486" t="n">
        <v>299.99</v>
      </c>
      <c r="C486" t="n">
        <v>551</v>
      </c>
      <c r="D486" t="n">
        <v>288.28</v>
      </c>
      <c r="E486" t="n">
        <v>301.43</v>
      </c>
      <c r="F486" t="n">
        <v>242.27</v>
      </c>
    </row>
    <row r="487">
      <c r="A487" s="4" t="n">
        <v>44682</v>
      </c>
      <c r="B487" t="n">
        <v>299.99</v>
      </c>
      <c r="C487" t="n">
        <v>363.89</v>
      </c>
      <c r="D487" t="n">
        <v>283.29</v>
      </c>
      <c r="E487" t="n">
        <v>300.67</v>
      </c>
      <c r="F487" t="n">
        <v>268.48</v>
      </c>
    </row>
    <row r="488">
      <c r="A488" s="4" t="n">
        <v>44683</v>
      </c>
      <c r="B488" t="n">
        <v>14956.26</v>
      </c>
      <c r="C488" t="n">
        <v>15100</v>
      </c>
      <c r="D488" t="n">
        <v>306.29</v>
      </c>
      <c r="E488" t="n">
        <v>344.21</v>
      </c>
      <c r="F488" t="n">
        <v>298.12</v>
      </c>
    </row>
    <row r="489">
      <c r="A489" s="4" t="n">
        <v>44684</v>
      </c>
      <c r="B489" t="n">
        <v>15100</v>
      </c>
      <c r="C489" t="n">
        <v>15100</v>
      </c>
      <c r="D489" t="n">
        <v>298</v>
      </c>
      <c r="E489" t="n">
        <v>368.4</v>
      </c>
      <c r="F489" t="n">
        <v>450.26</v>
      </c>
    </row>
    <row r="490">
      <c r="A490" s="4" t="n">
        <v>44685</v>
      </c>
      <c r="B490" t="n">
        <v>10424.81</v>
      </c>
      <c r="C490" t="n">
        <v>10999.66</v>
      </c>
      <c r="D490" t="n">
        <v>345.18</v>
      </c>
      <c r="E490" t="n">
        <v>378.38</v>
      </c>
      <c r="F490" t="n">
        <v>318.75</v>
      </c>
    </row>
    <row r="491">
      <c r="A491" s="4" t="n">
        <v>44686</v>
      </c>
      <c r="B491" t="n">
        <v>11384.29</v>
      </c>
      <c r="C491" t="n">
        <v>12211.66</v>
      </c>
      <c r="D491" t="n">
        <v>1016.99</v>
      </c>
      <c r="E491" t="n">
        <v>1185.09</v>
      </c>
      <c r="F491" t="n">
        <v>917.97</v>
      </c>
    </row>
    <row r="492">
      <c r="A492" s="4" t="n">
        <v>44687</v>
      </c>
      <c r="B492" t="n">
        <v>9582.110000000001</v>
      </c>
      <c r="C492" t="n">
        <v>15100</v>
      </c>
      <c r="D492" t="n">
        <v>600.8200000000001</v>
      </c>
      <c r="E492" t="n">
        <v>662.45</v>
      </c>
      <c r="F492" t="n">
        <v>15100</v>
      </c>
    </row>
    <row r="493">
      <c r="A493" s="4" t="n">
        <v>44688</v>
      </c>
      <c r="B493" t="n">
        <v>564.65</v>
      </c>
      <c r="C493" t="n">
        <v>552</v>
      </c>
      <c r="D493" t="n">
        <v>299.5</v>
      </c>
      <c r="E493" t="n">
        <v>368.4</v>
      </c>
      <c r="F493" t="n">
        <v>3165.28</v>
      </c>
    </row>
    <row r="494">
      <c r="A494" s="4" t="n">
        <v>44689</v>
      </c>
      <c r="B494" t="n">
        <v>450</v>
      </c>
      <c r="C494" t="n">
        <v>462.68</v>
      </c>
      <c r="D494" t="n">
        <v>299.5</v>
      </c>
      <c r="E494" t="n">
        <v>379.95</v>
      </c>
      <c r="F494" t="n">
        <v>269.66</v>
      </c>
    </row>
    <row r="495">
      <c r="A495" s="4" t="n">
        <v>44690</v>
      </c>
      <c r="B495" t="n">
        <v>4705.43</v>
      </c>
      <c r="C495" t="n">
        <v>4668.05</v>
      </c>
      <c r="D495" t="n">
        <v>4452.38</v>
      </c>
      <c r="E495" t="n">
        <v>12776.89</v>
      </c>
      <c r="F495" t="n">
        <v>450.04</v>
      </c>
    </row>
    <row r="496">
      <c r="A496" s="4" t="n">
        <v>44691</v>
      </c>
      <c r="B496" t="n">
        <v>1066.49</v>
      </c>
      <c r="C496" t="n">
        <v>1124</v>
      </c>
      <c r="D496" t="n">
        <v>509.74</v>
      </c>
      <c r="E496" t="n">
        <v>9941.059999999999</v>
      </c>
      <c r="F496" t="n">
        <v>471.93</v>
      </c>
    </row>
    <row r="497">
      <c r="A497" s="4" t="n">
        <v>44692</v>
      </c>
      <c r="B497" t="n">
        <v>1094.5</v>
      </c>
      <c r="C497" t="n">
        <v>1124</v>
      </c>
      <c r="D497" t="n">
        <v>475.4</v>
      </c>
      <c r="E497" t="n">
        <v>15100</v>
      </c>
      <c r="F497" t="n">
        <v>418.51</v>
      </c>
    </row>
    <row r="498">
      <c r="A498" s="4" t="n">
        <v>44693</v>
      </c>
      <c r="B498" t="n">
        <v>503.59</v>
      </c>
      <c r="C498" t="n">
        <v>540.73</v>
      </c>
      <c r="D498" t="n">
        <v>464</v>
      </c>
      <c r="E498" t="n">
        <v>3975.64</v>
      </c>
      <c r="F498" t="n">
        <v>995.04</v>
      </c>
    </row>
    <row r="499">
      <c r="A499" s="4" t="n">
        <v>44694</v>
      </c>
      <c r="B499" t="n">
        <v>450.02</v>
      </c>
      <c r="C499" t="n">
        <v>550.73</v>
      </c>
      <c r="D499" t="n">
        <v>455</v>
      </c>
      <c r="E499" t="n">
        <v>475.49</v>
      </c>
      <c r="F499" t="n">
        <v>423.3</v>
      </c>
    </row>
    <row r="500">
      <c r="A500" s="4" t="n">
        <v>44695</v>
      </c>
      <c r="B500" t="n">
        <v>450.02</v>
      </c>
      <c r="C500" t="n">
        <v>551</v>
      </c>
      <c r="D500" t="n">
        <v>381.97</v>
      </c>
      <c r="E500" t="n">
        <v>4007.03</v>
      </c>
      <c r="F500" t="n">
        <v>995.1799999999999</v>
      </c>
    </row>
    <row r="501">
      <c r="A501" s="4" t="n">
        <v>44696</v>
      </c>
      <c r="B501" t="n">
        <v>353.01</v>
      </c>
      <c r="C501" t="n">
        <v>9500</v>
      </c>
      <c r="D501" t="n">
        <v>320</v>
      </c>
      <c r="E501" t="n">
        <v>9926.32</v>
      </c>
      <c r="F501" t="n">
        <v>450.16</v>
      </c>
    </row>
    <row r="502">
      <c r="A502" s="4" t="n">
        <v>44697</v>
      </c>
      <c r="B502" t="n">
        <v>353.01</v>
      </c>
      <c r="C502" t="n">
        <v>13200</v>
      </c>
      <c r="D502" t="n">
        <v>305.1</v>
      </c>
      <c r="E502" t="n">
        <v>13111.81</v>
      </c>
      <c r="F502" t="n">
        <v>271.01</v>
      </c>
    </row>
    <row r="503">
      <c r="A503" s="4" t="n">
        <v>44698</v>
      </c>
      <c r="B503" t="n">
        <v>299.99</v>
      </c>
      <c r="C503" t="n">
        <v>551</v>
      </c>
      <c r="D503" t="n">
        <v>323.35</v>
      </c>
      <c r="E503" t="n">
        <v>15010.86</v>
      </c>
      <c r="F503" t="n">
        <v>273.76</v>
      </c>
    </row>
    <row r="504">
      <c r="A504" s="4" t="n">
        <v>44699</v>
      </c>
      <c r="B504" t="n">
        <v>302.58</v>
      </c>
      <c r="C504" t="n">
        <v>552</v>
      </c>
      <c r="D504" t="n">
        <v>331.72</v>
      </c>
      <c r="E504" t="n">
        <v>3975.64</v>
      </c>
      <c r="F504" t="n">
        <v>262.99</v>
      </c>
    </row>
    <row r="505">
      <c r="A505" s="4" t="n">
        <v>44700</v>
      </c>
      <c r="B505" t="n">
        <v>517</v>
      </c>
      <c r="C505" t="n">
        <v>551</v>
      </c>
      <c r="D505" t="n">
        <v>501.37</v>
      </c>
      <c r="E505" t="n">
        <v>998.77</v>
      </c>
      <c r="F505" t="n">
        <v>367.94</v>
      </c>
    </row>
    <row r="506">
      <c r="A506" s="4" t="n">
        <v>44701</v>
      </c>
      <c r="B506" t="n">
        <v>415.5</v>
      </c>
      <c r="C506" t="n">
        <v>540.73</v>
      </c>
      <c r="D506" t="n">
        <v>397.55</v>
      </c>
      <c r="E506" t="n">
        <v>420.23</v>
      </c>
      <c r="F506" t="n">
        <v>365.24</v>
      </c>
    </row>
    <row r="507">
      <c r="A507" s="4" t="n">
        <v>44702</v>
      </c>
      <c r="B507" t="n">
        <v>386.85</v>
      </c>
      <c r="C507" t="n">
        <v>551</v>
      </c>
      <c r="D507" t="n">
        <v>372.36</v>
      </c>
      <c r="E507" t="n">
        <v>379.98</v>
      </c>
      <c r="F507" t="n">
        <v>370.73</v>
      </c>
    </row>
    <row r="508">
      <c r="A508" s="4" t="n">
        <v>44703</v>
      </c>
      <c r="B508" t="n">
        <v>450.02</v>
      </c>
      <c r="C508" t="n">
        <v>580.4400000000001</v>
      </c>
      <c r="D508" t="n">
        <v>441.26</v>
      </c>
      <c r="E508" t="n">
        <v>454.59</v>
      </c>
      <c r="F508" t="n">
        <v>447.94</v>
      </c>
    </row>
    <row r="509">
      <c r="A509" s="4" t="n">
        <v>44704</v>
      </c>
      <c r="B509" t="n">
        <v>1174.95</v>
      </c>
      <c r="C509" t="n">
        <v>1260</v>
      </c>
      <c r="D509" t="n">
        <v>1010.15</v>
      </c>
      <c r="E509" t="n">
        <v>1019.5</v>
      </c>
      <c r="F509" t="n">
        <v>947.4</v>
      </c>
    </row>
    <row r="510">
      <c r="A510" s="4" t="n">
        <v>44705</v>
      </c>
      <c r="B510" t="n">
        <v>853.58</v>
      </c>
      <c r="C510" t="n">
        <v>999.6</v>
      </c>
      <c r="D510" t="n">
        <v>731.46</v>
      </c>
      <c r="E510" t="n">
        <v>578.8099999999999</v>
      </c>
      <c r="F510" t="n">
        <v>689.61</v>
      </c>
    </row>
    <row r="511">
      <c r="A511" s="4" t="n">
        <v>44706</v>
      </c>
      <c r="B511" t="n">
        <v>500.65</v>
      </c>
      <c r="C511" t="n">
        <v>999.6</v>
      </c>
      <c r="D511" t="n">
        <v>363.22</v>
      </c>
      <c r="E511" t="n">
        <v>396.3</v>
      </c>
      <c r="F511" t="n">
        <v>447.89</v>
      </c>
    </row>
    <row r="512">
      <c r="A512" s="4" t="n">
        <v>44707</v>
      </c>
      <c r="B512" t="n">
        <v>482.6</v>
      </c>
      <c r="C512" t="n">
        <v>540.65</v>
      </c>
      <c r="D512" t="n">
        <v>449.82</v>
      </c>
      <c r="E512" t="n">
        <v>15004.54</v>
      </c>
      <c r="F512" t="n">
        <v>447.99</v>
      </c>
    </row>
    <row r="513">
      <c r="A513" s="4" t="n">
        <v>44708</v>
      </c>
      <c r="B513" t="n">
        <v>1000</v>
      </c>
      <c r="C513" t="n">
        <v>1037.06</v>
      </c>
      <c r="D513" t="n">
        <v>887.76</v>
      </c>
      <c r="E513" t="n">
        <v>914.1</v>
      </c>
      <c r="F513" t="n">
        <v>815.62</v>
      </c>
    </row>
    <row r="514">
      <c r="A514" s="4" t="n">
        <v>44709</v>
      </c>
      <c r="B514" t="n">
        <v>408.28</v>
      </c>
      <c r="C514" t="n">
        <v>540.6</v>
      </c>
      <c r="D514" t="n">
        <v>451.5</v>
      </c>
      <c r="E514" t="n">
        <v>454.65</v>
      </c>
      <c r="F514" t="n">
        <v>462.88</v>
      </c>
    </row>
    <row r="515">
      <c r="A515" s="4" t="n">
        <v>44710</v>
      </c>
      <c r="B515" t="n">
        <v>475.65</v>
      </c>
      <c r="C515" t="n">
        <v>550.01</v>
      </c>
      <c r="D515" t="n">
        <v>455</v>
      </c>
      <c r="E515" t="n">
        <v>447.02</v>
      </c>
      <c r="F515" t="n">
        <v>449.88</v>
      </c>
    </row>
    <row r="516">
      <c r="A516" s="4" t="n">
        <v>44711</v>
      </c>
      <c r="B516" t="n">
        <v>9346.34</v>
      </c>
      <c r="C516" t="n">
        <v>9500</v>
      </c>
      <c r="D516" t="n">
        <v>1072</v>
      </c>
      <c r="E516" t="n">
        <v>1030.5</v>
      </c>
      <c r="F516" t="n">
        <v>1074.65</v>
      </c>
    </row>
    <row r="517">
      <c r="A517" s="4" t="n">
        <v>44712</v>
      </c>
      <c r="B517" t="n">
        <v>1289.25</v>
      </c>
      <c r="C517" t="n">
        <v>1260</v>
      </c>
      <c r="D517" t="n">
        <v>810.11</v>
      </c>
      <c r="E517" t="n">
        <v>650.23</v>
      </c>
      <c r="F517" t="n">
        <v>15100</v>
      </c>
    </row>
    <row r="518">
      <c r="A518" s="4" t="n">
        <v>44713</v>
      </c>
      <c r="B518" t="n">
        <v>1020.01</v>
      </c>
      <c r="C518" t="n">
        <v>1042.19</v>
      </c>
      <c r="D518" t="n">
        <v>1016.99</v>
      </c>
      <c r="E518" t="n">
        <v>1058.69</v>
      </c>
      <c r="F518" t="n">
        <v>934.36</v>
      </c>
    </row>
    <row r="519">
      <c r="A519" s="4" t="n">
        <v>44714</v>
      </c>
      <c r="B519" t="n">
        <v>4535.78</v>
      </c>
      <c r="C519" t="n">
        <v>4472.33</v>
      </c>
      <c r="D519" t="n">
        <v>4396.82</v>
      </c>
      <c r="E519" t="n">
        <v>4258.73</v>
      </c>
      <c r="F519" t="n">
        <v>4008.94</v>
      </c>
    </row>
    <row r="520">
      <c r="A520" s="4" t="n">
        <v>44715</v>
      </c>
      <c r="B520" t="n">
        <v>1367.39</v>
      </c>
      <c r="C520" t="n">
        <v>1288.63</v>
      </c>
      <c r="D520" t="n">
        <v>1018.85</v>
      </c>
      <c r="E520" t="n">
        <v>784.78</v>
      </c>
      <c r="F520" t="n">
        <v>1696.21</v>
      </c>
    </row>
    <row r="521">
      <c r="A521" s="4" t="n">
        <v>44716</v>
      </c>
      <c r="B521" t="n">
        <v>610.01</v>
      </c>
      <c r="C521" t="n">
        <v>635.7</v>
      </c>
      <c r="D521" t="n">
        <v>464.01</v>
      </c>
      <c r="E521" t="n">
        <v>379.98</v>
      </c>
      <c r="F521" t="n">
        <v>15100</v>
      </c>
    </row>
    <row r="522">
      <c r="A522" s="4" t="n">
        <v>44717</v>
      </c>
      <c r="B522" t="n">
        <v>580</v>
      </c>
      <c r="C522" t="n">
        <v>636.64</v>
      </c>
      <c r="D522" t="n">
        <v>464.01</v>
      </c>
      <c r="E522" t="n">
        <v>15100</v>
      </c>
      <c r="F522" t="n">
        <v>423.07</v>
      </c>
    </row>
    <row r="523">
      <c r="A523" s="4" t="n">
        <v>44718</v>
      </c>
      <c r="B523" t="n">
        <v>610.01</v>
      </c>
      <c r="C523" t="n">
        <v>1000.01</v>
      </c>
      <c r="D523" t="n">
        <v>600.83</v>
      </c>
      <c r="E523" t="n">
        <v>15100</v>
      </c>
      <c r="F523" t="n">
        <v>532.99</v>
      </c>
    </row>
    <row r="524">
      <c r="A524" s="4" t="n">
        <v>44719</v>
      </c>
      <c r="B524" t="n">
        <v>610.9</v>
      </c>
      <c r="C524" t="n">
        <v>13200</v>
      </c>
      <c r="D524" t="n">
        <v>608.6900000000001</v>
      </c>
      <c r="E524" t="n">
        <v>638.1</v>
      </c>
      <c r="F524" t="n">
        <v>549.42</v>
      </c>
    </row>
    <row r="525">
      <c r="A525" s="4" t="n">
        <v>44720</v>
      </c>
      <c r="B525" t="n">
        <v>919.99</v>
      </c>
      <c r="C525" t="n">
        <v>13198</v>
      </c>
      <c r="D525" t="n">
        <v>857.2</v>
      </c>
      <c r="E525" t="n">
        <v>951.08</v>
      </c>
      <c r="F525" t="n">
        <v>789.55</v>
      </c>
    </row>
    <row r="526">
      <c r="A526" s="4" t="n">
        <v>44721</v>
      </c>
      <c r="B526" t="n">
        <v>1270</v>
      </c>
      <c r="C526" t="n">
        <v>15100</v>
      </c>
      <c r="D526" t="n">
        <v>528.51</v>
      </c>
      <c r="E526" t="n">
        <v>525.95</v>
      </c>
      <c r="F526" t="n">
        <v>386.87</v>
      </c>
    </row>
    <row r="527">
      <c r="A527" s="4" t="n">
        <v>44722</v>
      </c>
      <c r="B527" t="n">
        <v>1199.07</v>
      </c>
      <c r="C527" t="n">
        <v>15100</v>
      </c>
      <c r="D527" t="n">
        <v>815.65</v>
      </c>
      <c r="E527" t="n">
        <v>870.3</v>
      </c>
      <c r="F527" t="n">
        <v>731.47</v>
      </c>
    </row>
    <row r="528">
      <c r="A528" s="4" t="n">
        <v>44723</v>
      </c>
      <c r="B528" t="n">
        <v>2339.33</v>
      </c>
      <c r="C528" t="n">
        <v>1266.5</v>
      </c>
      <c r="D528" t="n">
        <v>593.8099999999999</v>
      </c>
      <c r="E528" t="n">
        <v>623.73</v>
      </c>
      <c r="F528" t="n">
        <v>535.63</v>
      </c>
    </row>
    <row r="529">
      <c r="A529" s="4" t="n">
        <v>44724</v>
      </c>
      <c r="B529" t="n">
        <v>11156.3</v>
      </c>
      <c r="C529" t="n">
        <v>13200</v>
      </c>
      <c r="D529" t="n">
        <v>10307.12</v>
      </c>
      <c r="E529" t="n">
        <v>10238.11</v>
      </c>
      <c r="F529" t="n">
        <v>1074.6</v>
      </c>
    </row>
    <row r="530">
      <c r="A530" s="4" t="n">
        <v>44725</v>
      </c>
      <c r="B530" t="n">
        <v>15100</v>
      </c>
      <c r="C530" t="n">
        <v>300</v>
      </c>
      <c r="D530" t="n">
        <v>14570.9</v>
      </c>
      <c r="E530" t="n">
        <v>14979.5</v>
      </c>
      <c r="F530" t="n">
        <v>12927.93</v>
      </c>
    </row>
    <row r="531">
      <c r="A531" s="4" t="n">
        <v>44726</v>
      </c>
      <c r="B531" t="n">
        <v>300</v>
      </c>
      <c r="C531" t="n">
        <v>300</v>
      </c>
      <c r="D531" t="n">
        <v>295.36</v>
      </c>
      <c r="E531" t="n">
        <v>300</v>
      </c>
      <c r="F531" t="n">
        <v>15100</v>
      </c>
    </row>
    <row r="532">
      <c r="A532" s="4" t="n">
        <v>44727</v>
      </c>
      <c r="B532" t="n">
        <v>300</v>
      </c>
      <c r="C532" t="n">
        <v>299.62</v>
      </c>
      <c r="D532" t="n">
        <v>297.57</v>
      </c>
      <c r="E532" t="n">
        <v>300</v>
      </c>
      <c r="F532" t="n">
        <v>1074.72</v>
      </c>
    </row>
    <row r="533">
      <c r="A533" s="4" t="n">
        <v>44728</v>
      </c>
      <c r="B533" t="n">
        <v>300</v>
      </c>
      <c r="C533" t="n">
        <v>300</v>
      </c>
      <c r="D533" t="n">
        <v>299.11</v>
      </c>
      <c r="E533" t="n">
        <v>300</v>
      </c>
      <c r="F533" t="n">
        <v>300</v>
      </c>
    </row>
    <row r="534">
      <c r="A534" s="4" t="n">
        <v>44729</v>
      </c>
      <c r="B534" t="n">
        <v>300</v>
      </c>
      <c r="C534" t="n">
        <v>297.74</v>
      </c>
      <c r="D534" t="n">
        <v>300</v>
      </c>
      <c r="E534" t="n">
        <v>300</v>
      </c>
      <c r="F534" t="n">
        <v>300</v>
      </c>
    </row>
    <row r="535">
      <c r="A535" s="4" t="n">
        <v>44730</v>
      </c>
      <c r="B535" t="n">
        <v>300</v>
      </c>
      <c r="C535" t="n">
        <v>292.34</v>
      </c>
      <c r="D535" t="n">
        <v>300</v>
      </c>
      <c r="E535" t="n">
        <v>300</v>
      </c>
      <c r="F535" t="n">
        <v>268.14</v>
      </c>
    </row>
    <row r="536">
      <c r="A536" s="4" t="n">
        <v>44731</v>
      </c>
      <c r="B536" t="n">
        <v>300</v>
      </c>
      <c r="C536" t="n">
        <v>286.38</v>
      </c>
      <c r="D536" t="n">
        <v>300</v>
      </c>
      <c r="E536" t="n">
        <v>300</v>
      </c>
      <c r="F536" t="n">
        <v>268.14</v>
      </c>
    </row>
    <row r="537">
      <c r="A537" s="4" t="n">
        <v>44732</v>
      </c>
      <c r="B537" t="n">
        <v>300</v>
      </c>
      <c r="C537" t="n">
        <v>292.83</v>
      </c>
      <c r="D537" t="n">
        <v>300</v>
      </c>
      <c r="E537" t="n">
        <v>300</v>
      </c>
      <c r="F537" t="n">
        <v>300</v>
      </c>
    </row>
    <row r="538">
      <c r="A538" s="4" t="n">
        <v>44733</v>
      </c>
      <c r="B538" t="n">
        <v>300</v>
      </c>
      <c r="C538" t="n">
        <v>291.39</v>
      </c>
      <c r="D538" t="n">
        <v>300</v>
      </c>
      <c r="E538" t="n">
        <v>300</v>
      </c>
      <c r="F538" t="n">
        <v>300</v>
      </c>
    </row>
    <row r="539">
      <c r="A539" s="4" t="n">
        <v>44734</v>
      </c>
      <c r="B539" t="n">
        <v>300</v>
      </c>
      <c r="C539" t="n">
        <v>293.56</v>
      </c>
      <c r="D539" t="n">
        <v>300</v>
      </c>
      <c r="E539" t="n">
        <v>300</v>
      </c>
      <c r="F539" t="n">
        <v>300</v>
      </c>
    </row>
    <row r="540">
      <c r="A540" s="4" t="n">
        <v>44735</v>
      </c>
      <c r="B540" t="n">
        <v>610.02</v>
      </c>
      <c r="C540" t="n">
        <v>1260</v>
      </c>
      <c r="D540" t="n">
        <v>533.99</v>
      </c>
      <c r="E540" t="n">
        <v>473.73</v>
      </c>
      <c r="F540" t="n">
        <v>237.13</v>
      </c>
    </row>
    <row r="541">
      <c r="A541" s="4" t="n">
        <v>44736</v>
      </c>
      <c r="B541" t="n">
        <v>610.02</v>
      </c>
      <c r="C541" t="n">
        <v>605.11</v>
      </c>
      <c r="D541" t="n">
        <v>565.53</v>
      </c>
      <c r="E541" t="n">
        <v>572.5599999999999</v>
      </c>
      <c r="F541" t="n">
        <v>1074.44</v>
      </c>
    </row>
    <row r="542">
      <c r="A542" s="4" t="n">
        <v>44737</v>
      </c>
      <c r="B542" t="n">
        <v>610.02</v>
      </c>
      <c r="C542" t="n">
        <v>543.09</v>
      </c>
      <c r="D542" t="n">
        <v>406.79</v>
      </c>
      <c r="E542" t="n">
        <v>440.38</v>
      </c>
      <c r="F542" t="n">
        <v>198.34</v>
      </c>
    </row>
    <row r="543">
      <c r="A543" s="4" t="n">
        <v>44738</v>
      </c>
      <c r="B543" t="n">
        <v>522.72</v>
      </c>
      <c r="C543" t="n">
        <v>492.42</v>
      </c>
      <c r="D543" t="n">
        <v>484.37</v>
      </c>
      <c r="E543" t="n">
        <v>442.88</v>
      </c>
      <c r="F543" t="n">
        <v>299.44</v>
      </c>
    </row>
    <row r="544">
      <c r="A544" s="4" t="n">
        <v>44739</v>
      </c>
      <c r="B544" t="n">
        <v>15099.98</v>
      </c>
      <c r="C544" t="n">
        <v>616.48</v>
      </c>
      <c r="D544" t="n">
        <v>14858.93</v>
      </c>
      <c r="E544" t="n">
        <v>15043.81</v>
      </c>
      <c r="F544" t="n">
        <v>567.36</v>
      </c>
    </row>
    <row r="545">
      <c r="A545" s="4" t="n">
        <v>44740</v>
      </c>
      <c r="B545" t="n">
        <v>624.7</v>
      </c>
      <c r="C545" t="n">
        <v>608.62</v>
      </c>
      <c r="D545" t="n">
        <v>574.1900000000001</v>
      </c>
      <c r="E545" t="n">
        <v>617.55</v>
      </c>
      <c r="F545" t="n">
        <v>205.36</v>
      </c>
    </row>
    <row r="546">
      <c r="A546" s="4" t="n">
        <v>44741</v>
      </c>
      <c r="B546" t="n">
        <v>610.02</v>
      </c>
      <c r="C546" t="n">
        <v>588.12</v>
      </c>
      <c r="D546" t="n">
        <v>621.37</v>
      </c>
      <c r="E546" t="n">
        <v>991.61</v>
      </c>
      <c r="F546" t="n">
        <v>389.28</v>
      </c>
    </row>
    <row r="547">
      <c r="A547" s="4" t="n">
        <v>44742</v>
      </c>
      <c r="B547" t="n">
        <v>610.02</v>
      </c>
      <c r="C547" t="n">
        <v>587.45</v>
      </c>
      <c r="D547" t="n">
        <v>959.1</v>
      </c>
      <c r="E547" t="n">
        <v>3990.75</v>
      </c>
      <c r="F547" t="n">
        <v>315.68</v>
      </c>
    </row>
    <row r="548">
      <c r="A548" s="4" t="n">
        <v>44743</v>
      </c>
      <c r="B548" t="n">
        <v>657.74</v>
      </c>
      <c r="C548" t="n">
        <v>1201</v>
      </c>
      <c r="D548" t="n">
        <v>722.53</v>
      </c>
      <c r="E548" t="n">
        <v>744.05</v>
      </c>
      <c r="F548" t="n">
        <v>389.28</v>
      </c>
    </row>
    <row r="549">
      <c r="A549" s="4" t="n">
        <v>44744</v>
      </c>
      <c r="B549" t="n">
        <v>578.3099999999999</v>
      </c>
      <c r="C549" t="n">
        <v>587.9</v>
      </c>
      <c r="D549" t="n">
        <v>661</v>
      </c>
      <c r="E549" t="n">
        <v>709.87</v>
      </c>
      <c r="F549" t="n">
        <v>761.3200000000001</v>
      </c>
    </row>
    <row r="550">
      <c r="A550" s="4" t="n">
        <v>44745</v>
      </c>
      <c r="B550" t="n">
        <v>413.28</v>
      </c>
      <c r="C550" t="n">
        <v>829.1900000000001</v>
      </c>
      <c r="D550" t="n">
        <v>408.24</v>
      </c>
      <c r="E550" t="n">
        <v>426.75</v>
      </c>
      <c r="F550" t="n">
        <v>378.5</v>
      </c>
    </row>
    <row r="551">
      <c r="A551" s="4" t="n">
        <v>44746</v>
      </c>
      <c r="B551" t="n">
        <v>605</v>
      </c>
      <c r="C551" t="n">
        <v>15500</v>
      </c>
      <c r="D551" t="n">
        <v>579.63</v>
      </c>
      <c r="E551" t="n">
        <v>539.1900000000001</v>
      </c>
      <c r="F551" t="n">
        <v>350.26</v>
      </c>
    </row>
    <row r="552">
      <c r="A552" s="4" t="n">
        <v>44747</v>
      </c>
      <c r="B552" t="n">
        <v>743.9299999999999</v>
      </c>
      <c r="C552" t="n">
        <v>15500</v>
      </c>
      <c r="D552" t="n">
        <v>776</v>
      </c>
      <c r="E552" t="n">
        <v>801.72</v>
      </c>
      <c r="F552" t="n">
        <v>606.9</v>
      </c>
    </row>
    <row r="553">
      <c r="A553" s="4" t="n">
        <v>44748</v>
      </c>
      <c r="B553" t="n">
        <v>787.0599999999999</v>
      </c>
      <c r="C553" t="n">
        <v>1201</v>
      </c>
      <c r="D553" t="n">
        <v>983.96</v>
      </c>
      <c r="E553" t="n">
        <v>960.21</v>
      </c>
      <c r="F553" t="n">
        <v>762.23</v>
      </c>
    </row>
    <row r="554">
      <c r="A554" s="4" t="n">
        <v>44749</v>
      </c>
      <c r="B554" t="n">
        <v>515.41</v>
      </c>
      <c r="C554" t="n">
        <v>551</v>
      </c>
      <c r="D554" t="n">
        <v>476.27</v>
      </c>
      <c r="E554" t="n">
        <v>12922.22</v>
      </c>
      <c r="F554" t="n">
        <v>423.74</v>
      </c>
    </row>
    <row r="555">
      <c r="A555" s="4" t="n">
        <v>44750</v>
      </c>
      <c r="B555" t="n">
        <v>661.74</v>
      </c>
      <c r="C555" t="n">
        <v>2007.44</v>
      </c>
      <c r="D555" t="n">
        <v>689.96</v>
      </c>
      <c r="E555" t="n">
        <v>9965.959999999999</v>
      </c>
      <c r="F555" t="n">
        <v>358.6</v>
      </c>
    </row>
    <row r="556">
      <c r="A556" s="4" t="n">
        <v>44751</v>
      </c>
      <c r="B556" t="n">
        <v>661.74</v>
      </c>
      <c r="C556" t="n">
        <v>625.6900000000001</v>
      </c>
      <c r="D556" t="n">
        <v>803.25</v>
      </c>
      <c r="E556" t="n">
        <v>1009.39</v>
      </c>
      <c r="F556" t="n">
        <v>574.25</v>
      </c>
    </row>
    <row r="557">
      <c r="A557" s="4" t="n">
        <v>44752</v>
      </c>
      <c r="B557" t="n">
        <v>648.99</v>
      </c>
      <c r="C557" t="n">
        <v>651.62</v>
      </c>
      <c r="D557" t="n">
        <v>638.12</v>
      </c>
      <c r="E557" t="n">
        <v>672.25</v>
      </c>
      <c r="F557" t="n">
        <v>403.52</v>
      </c>
    </row>
    <row r="558">
      <c r="A558" s="4" t="n">
        <v>44753</v>
      </c>
      <c r="B558" t="n">
        <v>1165.29</v>
      </c>
      <c r="C558" t="n">
        <v>1127.19</v>
      </c>
      <c r="D558" t="n">
        <v>1058.82</v>
      </c>
      <c r="E558" t="n">
        <v>1067.14</v>
      </c>
      <c r="F558" t="n">
        <v>845.15</v>
      </c>
    </row>
    <row r="559">
      <c r="A559" s="4" t="n">
        <v>44754</v>
      </c>
      <c r="B559" t="n">
        <v>15500</v>
      </c>
      <c r="C559" t="n">
        <v>1395</v>
      </c>
      <c r="D559" t="n">
        <v>4160.59</v>
      </c>
      <c r="E559" t="n">
        <v>1011.36</v>
      </c>
      <c r="F559" t="n">
        <v>647.9400000000001</v>
      </c>
    </row>
    <row r="560">
      <c r="A560" s="4" t="n">
        <v>44755</v>
      </c>
      <c r="B560" t="n">
        <v>816.46</v>
      </c>
      <c r="C560" t="n">
        <v>895.6900000000001</v>
      </c>
      <c r="D560" t="n">
        <v>776</v>
      </c>
      <c r="E560" t="n">
        <v>787.87</v>
      </c>
      <c r="F560" t="n">
        <v>995.26</v>
      </c>
    </row>
    <row r="561">
      <c r="A561" s="4" t="n">
        <v>44756</v>
      </c>
      <c r="B561" t="n">
        <v>15500</v>
      </c>
      <c r="C561" t="n">
        <v>13757.71</v>
      </c>
      <c r="D561" t="n">
        <v>14632.78</v>
      </c>
      <c r="E561" t="n">
        <v>14091.15</v>
      </c>
      <c r="F561" t="n">
        <v>5912.85</v>
      </c>
    </row>
    <row r="562">
      <c r="A562" s="4" t="n">
        <v>44757</v>
      </c>
      <c r="B562" t="n">
        <v>1241.11</v>
      </c>
      <c r="C562" t="n">
        <v>1260</v>
      </c>
      <c r="D562" t="n">
        <v>1081.45</v>
      </c>
      <c r="E562" t="n">
        <v>695.8</v>
      </c>
      <c r="F562" t="n">
        <v>995.08</v>
      </c>
    </row>
    <row r="563">
      <c r="A563" s="4" t="n">
        <v>44758</v>
      </c>
      <c r="B563" t="n">
        <v>610.02</v>
      </c>
      <c r="C563" t="n">
        <v>580</v>
      </c>
      <c r="D563" t="n">
        <v>596.49</v>
      </c>
      <c r="E563" t="n">
        <v>560.8200000000001</v>
      </c>
      <c r="F563" t="n">
        <v>680.5599999999999</v>
      </c>
    </row>
    <row r="564">
      <c r="A564" s="4" t="n">
        <v>44759</v>
      </c>
      <c r="B564" t="n">
        <v>540.9</v>
      </c>
      <c r="C564" t="n">
        <v>551</v>
      </c>
      <c r="D564" t="n">
        <v>534.4299999999999</v>
      </c>
      <c r="E564" t="n">
        <v>560.8200000000001</v>
      </c>
      <c r="F564" t="n">
        <v>563.12</v>
      </c>
    </row>
    <row r="565">
      <c r="A565" s="4" t="n">
        <v>44760</v>
      </c>
      <c r="B565" t="n">
        <v>776.39</v>
      </c>
      <c r="C565" t="n">
        <v>691.35</v>
      </c>
      <c r="D565" t="n">
        <v>890.13</v>
      </c>
      <c r="E565" t="n">
        <v>1300.94</v>
      </c>
      <c r="F565" t="n">
        <v>888.35</v>
      </c>
    </row>
    <row r="566">
      <c r="A566" s="4" t="n">
        <v>44761</v>
      </c>
      <c r="B566" t="n">
        <v>776.39</v>
      </c>
      <c r="C566" t="n">
        <v>758.1900000000001</v>
      </c>
      <c r="D566" t="n">
        <v>983.96</v>
      </c>
      <c r="E566" t="n">
        <v>851.76</v>
      </c>
      <c r="F566" t="n">
        <v>808.87</v>
      </c>
    </row>
    <row r="567">
      <c r="A567" s="4" t="n">
        <v>44762</v>
      </c>
      <c r="B567" t="n">
        <v>667.53</v>
      </c>
      <c r="C567" t="n">
        <v>644.92</v>
      </c>
      <c r="D567" t="n">
        <v>984.64</v>
      </c>
      <c r="E567" t="n">
        <v>964.33</v>
      </c>
      <c r="F567" t="n">
        <v>809.5</v>
      </c>
    </row>
    <row r="568">
      <c r="A568" s="4" t="n">
        <v>44763</v>
      </c>
      <c r="B568" t="n">
        <v>661.74</v>
      </c>
      <c r="C568" t="n">
        <v>683.13</v>
      </c>
      <c r="D568" t="n">
        <v>597.1799999999999</v>
      </c>
      <c r="E568" t="n">
        <v>560.9400000000001</v>
      </c>
      <c r="F568" t="n">
        <v>496.62</v>
      </c>
    </row>
    <row r="569">
      <c r="A569" s="4" t="n">
        <v>44764</v>
      </c>
      <c r="B569" t="n">
        <v>661.74</v>
      </c>
      <c r="C569" t="n">
        <v>659.8</v>
      </c>
      <c r="D569" t="n">
        <v>504.41</v>
      </c>
      <c r="E569" t="n">
        <v>493.72</v>
      </c>
      <c r="F569" t="n">
        <v>520.53</v>
      </c>
    </row>
    <row r="570">
      <c r="A570" s="4" t="n">
        <v>44765</v>
      </c>
      <c r="B570" t="n">
        <v>611.92</v>
      </c>
      <c r="C570" t="n">
        <v>552</v>
      </c>
      <c r="D570" t="n">
        <v>578.3200000000001</v>
      </c>
      <c r="E570" t="n">
        <v>960.88</v>
      </c>
      <c r="F570" t="n">
        <v>995.14</v>
      </c>
    </row>
    <row r="571">
      <c r="A571" s="4" t="n">
        <v>44766</v>
      </c>
      <c r="B571" t="n">
        <v>528.01</v>
      </c>
      <c r="C571" t="n">
        <v>525.84</v>
      </c>
      <c r="D571" t="n">
        <v>449.99</v>
      </c>
      <c r="E571" t="n">
        <v>449.68</v>
      </c>
      <c r="F571" t="n">
        <v>487.86</v>
      </c>
    </row>
    <row r="572">
      <c r="A572" s="4" t="n">
        <v>44767</v>
      </c>
      <c r="B572" t="n">
        <v>540.26</v>
      </c>
      <c r="C572" t="n">
        <v>550.05</v>
      </c>
      <c r="D572" t="n">
        <v>587.26</v>
      </c>
      <c r="E572" t="n">
        <v>650</v>
      </c>
      <c r="F572" t="n">
        <v>664.36</v>
      </c>
    </row>
    <row r="573">
      <c r="A573" s="4" t="n">
        <v>44768</v>
      </c>
      <c r="B573" t="n">
        <v>465.9</v>
      </c>
      <c r="C573" t="n">
        <v>552</v>
      </c>
      <c r="D573" t="n">
        <v>490.49</v>
      </c>
      <c r="E573" t="n">
        <v>1007.08</v>
      </c>
      <c r="F573" t="n">
        <v>489.12</v>
      </c>
    </row>
    <row r="574">
      <c r="A574" s="4" t="n">
        <v>44769</v>
      </c>
      <c r="B574" t="n">
        <v>661.74</v>
      </c>
      <c r="C574" t="n">
        <v>650.45</v>
      </c>
      <c r="D574" t="n">
        <v>659.5700000000001</v>
      </c>
      <c r="E574" t="n">
        <v>12935.95</v>
      </c>
      <c r="F574" t="n">
        <v>573.52</v>
      </c>
    </row>
    <row r="575">
      <c r="A575" s="4" t="n">
        <v>44770</v>
      </c>
      <c r="B575" t="n">
        <v>661.74</v>
      </c>
      <c r="C575" t="n">
        <v>670.67</v>
      </c>
      <c r="D575" t="n">
        <v>879.8</v>
      </c>
      <c r="E575" t="n">
        <v>12959.51</v>
      </c>
      <c r="F575" t="n">
        <v>715.1</v>
      </c>
    </row>
    <row r="576">
      <c r="A576" s="4" t="n">
        <v>44771</v>
      </c>
      <c r="B576" t="n">
        <v>661.74</v>
      </c>
      <c r="C576" t="n">
        <v>692.1900000000001</v>
      </c>
      <c r="D576" t="n">
        <v>648.1900000000001</v>
      </c>
      <c r="E576" t="n">
        <v>604.45</v>
      </c>
      <c r="F576" t="n">
        <v>598.61</v>
      </c>
    </row>
    <row r="577">
      <c r="A577" s="4" t="n">
        <v>44772</v>
      </c>
      <c r="B577" t="n">
        <v>373.2</v>
      </c>
      <c r="C577" t="n">
        <v>360.26</v>
      </c>
      <c r="D577" t="n">
        <v>376</v>
      </c>
      <c r="E577" t="n">
        <v>322.67</v>
      </c>
      <c r="F577" t="n">
        <v>465.3</v>
      </c>
    </row>
    <row r="578">
      <c r="A578" s="4" t="n">
        <v>44773</v>
      </c>
      <c r="B578" t="n">
        <v>362.5</v>
      </c>
      <c r="C578" t="n">
        <v>375.11</v>
      </c>
      <c r="D578" t="n">
        <v>301.01</v>
      </c>
      <c r="E578" t="n">
        <v>309.69</v>
      </c>
      <c r="F578" t="n">
        <v>498.1</v>
      </c>
    </row>
    <row r="579">
      <c r="A579" s="4" t="n">
        <v>44774</v>
      </c>
      <c r="B579" t="n">
        <v>438.17</v>
      </c>
      <c r="C579" t="n">
        <v>439</v>
      </c>
      <c r="D579" t="n">
        <v>345.88</v>
      </c>
      <c r="E579" t="n">
        <v>379.98</v>
      </c>
      <c r="F579" t="n">
        <v>334.52</v>
      </c>
    </row>
    <row r="580">
      <c r="A580" s="4" t="n">
        <v>44775</v>
      </c>
      <c r="B580" t="n">
        <v>402.77</v>
      </c>
      <c r="C580" t="n">
        <v>438</v>
      </c>
      <c r="D580" t="n">
        <v>237.48</v>
      </c>
      <c r="E580" t="n">
        <v>380</v>
      </c>
      <c r="F580" t="n">
        <v>2978.07</v>
      </c>
    </row>
    <row r="581">
      <c r="A581" s="4" t="n">
        <v>44776</v>
      </c>
      <c r="B581" t="n">
        <v>350.99</v>
      </c>
      <c r="C581" t="n">
        <v>371.48</v>
      </c>
      <c r="D581" t="n">
        <v>190.65</v>
      </c>
      <c r="E581" t="n">
        <v>502.67</v>
      </c>
      <c r="F581" t="n">
        <v>196.22</v>
      </c>
    </row>
    <row r="582">
      <c r="A582" s="4" t="n">
        <v>44777</v>
      </c>
      <c r="B582" t="n">
        <v>160.42</v>
      </c>
      <c r="C582" t="n">
        <v>190.96</v>
      </c>
      <c r="D582" t="n">
        <v>147.28</v>
      </c>
      <c r="E582" t="n">
        <v>4029.71</v>
      </c>
      <c r="F582" t="n">
        <v>261.37</v>
      </c>
    </row>
    <row r="583">
      <c r="A583" s="4" t="n">
        <v>44778</v>
      </c>
      <c r="B583" t="n">
        <v>287.99</v>
      </c>
      <c r="C583" t="n">
        <v>285</v>
      </c>
      <c r="D583" t="n">
        <v>427.67</v>
      </c>
      <c r="E583" t="n">
        <v>380</v>
      </c>
      <c r="F583" t="n">
        <v>349.87</v>
      </c>
    </row>
    <row r="584">
      <c r="A584" s="4" t="n">
        <v>44779</v>
      </c>
      <c r="B584" t="n">
        <v>311.58</v>
      </c>
      <c r="C584" t="n">
        <v>526</v>
      </c>
      <c r="D584" t="n">
        <v>428.87</v>
      </c>
      <c r="E584" t="n">
        <v>389.79</v>
      </c>
      <c r="F584" t="n">
        <v>463.02</v>
      </c>
    </row>
    <row r="585">
      <c r="A585" s="4" t="n">
        <v>44780</v>
      </c>
      <c r="B585" t="n">
        <v>483.78</v>
      </c>
      <c r="C585" t="n">
        <v>440.21</v>
      </c>
      <c r="D585" t="n">
        <v>571.37</v>
      </c>
      <c r="E585" t="n">
        <v>606.73</v>
      </c>
      <c r="F585" t="n">
        <v>551.3200000000001</v>
      </c>
    </row>
    <row r="586">
      <c r="A586" s="4" t="n">
        <v>44781</v>
      </c>
      <c r="B586" t="n">
        <v>502.53</v>
      </c>
      <c r="C586" t="n">
        <v>439</v>
      </c>
      <c r="D586" t="n">
        <v>1461.99</v>
      </c>
      <c r="E586" t="n">
        <v>1645.85</v>
      </c>
      <c r="F586" t="n">
        <v>530.11</v>
      </c>
    </row>
    <row r="587">
      <c r="A587" s="4" t="n">
        <v>44782</v>
      </c>
      <c r="B587" t="n">
        <v>466.36</v>
      </c>
      <c r="C587" t="n">
        <v>439</v>
      </c>
      <c r="D587" t="n">
        <v>539.3200000000001</v>
      </c>
      <c r="E587" t="n">
        <v>514.91</v>
      </c>
      <c r="F587" t="n">
        <v>497.19</v>
      </c>
    </row>
    <row r="588">
      <c r="A588" s="4" t="n">
        <v>44783</v>
      </c>
      <c r="B588" t="n">
        <v>450.02</v>
      </c>
      <c r="C588" t="n">
        <v>363.58</v>
      </c>
      <c r="D588" t="n">
        <v>464.78</v>
      </c>
      <c r="E588" t="n">
        <v>490.47</v>
      </c>
      <c r="F588" t="n">
        <v>497.19</v>
      </c>
    </row>
    <row r="589">
      <c r="A589" s="4" t="n">
        <v>44784</v>
      </c>
      <c r="B589" t="n">
        <v>299.99</v>
      </c>
      <c r="C589" t="n">
        <v>308.54</v>
      </c>
      <c r="D589" t="n">
        <v>308.57</v>
      </c>
      <c r="E589" t="n">
        <v>280.21</v>
      </c>
      <c r="F589" t="n">
        <v>437.09</v>
      </c>
    </row>
    <row r="590">
      <c r="A590" s="4" t="n">
        <v>44785</v>
      </c>
      <c r="B590" t="n">
        <v>299.99</v>
      </c>
      <c r="C590" t="n">
        <v>368.31</v>
      </c>
      <c r="D590" t="n">
        <v>288.84</v>
      </c>
      <c r="E590" t="n">
        <v>288.5</v>
      </c>
      <c r="F590" t="n">
        <v>460.68</v>
      </c>
    </row>
    <row r="591">
      <c r="A591" s="4" t="n">
        <v>44786</v>
      </c>
      <c r="B591" t="n">
        <v>246.68</v>
      </c>
      <c r="C591" t="n">
        <v>526</v>
      </c>
      <c r="D591" t="n">
        <v>232.12</v>
      </c>
      <c r="E591" t="n">
        <v>239.98</v>
      </c>
      <c r="F591" t="n">
        <v>290.1</v>
      </c>
    </row>
    <row r="592">
      <c r="A592" s="4" t="n">
        <v>44787</v>
      </c>
      <c r="B592" t="n">
        <v>231</v>
      </c>
      <c r="C592" t="n">
        <v>280.73</v>
      </c>
      <c r="D592" t="n">
        <v>229.01</v>
      </c>
      <c r="E592" t="n">
        <v>239.99</v>
      </c>
      <c r="F592" t="n">
        <v>301.2</v>
      </c>
    </row>
    <row r="593">
      <c r="A593" s="4" t="n">
        <v>44788</v>
      </c>
      <c r="B593" t="n">
        <v>299.99</v>
      </c>
      <c r="C593" t="n">
        <v>15500</v>
      </c>
      <c r="D593" t="n">
        <v>276.09</v>
      </c>
      <c r="E593" t="n">
        <v>248.73</v>
      </c>
      <c r="F593" t="n">
        <v>435.32</v>
      </c>
    </row>
    <row r="594">
      <c r="A594" s="4" t="n">
        <v>44789</v>
      </c>
      <c r="B594" t="n">
        <v>450.02</v>
      </c>
      <c r="C594" t="n">
        <v>704.39</v>
      </c>
      <c r="D594" t="n">
        <v>636.0700000000001</v>
      </c>
      <c r="E594" t="n">
        <v>670.34</v>
      </c>
      <c r="F594" t="n">
        <v>508.56</v>
      </c>
    </row>
    <row r="595">
      <c r="A595" s="4" t="n">
        <v>44790</v>
      </c>
      <c r="B595" t="n">
        <v>299.99</v>
      </c>
      <c r="C595" t="n">
        <v>307.32</v>
      </c>
      <c r="D595" t="n">
        <v>320.75</v>
      </c>
      <c r="E595" t="n">
        <v>1211.03</v>
      </c>
      <c r="F595" t="n">
        <v>445.19</v>
      </c>
    </row>
    <row r="596">
      <c r="A596" s="4" t="n">
        <v>44791</v>
      </c>
      <c r="B596" t="n">
        <v>299.99</v>
      </c>
      <c r="C596" t="n">
        <v>551</v>
      </c>
      <c r="D596" t="n">
        <v>527.49</v>
      </c>
      <c r="E596" t="n">
        <v>4025.07</v>
      </c>
      <c r="F596" t="n">
        <v>435.46</v>
      </c>
    </row>
    <row r="597">
      <c r="A597" s="4" t="n">
        <v>44792</v>
      </c>
      <c r="B597" t="n">
        <v>307.26</v>
      </c>
      <c r="C597" t="n">
        <v>304.2</v>
      </c>
      <c r="D597" t="n">
        <v>299.5</v>
      </c>
      <c r="E597" t="n">
        <v>341.8</v>
      </c>
      <c r="F597" t="n">
        <v>435.32</v>
      </c>
    </row>
    <row r="598">
      <c r="A598" s="4" t="n">
        <v>44793</v>
      </c>
      <c r="B598" t="n">
        <v>325.55</v>
      </c>
      <c r="C598" t="n">
        <v>283.62</v>
      </c>
      <c r="D598" t="n">
        <v>724.05</v>
      </c>
      <c r="E598" t="n">
        <v>798.24</v>
      </c>
      <c r="F598" t="n">
        <v>995.04</v>
      </c>
    </row>
    <row r="599">
      <c r="A599" s="4" t="n">
        <v>44794</v>
      </c>
      <c r="B599" t="n">
        <v>445.48</v>
      </c>
      <c r="C599" t="n">
        <v>394.25</v>
      </c>
      <c r="D599" t="n">
        <v>449.99</v>
      </c>
      <c r="E599" t="n">
        <v>502.49</v>
      </c>
      <c r="F599" t="n">
        <v>335.46</v>
      </c>
    </row>
    <row r="600">
      <c r="A600" s="4" t="n">
        <v>44795</v>
      </c>
      <c r="B600" t="n">
        <v>299.99</v>
      </c>
      <c r="C600" t="n">
        <v>306.28</v>
      </c>
      <c r="D600" t="n">
        <v>699.25</v>
      </c>
      <c r="E600" t="n">
        <v>732.38</v>
      </c>
      <c r="F600" t="n">
        <v>995.2</v>
      </c>
    </row>
    <row r="601">
      <c r="A601" s="4" t="n">
        <v>44796</v>
      </c>
      <c r="B601" t="n">
        <v>450.02</v>
      </c>
      <c r="C601" t="n">
        <v>422.79</v>
      </c>
      <c r="D601" t="n">
        <v>454.71</v>
      </c>
      <c r="E601" t="n">
        <v>458.8</v>
      </c>
      <c r="F601" t="n">
        <v>995.02</v>
      </c>
    </row>
    <row r="602">
      <c r="A602" s="4" t="n">
        <v>44797</v>
      </c>
      <c r="B602" t="n">
        <v>299.99</v>
      </c>
      <c r="C602" t="n">
        <v>310.91</v>
      </c>
      <c r="D602" t="n">
        <v>296.47</v>
      </c>
      <c r="E602" t="n">
        <v>359.13</v>
      </c>
      <c r="F602" t="n">
        <v>298.41</v>
      </c>
    </row>
    <row r="603">
      <c r="A603" s="4" t="n">
        <v>44798</v>
      </c>
      <c r="B603" t="n">
        <v>450.02</v>
      </c>
      <c r="C603" t="n">
        <v>437.65</v>
      </c>
      <c r="D603" t="n">
        <v>485.14</v>
      </c>
      <c r="E603" t="n">
        <v>11396.6</v>
      </c>
      <c r="F603" t="n">
        <v>400.98</v>
      </c>
    </row>
    <row r="604">
      <c r="A604" s="4" t="n">
        <v>44799</v>
      </c>
      <c r="B604" t="n">
        <v>299.99</v>
      </c>
      <c r="C604" t="n">
        <v>314.95</v>
      </c>
      <c r="D604" t="n">
        <v>354.61</v>
      </c>
      <c r="E604" t="n">
        <v>15500</v>
      </c>
      <c r="F604" t="n">
        <v>305.89</v>
      </c>
    </row>
    <row r="605">
      <c r="A605" s="4" t="n">
        <v>44800</v>
      </c>
      <c r="B605" t="n">
        <v>266.6</v>
      </c>
      <c r="C605" t="n">
        <v>249.44</v>
      </c>
      <c r="D605" t="n">
        <v>240.98</v>
      </c>
      <c r="E605" t="n">
        <v>273.52</v>
      </c>
      <c r="F605" t="n">
        <v>310.13</v>
      </c>
    </row>
    <row r="606">
      <c r="A606" s="4" t="n">
        <v>44801</v>
      </c>
      <c r="B606" t="n">
        <v>271.66</v>
      </c>
      <c r="C606" t="n">
        <v>280.73</v>
      </c>
      <c r="D606" t="n">
        <v>186.45</v>
      </c>
      <c r="E606" t="n">
        <v>132.01</v>
      </c>
      <c r="F606" t="n">
        <v>216.46</v>
      </c>
    </row>
    <row r="607">
      <c r="A607" s="4" t="n">
        <v>44802</v>
      </c>
      <c r="B607" t="n">
        <v>288.24</v>
      </c>
      <c r="C607" t="n">
        <v>290</v>
      </c>
      <c r="D607" t="n">
        <v>261.58</v>
      </c>
      <c r="E607" t="n">
        <v>10068.48</v>
      </c>
      <c r="F607" t="n">
        <v>1200.04</v>
      </c>
    </row>
    <row r="608">
      <c r="A608" s="4" t="n">
        <v>44803</v>
      </c>
      <c r="B608" t="n">
        <v>255.93</v>
      </c>
      <c r="C608" t="n">
        <v>300.62</v>
      </c>
      <c r="D608" t="n">
        <v>240</v>
      </c>
      <c r="E608" t="n">
        <v>1003.94</v>
      </c>
      <c r="F608" t="n">
        <v>270.36</v>
      </c>
    </row>
    <row r="609">
      <c r="A609" s="4" t="n">
        <v>44804</v>
      </c>
      <c r="B609" t="n">
        <v>299.99</v>
      </c>
      <c r="C609" t="n">
        <v>301.74</v>
      </c>
      <c r="D609" t="n">
        <v>294.63</v>
      </c>
      <c r="E609" t="n">
        <v>1500.94</v>
      </c>
      <c r="F609" t="n">
        <v>294.01</v>
      </c>
    </row>
    <row r="610">
      <c r="A610" s="4" t="n">
        <v>44805</v>
      </c>
      <c r="B610" t="n">
        <v>289.81</v>
      </c>
      <c r="C610" t="n">
        <v>280.73</v>
      </c>
      <c r="D610" t="n">
        <v>340.85</v>
      </c>
      <c r="E610" t="n">
        <v>11396.6</v>
      </c>
      <c r="F610" t="n">
        <v>295.36</v>
      </c>
    </row>
    <row r="611">
      <c r="A611" s="4" t="n">
        <v>44806</v>
      </c>
      <c r="B611" t="n">
        <v>309.5</v>
      </c>
      <c r="C611" t="n">
        <v>301</v>
      </c>
      <c r="D611" t="n">
        <v>291.73</v>
      </c>
      <c r="E611" t="n">
        <v>276.06</v>
      </c>
      <c r="F611" t="n">
        <v>268.53</v>
      </c>
    </row>
    <row r="612">
      <c r="A612" s="4" t="n">
        <v>44807</v>
      </c>
      <c r="B612" t="n">
        <v>1025.2</v>
      </c>
      <c r="C612" t="n">
        <v>1005.4</v>
      </c>
      <c r="D612" t="n">
        <v>272.76</v>
      </c>
      <c r="E612" t="n">
        <v>258.33</v>
      </c>
      <c r="F612" t="n">
        <v>297.94</v>
      </c>
    </row>
    <row r="613">
      <c r="A613" s="4" t="n">
        <v>44808</v>
      </c>
      <c r="B613" t="n">
        <v>334.02</v>
      </c>
      <c r="C613" t="n">
        <v>439</v>
      </c>
      <c r="D613" t="n">
        <v>295.87</v>
      </c>
      <c r="E613" t="n">
        <v>277.29</v>
      </c>
      <c r="F613" t="n">
        <v>467.47</v>
      </c>
    </row>
    <row r="614">
      <c r="A614" s="4" t="n">
        <v>44809</v>
      </c>
      <c r="B614" t="n">
        <v>684.86</v>
      </c>
      <c r="C614" t="n">
        <v>705</v>
      </c>
      <c r="D614" t="n">
        <v>630.34</v>
      </c>
      <c r="E614" t="n">
        <v>713.67</v>
      </c>
      <c r="F614" t="n">
        <v>570.55</v>
      </c>
    </row>
    <row r="615">
      <c r="A615" s="4" t="n">
        <v>44810</v>
      </c>
      <c r="B615" t="n">
        <v>450.02</v>
      </c>
      <c r="C615" t="n">
        <v>467.81</v>
      </c>
      <c r="D615" t="n">
        <v>396.3</v>
      </c>
      <c r="E615" t="n">
        <v>427.26</v>
      </c>
      <c r="F615" t="n">
        <v>995.04</v>
      </c>
    </row>
    <row r="616">
      <c r="A616" s="4" t="n">
        <v>44811</v>
      </c>
      <c r="B616" t="n">
        <v>299.99</v>
      </c>
      <c r="C616" t="n">
        <v>312.13</v>
      </c>
      <c r="D616" t="n">
        <v>258.05</v>
      </c>
      <c r="E616" t="n">
        <v>15500</v>
      </c>
      <c r="F616" t="n">
        <v>295.36</v>
      </c>
    </row>
    <row r="617">
      <c r="A617" s="4" t="n">
        <v>44812</v>
      </c>
      <c r="B617" t="n">
        <v>299.98</v>
      </c>
      <c r="C617" t="n">
        <v>317.78</v>
      </c>
      <c r="D617" t="n">
        <v>251.58</v>
      </c>
      <c r="E617" t="n">
        <v>15500</v>
      </c>
      <c r="F617" t="n">
        <v>249.63</v>
      </c>
    </row>
    <row r="618">
      <c r="A618" s="4" t="n">
        <v>44813</v>
      </c>
      <c r="B618" t="n">
        <v>299.99</v>
      </c>
      <c r="C618" t="n">
        <v>999.62</v>
      </c>
      <c r="D618" t="n">
        <v>289.21</v>
      </c>
      <c r="E618" t="n">
        <v>274.74</v>
      </c>
      <c r="F618" t="n">
        <v>249.88</v>
      </c>
    </row>
    <row r="619">
      <c r="A619" s="4" t="n">
        <v>44814</v>
      </c>
      <c r="B619" t="n">
        <v>234.36</v>
      </c>
      <c r="C619" t="n">
        <v>250.11</v>
      </c>
      <c r="D619" t="n">
        <v>215.08</v>
      </c>
      <c r="E619" t="n">
        <v>578.8099999999999</v>
      </c>
      <c r="F619" t="n">
        <v>230.01</v>
      </c>
    </row>
    <row r="620">
      <c r="A620" s="4" t="n">
        <v>44815</v>
      </c>
      <c r="B620" t="n">
        <v>299.98</v>
      </c>
      <c r="C620" t="n">
        <v>486.15</v>
      </c>
      <c r="D620" t="n">
        <v>276.5</v>
      </c>
      <c r="E620" t="n">
        <v>1003.94</v>
      </c>
      <c r="F620" t="n">
        <v>203.39</v>
      </c>
    </row>
    <row r="621">
      <c r="A621" s="4" t="n">
        <v>44816</v>
      </c>
      <c r="B621" t="n">
        <v>334.02</v>
      </c>
      <c r="C621" t="n">
        <v>15500</v>
      </c>
      <c r="D621" t="n">
        <v>335.07</v>
      </c>
      <c r="E621" t="n">
        <v>1003.94</v>
      </c>
      <c r="F621" t="n">
        <v>290.08</v>
      </c>
    </row>
    <row r="622">
      <c r="A622" s="4" t="n">
        <v>44817</v>
      </c>
      <c r="B622" t="n">
        <v>363.72</v>
      </c>
      <c r="C622" t="n">
        <v>540.73</v>
      </c>
      <c r="D622" t="n">
        <v>328.67</v>
      </c>
      <c r="E622" t="n">
        <v>308.39</v>
      </c>
      <c r="F622" t="n">
        <v>342.61</v>
      </c>
    </row>
    <row r="623">
      <c r="A623" s="4" t="n">
        <v>44818</v>
      </c>
      <c r="B623" t="n">
        <v>354.57</v>
      </c>
      <c r="C623" t="n">
        <v>999.62</v>
      </c>
      <c r="D623" t="n">
        <v>299.5</v>
      </c>
      <c r="E623" t="n">
        <v>279.66</v>
      </c>
      <c r="F623" t="n">
        <v>237.32</v>
      </c>
    </row>
    <row r="624">
      <c r="A624" s="4" t="n">
        <v>44819</v>
      </c>
      <c r="B624" t="n">
        <v>444.76</v>
      </c>
      <c r="C624" t="n">
        <v>461.72</v>
      </c>
      <c r="D624" t="n">
        <v>407.96</v>
      </c>
      <c r="E624" t="n">
        <v>379.98</v>
      </c>
      <c r="F624" t="n">
        <v>995.08</v>
      </c>
    </row>
    <row r="625">
      <c r="A625" s="4" t="n">
        <v>44820</v>
      </c>
      <c r="B625" t="n">
        <v>299.99</v>
      </c>
      <c r="C625" t="n">
        <v>551</v>
      </c>
      <c r="D625" t="n">
        <v>299.5</v>
      </c>
      <c r="E625" t="n">
        <v>247.37</v>
      </c>
      <c r="F625" t="n">
        <v>240.61</v>
      </c>
    </row>
    <row r="626">
      <c r="A626" s="4" t="n">
        <v>44821</v>
      </c>
      <c r="B626" t="n">
        <v>299.98</v>
      </c>
      <c r="C626" t="n">
        <v>355.95</v>
      </c>
      <c r="D626" t="n">
        <v>181.87</v>
      </c>
      <c r="E626" t="n">
        <v>129.49</v>
      </c>
      <c r="F626" t="n">
        <v>995.04</v>
      </c>
    </row>
    <row r="627">
      <c r="A627" s="4" t="n">
        <v>44822</v>
      </c>
      <c r="B627" t="n">
        <v>299.99</v>
      </c>
      <c r="C627" t="n">
        <v>344.97</v>
      </c>
      <c r="D627" t="n">
        <v>248.25</v>
      </c>
      <c r="E627" t="n">
        <v>230.22</v>
      </c>
      <c r="F627" t="n">
        <v>201.75</v>
      </c>
    </row>
    <row r="628">
      <c r="A628" s="4" t="n">
        <v>44823</v>
      </c>
      <c r="B628" t="n">
        <v>583.0700000000001</v>
      </c>
      <c r="C628" t="n">
        <v>608.65</v>
      </c>
      <c r="D628" t="n">
        <v>619.78</v>
      </c>
      <c r="E628" t="n">
        <v>684.59</v>
      </c>
      <c r="F628" t="n">
        <v>995.3200000000001</v>
      </c>
    </row>
    <row r="629">
      <c r="A629" s="4" t="n">
        <v>44824</v>
      </c>
      <c r="B629" t="n">
        <v>385.25</v>
      </c>
      <c r="C629" t="n">
        <v>428.85</v>
      </c>
      <c r="D629" t="n">
        <v>233.67</v>
      </c>
      <c r="E629" t="n">
        <v>1500.94</v>
      </c>
      <c r="F629" t="n">
        <v>237.36</v>
      </c>
    </row>
    <row r="630">
      <c r="A630" s="4" t="n">
        <v>44825</v>
      </c>
      <c r="B630" t="n">
        <v>299.99</v>
      </c>
      <c r="C630" t="n">
        <v>405.09</v>
      </c>
      <c r="D630" t="n">
        <v>300.85</v>
      </c>
      <c r="E630" t="n">
        <v>272.29</v>
      </c>
      <c r="F630" t="n">
        <v>262.67</v>
      </c>
    </row>
    <row r="631">
      <c r="A631" s="4" t="n">
        <v>44826</v>
      </c>
      <c r="B631" t="n">
        <v>283.56</v>
      </c>
      <c r="C631" t="n">
        <v>291</v>
      </c>
      <c r="D631" t="n">
        <v>301.85</v>
      </c>
      <c r="E631" t="n">
        <v>1003.94</v>
      </c>
      <c r="F631" t="n">
        <v>225.7</v>
      </c>
    </row>
    <row r="632">
      <c r="A632" s="4" t="n">
        <v>44827</v>
      </c>
      <c r="B632" t="n">
        <v>272.97</v>
      </c>
      <c r="C632" t="n">
        <v>280</v>
      </c>
      <c r="D632" t="n">
        <v>251.59</v>
      </c>
      <c r="E632" t="n">
        <v>420.64</v>
      </c>
      <c r="F632" t="n">
        <v>995.08</v>
      </c>
    </row>
    <row r="633">
      <c r="A633" s="4" t="n">
        <v>44828</v>
      </c>
      <c r="B633" t="n">
        <v>284.64</v>
      </c>
      <c r="C633" t="n">
        <v>280.73</v>
      </c>
      <c r="D633" t="n">
        <v>351.27</v>
      </c>
      <c r="E633" t="n">
        <v>380</v>
      </c>
      <c r="F633" t="n">
        <v>275.68</v>
      </c>
    </row>
    <row r="634">
      <c r="A634" s="4" t="n">
        <v>44829</v>
      </c>
      <c r="B634" t="n">
        <v>299.99</v>
      </c>
      <c r="C634" t="n">
        <v>291</v>
      </c>
      <c r="D634" t="n">
        <v>277.86</v>
      </c>
      <c r="E634" t="n">
        <v>4037.23</v>
      </c>
      <c r="F634" t="n">
        <v>3059.4</v>
      </c>
    </row>
    <row r="635">
      <c r="A635" s="4" t="n">
        <v>44830</v>
      </c>
      <c r="B635" t="n">
        <v>299.99</v>
      </c>
      <c r="C635" t="n">
        <v>312.66</v>
      </c>
      <c r="D635" t="n">
        <v>299.5</v>
      </c>
      <c r="E635" t="n">
        <v>299.66</v>
      </c>
      <c r="F635" t="n">
        <v>264.22</v>
      </c>
    </row>
    <row r="636">
      <c r="A636" s="4" t="n">
        <v>44831</v>
      </c>
      <c r="B636" t="n">
        <v>299.99</v>
      </c>
      <c r="C636" t="n">
        <v>319.87</v>
      </c>
      <c r="D636" t="n">
        <v>299.5</v>
      </c>
      <c r="E636" t="n">
        <v>301.41</v>
      </c>
      <c r="F636" t="n">
        <v>334.43</v>
      </c>
    </row>
    <row r="637">
      <c r="A637" s="4" t="n">
        <v>44832</v>
      </c>
      <c r="B637" t="n">
        <v>276.37</v>
      </c>
      <c r="C637" t="n">
        <v>280.73</v>
      </c>
      <c r="D637" t="n">
        <v>256.41</v>
      </c>
      <c r="E637" t="n">
        <v>269.25</v>
      </c>
      <c r="F637" t="n">
        <v>321.31</v>
      </c>
    </row>
    <row r="638">
      <c r="A638" s="4" t="n">
        <v>44833</v>
      </c>
      <c r="B638" t="n">
        <v>246.13</v>
      </c>
      <c r="C638" t="n">
        <v>256.83</v>
      </c>
      <c r="D638" t="n">
        <v>228.96</v>
      </c>
      <c r="E638" t="n">
        <v>252.26</v>
      </c>
      <c r="F638" t="n">
        <v>995.12</v>
      </c>
    </row>
    <row r="639">
      <c r="A639" s="4" t="n">
        <v>44834</v>
      </c>
      <c r="B639" t="n">
        <v>299.99</v>
      </c>
      <c r="C639" t="n">
        <v>288.17</v>
      </c>
      <c r="D639" t="n">
        <v>272.01</v>
      </c>
      <c r="E639" t="n">
        <v>279.86</v>
      </c>
      <c r="F639" t="n">
        <v>296.12</v>
      </c>
    </row>
    <row r="640">
      <c r="A640" s="4" t="n">
        <v>44835</v>
      </c>
      <c r="B640" t="n">
        <v>288.39</v>
      </c>
      <c r="C640" t="n">
        <v>280.73</v>
      </c>
      <c r="D640" t="n">
        <v>297.62</v>
      </c>
      <c r="E640" t="n">
        <v>305.86</v>
      </c>
      <c r="F640" t="n">
        <v>305.1</v>
      </c>
    </row>
    <row r="641">
      <c r="A641" s="4" t="n">
        <v>44836</v>
      </c>
      <c r="B641" t="n">
        <v>299.99</v>
      </c>
      <c r="C641" t="n">
        <v>327.59</v>
      </c>
      <c r="D641" t="n">
        <v>289.34</v>
      </c>
      <c r="E641" t="n">
        <v>299.46</v>
      </c>
      <c r="F641" t="n">
        <v>313.34</v>
      </c>
    </row>
    <row r="642">
      <c r="A642" s="4" t="n">
        <v>44837</v>
      </c>
      <c r="B642" t="n">
        <v>299.99</v>
      </c>
      <c r="C642" t="n">
        <v>291</v>
      </c>
      <c r="D642" t="n">
        <v>449.24</v>
      </c>
      <c r="E642" t="n">
        <v>488.66</v>
      </c>
      <c r="F642" t="n">
        <v>885.5599999999999</v>
      </c>
    </row>
    <row r="643">
      <c r="A643" s="4" t="n">
        <v>44838</v>
      </c>
      <c r="B643" t="n">
        <v>299.99</v>
      </c>
      <c r="C643" t="n">
        <v>283.32</v>
      </c>
      <c r="D643" t="n">
        <v>299.5</v>
      </c>
      <c r="E643" t="n">
        <v>323.16</v>
      </c>
      <c r="F643" t="n">
        <v>264.79</v>
      </c>
    </row>
    <row r="644">
      <c r="A644" s="4" t="n">
        <v>44839</v>
      </c>
      <c r="B644" t="n">
        <v>1109.77</v>
      </c>
      <c r="C644" t="n">
        <v>1201</v>
      </c>
      <c r="D644" t="n">
        <v>584.3099999999999</v>
      </c>
      <c r="E644" t="n">
        <v>4025.07</v>
      </c>
      <c r="F644" t="n">
        <v>607.34</v>
      </c>
    </row>
    <row r="645">
      <c r="A645" s="4" t="n">
        <v>44840</v>
      </c>
      <c r="B645" t="n">
        <v>301</v>
      </c>
      <c r="C645" t="n">
        <v>295.64</v>
      </c>
      <c r="D645" t="n">
        <v>297.22</v>
      </c>
      <c r="E645" t="n">
        <v>343.9</v>
      </c>
      <c r="F645" t="n">
        <v>995.2</v>
      </c>
    </row>
    <row r="646">
      <c r="A646" s="4" t="n">
        <v>44841</v>
      </c>
      <c r="B646" t="n">
        <v>299.99</v>
      </c>
      <c r="C646" t="n">
        <v>301.11</v>
      </c>
      <c r="D646" t="n">
        <v>335.37</v>
      </c>
      <c r="E646" t="n">
        <v>379.95</v>
      </c>
      <c r="F646" t="n">
        <v>360.61</v>
      </c>
    </row>
    <row r="647">
      <c r="A647" s="4" t="n">
        <v>44842</v>
      </c>
      <c r="B647" t="n">
        <v>299.99</v>
      </c>
      <c r="C647" t="n">
        <v>301.96</v>
      </c>
      <c r="D647" t="n">
        <v>267.78</v>
      </c>
      <c r="E647" t="n">
        <v>311.3</v>
      </c>
      <c r="F647" t="n">
        <v>995.04</v>
      </c>
    </row>
    <row r="648">
      <c r="A648" s="4" t="n">
        <v>44843</v>
      </c>
      <c r="B648" t="n">
        <v>551.77</v>
      </c>
      <c r="C648" t="n">
        <v>552</v>
      </c>
      <c r="D648" t="n">
        <v>449.97</v>
      </c>
      <c r="E648" t="n">
        <v>459.14</v>
      </c>
      <c r="F648" t="n">
        <v>995.12</v>
      </c>
    </row>
    <row r="649">
      <c r="A649" s="4" t="n">
        <v>44844</v>
      </c>
      <c r="B649" t="n">
        <v>336.56</v>
      </c>
      <c r="C649" t="n">
        <v>421.55</v>
      </c>
      <c r="D649" t="n">
        <v>306.31</v>
      </c>
      <c r="E649" t="n">
        <v>307.81</v>
      </c>
      <c r="F649" t="n">
        <v>294.54</v>
      </c>
    </row>
    <row r="650">
      <c r="A650" s="4" t="n">
        <v>44845</v>
      </c>
      <c r="B650" t="n">
        <v>299.99</v>
      </c>
      <c r="C650" t="n">
        <v>406.13</v>
      </c>
      <c r="D650" t="n">
        <v>249.5</v>
      </c>
      <c r="E650" t="n">
        <v>220.11</v>
      </c>
      <c r="F650" t="n">
        <v>238.17</v>
      </c>
    </row>
    <row r="651">
      <c r="A651" s="4" t="n">
        <v>44846</v>
      </c>
      <c r="B651" t="n">
        <v>299.99</v>
      </c>
      <c r="C651" t="n">
        <v>328.08</v>
      </c>
      <c r="D651" t="n">
        <v>284.99</v>
      </c>
      <c r="E651" t="n">
        <v>317.77</v>
      </c>
      <c r="F651" t="n">
        <v>282.08</v>
      </c>
    </row>
    <row r="652">
      <c r="A652" s="4" t="n">
        <v>44847</v>
      </c>
      <c r="B652" t="n">
        <v>299.99</v>
      </c>
      <c r="C652" t="n">
        <v>321.03</v>
      </c>
      <c r="D652" t="n">
        <v>576.4</v>
      </c>
      <c r="E652" t="n">
        <v>637.89</v>
      </c>
      <c r="F652" t="n">
        <v>459.57</v>
      </c>
    </row>
    <row r="653">
      <c r="A653" s="4" t="n">
        <v>44848</v>
      </c>
      <c r="B653" t="n">
        <v>299.99</v>
      </c>
      <c r="C653" t="n">
        <v>321.94</v>
      </c>
      <c r="D653" t="n">
        <v>299.5</v>
      </c>
      <c r="E653" t="n">
        <v>380</v>
      </c>
      <c r="F653" t="n">
        <v>7521.52</v>
      </c>
    </row>
    <row r="654">
      <c r="A654" s="4" t="n">
        <v>44849</v>
      </c>
      <c r="B654" t="n">
        <v>255.5</v>
      </c>
      <c r="C654" t="n">
        <v>294</v>
      </c>
      <c r="D654" t="n">
        <v>348.9</v>
      </c>
      <c r="E654" t="n">
        <v>12922.49</v>
      </c>
      <c r="F654" t="n">
        <v>363.98</v>
      </c>
    </row>
    <row r="655">
      <c r="A655" s="4" t="n">
        <v>44850</v>
      </c>
      <c r="B655" t="n">
        <v>275.8</v>
      </c>
      <c r="C655" t="n">
        <v>291</v>
      </c>
      <c r="D655" t="n">
        <v>249.5</v>
      </c>
      <c r="E655" t="n">
        <v>257.49</v>
      </c>
      <c r="F655" t="n">
        <v>237.42</v>
      </c>
    </row>
    <row r="656">
      <c r="A656" s="4" t="n">
        <v>44851</v>
      </c>
      <c r="B656" t="n">
        <v>299.99</v>
      </c>
      <c r="C656" t="n">
        <v>383.22</v>
      </c>
      <c r="D656" t="n">
        <v>295.91</v>
      </c>
      <c r="E656" t="n">
        <v>285.17</v>
      </c>
      <c r="F656" t="n">
        <v>279.23</v>
      </c>
    </row>
    <row r="657">
      <c r="A657" s="4" t="n">
        <v>44852</v>
      </c>
      <c r="B657" t="n">
        <v>291.92</v>
      </c>
      <c r="C657" t="n">
        <v>298.01</v>
      </c>
      <c r="D657" t="n">
        <v>309.95</v>
      </c>
      <c r="E657" t="n">
        <v>560.9299999999999</v>
      </c>
      <c r="F657" t="n">
        <v>287.02</v>
      </c>
    </row>
    <row r="658">
      <c r="A658" s="4" t="n">
        <v>44853</v>
      </c>
      <c r="B658" t="n">
        <v>534.67</v>
      </c>
      <c r="C658" t="n">
        <v>551</v>
      </c>
      <c r="D658" t="n">
        <v>231.82</v>
      </c>
      <c r="E658" t="n">
        <v>227.55</v>
      </c>
      <c r="F658" t="n">
        <v>3009.37</v>
      </c>
    </row>
    <row r="659">
      <c r="A659" s="4" t="n">
        <v>44854</v>
      </c>
      <c r="B659" t="n">
        <v>224.82</v>
      </c>
      <c r="C659" t="n">
        <v>292.53</v>
      </c>
      <c r="D659" t="n">
        <v>189.08</v>
      </c>
      <c r="E659" t="n">
        <v>190.63</v>
      </c>
      <c r="F659" t="n">
        <v>750.24</v>
      </c>
    </row>
    <row r="660">
      <c r="A660" s="4" t="n">
        <v>44855</v>
      </c>
      <c r="B660" t="n">
        <v>296.35</v>
      </c>
      <c r="C660" t="n">
        <v>328.1</v>
      </c>
      <c r="D660" t="n">
        <v>254.64</v>
      </c>
      <c r="E660" t="n">
        <v>276.63</v>
      </c>
      <c r="F660" t="n">
        <v>750.38</v>
      </c>
    </row>
    <row r="661">
      <c r="A661" s="4" t="n">
        <v>44856</v>
      </c>
      <c r="B661" t="n">
        <v>200</v>
      </c>
      <c r="C661" t="n">
        <v>270.73</v>
      </c>
      <c r="D661" t="n">
        <v>169.99</v>
      </c>
      <c r="E661" t="n">
        <v>196.07</v>
      </c>
      <c r="F661" t="n">
        <v>15500</v>
      </c>
    </row>
    <row r="662">
      <c r="A662" s="4" t="n">
        <v>44857</v>
      </c>
      <c r="B662" t="n">
        <v>170.02</v>
      </c>
      <c r="C662" t="n">
        <v>999.62</v>
      </c>
      <c r="D662" t="n">
        <v>144.52</v>
      </c>
      <c r="E662" t="n">
        <v>151.11</v>
      </c>
      <c r="F662" t="n">
        <v>750.24</v>
      </c>
    </row>
    <row r="663">
      <c r="A663" s="4" t="n">
        <v>44858</v>
      </c>
      <c r="B663" t="n">
        <v>299.99</v>
      </c>
      <c r="C663" t="n">
        <v>705</v>
      </c>
      <c r="D663" t="n">
        <v>267.54</v>
      </c>
      <c r="E663" t="n">
        <v>255.75</v>
      </c>
      <c r="F663" t="n">
        <v>251.28</v>
      </c>
    </row>
    <row r="664">
      <c r="A664" s="4" t="n">
        <v>44859</v>
      </c>
      <c r="B664" t="n">
        <v>299.99</v>
      </c>
      <c r="C664" t="n">
        <v>440.73</v>
      </c>
      <c r="D664" t="n">
        <v>271.91</v>
      </c>
      <c r="E664" t="n">
        <v>291.28</v>
      </c>
      <c r="F664" t="n">
        <v>236.55</v>
      </c>
    </row>
    <row r="665">
      <c r="A665" s="4" t="n">
        <v>44860</v>
      </c>
      <c r="B665" t="n">
        <v>299.98</v>
      </c>
      <c r="C665" t="n">
        <v>527.3200000000001</v>
      </c>
      <c r="D665" t="n">
        <v>249.22</v>
      </c>
      <c r="E665" t="n">
        <v>270.89</v>
      </c>
      <c r="F665" t="n">
        <v>224.53</v>
      </c>
    </row>
    <row r="666">
      <c r="A666" s="4" t="n">
        <v>44861</v>
      </c>
      <c r="B666" t="n">
        <v>465.72</v>
      </c>
      <c r="C666" t="n">
        <v>700</v>
      </c>
      <c r="D666" t="n">
        <v>182.4</v>
      </c>
      <c r="E666" t="n">
        <v>179.98</v>
      </c>
      <c r="F666" t="n">
        <v>750.28</v>
      </c>
    </row>
    <row r="667">
      <c r="A667" s="4" t="n">
        <v>44862</v>
      </c>
      <c r="B667" t="n">
        <v>13811.77</v>
      </c>
      <c r="C667" t="n">
        <v>15500</v>
      </c>
      <c r="D667" t="n">
        <v>158.12</v>
      </c>
      <c r="E667" t="n">
        <v>166.33</v>
      </c>
      <c r="F667" t="n">
        <v>165.34</v>
      </c>
    </row>
    <row r="668">
      <c r="A668" s="4" t="n">
        <v>44863</v>
      </c>
      <c r="B668" t="n">
        <v>299.99</v>
      </c>
      <c r="C668" t="n">
        <v>334.49</v>
      </c>
      <c r="D668" t="n">
        <v>279.14</v>
      </c>
      <c r="E668" t="n">
        <v>317.51</v>
      </c>
      <c r="F668" t="n">
        <v>750.26</v>
      </c>
    </row>
    <row r="669">
      <c r="A669" s="4" t="n">
        <v>44864</v>
      </c>
      <c r="B669" t="n">
        <v>489.56</v>
      </c>
      <c r="C669" t="n">
        <v>551</v>
      </c>
      <c r="D669" t="n">
        <v>230.24</v>
      </c>
      <c r="E669" t="n">
        <v>205.04</v>
      </c>
      <c r="F669" t="n">
        <v>240.76</v>
      </c>
    </row>
    <row r="670">
      <c r="A670" s="4" t="n">
        <v>44865</v>
      </c>
      <c r="B670" t="n">
        <v>11279.59</v>
      </c>
      <c r="C670" t="n">
        <v>12999.15</v>
      </c>
      <c r="D670" t="n">
        <v>286.61</v>
      </c>
      <c r="E670" t="n">
        <v>4100.28</v>
      </c>
      <c r="F670" t="n">
        <v>750.3</v>
      </c>
    </row>
    <row r="671">
      <c r="A671" s="4" t="n">
        <v>44866</v>
      </c>
      <c r="B671" t="n">
        <v>372.95</v>
      </c>
      <c r="C671" t="n">
        <v>12999.15</v>
      </c>
      <c r="D671" t="n">
        <v>136.32</v>
      </c>
      <c r="E671" t="n">
        <v>379.95</v>
      </c>
      <c r="F671" t="n">
        <v>143.27</v>
      </c>
    </row>
    <row r="672">
      <c r="A672" s="4" t="n">
        <v>44867</v>
      </c>
      <c r="B672" t="n">
        <v>14450.58</v>
      </c>
      <c r="C672" t="n">
        <v>15125.3</v>
      </c>
      <c r="D672" t="n">
        <v>149.5</v>
      </c>
      <c r="E672" t="n">
        <v>280</v>
      </c>
      <c r="F672" t="n">
        <v>167.34</v>
      </c>
    </row>
    <row r="673">
      <c r="A673" s="4" t="n">
        <v>44868</v>
      </c>
      <c r="B673" t="n">
        <v>299.99</v>
      </c>
      <c r="C673" t="n">
        <v>336.83</v>
      </c>
      <c r="D673" t="n">
        <v>312.12</v>
      </c>
      <c r="E673" t="n">
        <v>379.95</v>
      </c>
      <c r="F673" t="n">
        <v>247.9</v>
      </c>
    </row>
    <row r="674">
      <c r="A674" s="4" t="n">
        <v>44869</v>
      </c>
      <c r="B674" t="n">
        <v>287.07</v>
      </c>
      <c r="C674" t="n">
        <v>290.14</v>
      </c>
      <c r="D674" t="n">
        <v>276.7</v>
      </c>
      <c r="E674" t="n">
        <v>560.98</v>
      </c>
      <c r="F674" t="n">
        <v>252.26</v>
      </c>
    </row>
    <row r="675">
      <c r="A675" s="4" t="n">
        <v>44870</v>
      </c>
      <c r="B675" t="n">
        <v>242.07</v>
      </c>
      <c r="C675" t="n">
        <v>236.11</v>
      </c>
      <c r="D675" t="n">
        <v>268.47</v>
      </c>
      <c r="E675" t="n">
        <v>271.77</v>
      </c>
      <c r="F675" t="n">
        <v>258.52</v>
      </c>
    </row>
    <row r="676">
      <c r="A676" s="4" t="n">
        <v>44871</v>
      </c>
      <c r="B676" t="n">
        <v>277.22</v>
      </c>
      <c r="C676" t="n">
        <v>237.73</v>
      </c>
      <c r="D676" t="n">
        <v>272.71</v>
      </c>
      <c r="E676" t="n">
        <v>285.18</v>
      </c>
      <c r="F676" t="n">
        <v>279.38</v>
      </c>
    </row>
    <row r="677">
      <c r="A677" s="4" t="n">
        <v>44872</v>
      </c>
      <c r="B677" t="n">
        <v>292.23</v>
      </c>
      <c r="C677" t="n">
        <v>300.62</v>
      </c>
      <c r="D677" t="n">
        <v>305.79</v>
      </c>
      <c r="E677" t="n">
        <v>560.98</v>
      </c>
      <c r="F677" t="n">
        <v>181.04</v>
      </c>
    </row>
    <row r="678">
      <c r="A678" s="4" t="n">
        <v>44873</v>
      </c>
      <c r="B678" t="n">
        <v>196.67</v>
      </c>
      <c r="C678" t="n">
        <v>197.27</v>
      </c>
      <c r="D678" t="n">
        <v>190.78</v>
      </c>
      <c r="E678" t="n">
        <v>225.7</v>
      </c>
      <c r="F678" t="n">
        <v>750.16</v>
      </c>
    </row>
    <row r="679">
      <c r="A679" s="4" t="n">
        <v>44874</v>
      </c>
      <c r="B679" t="n">
        <v>154.34</v>
      </c>
      <c r="C679" t="n">
        <v>197.27</v>
      </c>
      <c r="D679" t="n">
        <v>150.22</v>
      </c>
      <c r="E679" t="n">
        <v>149.75</v>
      </c>
      <c r="F679" t="n">
        <v>150.34</v>
      </c>
    </row>
    <row r="680">
      <c r="A680" s="4" t="n">
        <v>44875</v>
      </c>
      <c r="B680" t="n">
        <v>150.75</v>
      </c>
      <c r="C680" t="n">
        <v>174.62</v>
      </c>
      <c r="D680" t="n">
        <v>138.45</v>
      </c>
      <c r="E680" t="n">
        <v>3971.59</v>
      </c>
      <c r="F680" t="n">
        <v>200.26</v>
      </c>
    </row>
    <row r="681">
      <c r="A681" s="4" t="n">
        <v>44876</v>
      </c>
      <c r="B681" t="n">
        <v>299.99</v>
      </c>
      <c r="C681" t="n">
        <v>346.41</v>
      </c>
      <c r="D681" t="n">
        <v>299.5</v>
      </c>
      <c r="E681" t="n">
        <v>307.55</v>
      </c>
      <c r="F681" t="n">
        <v>185.53</v>
      </c>
    </row>
    <row r="682">
      <c r="A682" s="4" t="n">
        <v>44877</v>
      </c>
      <c r="B682" t="n">
        <v>299.99</v>
      </c>
      <c r="C682" t="n">
        <v>336.6</v>
      </c>
      <c r="D682" t="n">
        <v>217.93</v>
      </c>
      <c r="E682" t="n">
        <v>4500.01</v>
      </c>
      <c r="F682" t="n">
        <v>202.05</v>
      </c>
    </row>
    <row r="683">
      <c r="A683" s="4" t="n">
        <v>44878</v>
      </c>
      <c r="B683" t="n">
        <v>299.99</v>
      </c>
      <c r="C683" t="n">
        <v>348.72</v>
      </c>
      <c r="D683" t="n">
        <v>299.5</v>
      </c>
      <c r="E683" t="n">
        <v>15500</v>
      </c>
      <c r="F683" t="n">
        <v>5732.59</v>
      </c>
    </row>
    <row r="684">
      <c r="A684" s="4" t="n">
        <v>44879</v>
      </c>
      <c r="B684" t="n">
        <v>298.89</v>
      </c>
      <c r="C684" t="n">
        <v>426.53</v>
      </c>
      <c r="D684" t="n">
        <v>299.5</v>
      </c>
      <c r="E684" t="n">
        <v>298.44</v>
      </c>
      <c r="F684" t="n">
        <v>15500</v>
      </c>
    </row>
    <row r="685">
      <c r="A685" s="4" t="n">
        <v>44880</v>
      </c>
      <c r="B685" t="n">
        <v>541.26</v>
      </c>
      <c r="C685" t="n">
        <v>552</v>
      </c>
      <c r="D685" t="n">
        <v>321.04</v>
      </c>
      <c r="E685" t="n">
        <v>10000</v>
      </c>
      <c r="F685" t="n">
        <v>274.16</v>
      </c>
    </row>
    <row r="686">
      <c r="A686" s="4" t="n">
        <v>44881</v>
      </c>
      <c r="B686" t="n">
        <v>321.49</v>
      </c>
      <c r="C686" t="n">
        <v>330.37</v>
      </c>
      <c r="D686" t="n">
        <v>301.44</v>
      </c>
      <c r="E686" t="n">
        <v>12922.49</v>
      </c>
      <c r="F686" t="n">
        <v>273.46</v>
      </c>
    </row>
    <row r="687">
      <c r="A687" s="4" t="n">
        <v>44882</v>
      </c>
      <c r="B687" t="n">
        <v>299.99</v>
      </c>
      <c r="C687" t="n">
        <v>328.53</v>
      </c>
      <c r="D687" t="n">
        <v>281.08</v>
      </c>
      <c r="E687" t="n">
        <v>15500</v>
      </c>
      <c r="F687" t="n">
        <v>247.88</v>
      </c>
    </row>
    <row r="688">
      <c r="A688" s="4" t="n">
        <v>44883</v>
      </c>
      <c r="B688" t="n">
        <v>320.4</v>
      </c>
      <c r="C688" t="n">
        <v>349.02</v>
      </c>
      <c r="D688" t="n">
        <v>299.5</v>
      </c>
      <c r="E688" t="n">
        <v>-5.8</v>
      </c>
      <c r="F688" t="n">
        <v>188.31</v>
      </c>
    </row>
    <row r="689">
      <c r="A689" s="4" t="n">
        <v>44884</v>
      </c>
      <c r="B689" t="n">
        <v>313.63</v>
      </c>
      <c r="C689" t="n">
        <v>349.02</v>
      </c>
      <c r="D689" t="n">
        <v>254.09</v>
      </c>
      <c r="E689" t="n">
        <v>12922.49</v>
      </c>
      <c r="F689" t="n">
        <v>243.07</v>
      </c>
    </row>
    <row r="690">
      <c r="A690" s="4" t="n">
        <v>44885</v>
      </c>
      <c r="B690" t="n">
        <v>1117.55</v>
      </c>
      <c r="C690" t="n">
        <v>15500</v>
      </c>
      <c r="D690" t="n">
        <v>82.84</v>
      </c>
      <c r="E690" t="n">
        <v>-26.87</v>
      </c>
      <c r="F690" t="n">
        <v>54.34</v>
      </c>
    </row>
    <row r="691">
      <c r="A691" s="4" t="n">
        <v>44886</v>
      </c>
      <c r="B691" t="n">
        <v>407.51</v>
      </c>
      <c r="C691" t="n">
        <v>551</v>
      </c>
      <c r="D691" t="n">
        <v>149.5</v>
      </c>
      <c r="E691" t="n">
        <v>137.98</v>
      </c>
      <c r="F691" t="n">
        <v>143.78</v>
      </c>
    </row>
    <row r="692">
      <c r="A692" s="4" t="n">
        <v>44887</v>
      </c>
      <c r="B692" t="n">
        <v>492.82</v>
      </c>
      <c r="C692" t="n">
        <v>551</v>
      </c>
      <c r="D692" t="n">
        <v>257.4</v>
      </c>
      <c r="E692" t="n">
        <v>578.8099999999999</v>
      </c>
      <c r="F692" t="n">
        <v>182.7</v>
      </c>
    </row>
    <row r="693">
      <c r="A693" s="4" t="n">
        <v>44888</v>
      </c>
      <c r="B693" t="n">
        <v>299.99</v>
      </c>
      <c r="C693" t="n">
        <v>346.92</v>
      </c>
      <c r="D693" t="n">
        <v>296.35</v>
      </c>
      <c r="E693" t="n">
        <v>342.99</v>
      </c>
      <c r="F693" t="n">
        <v>271.27</v>
      </c>
    </row>
    <row r="694">
      <c r="A694" s="4" t="n">
        <v>44889</v>
      </c>
      <c r="B694" t="n">
        <v>299.99</v>
      </c>
      <c r="C694" t="n">
        <v>512</v>
      </c>
      <c r="D694" t="n">
        <v>309.56</v>
      </c>
      <c r="E694" t="n">
        <v>346.1</v>
      </c>
      <c r="F694" t="n">
        <v>282.65</v>
      </c>
    </row>
    <row r="695">
      <c r="A695" s="4" t="n">
        <v>44890</v>
      </c>
      <c r="B695" t="n">
        <v>299.99</v>
      </c>
      <c r="C695" t="n">
        <v>344.14</v>
      </c>
      <c r="D695" t="n">
        <v>299.5</v>
      </c>
      <c r="E695" t="n">
        <v>329.33</v>
      </c>
      <c r="F695" t="n">
        <v>275.55</v>
      </c>
    </row>
    <row r="696">
      <c r="A696" s="4" t="n">
        <v>44891</v>
      </c>
      <c r="B696" t="n">
        <v>299.99</v>
      </c>
      <c r="C696" t="n">
        <v>349.01</v>
      </c>
      <c r="D696" t="n">
        <v>170.5</v>
      </c>
      <c r="E696" t="n">
        <v>161.86</v>
      </c>
      <c r="F696" t="n">
        <v>450.28</v>
      </c>
    </row>
    <row r="697">
      <c r="A697" s="4" t="n">
        <v>44892</v>
      </c>
      <c r="B697" t="n">
        <v>229.76</v>
      </c>
      <c r="C697" t="n">
        <v>253.39</v>
      </c>
      <c r="D697" t="n">
        <v>184.85</v>
      </c>
      <c r="E697" t="n">
        <v>172.25</v>
      </c>
      <c r="F697" t="n">
        <v>205.2</v>
      </c>
    </row>
    <row r="698">
      <c r="A698" s="4" t="n">
        <v>44893</v>
      </c>
      <c r="B698" t="n">
        <v>217.35</v>
      </c>
      <c r="C698" t="n">
        <v>270</v>
      </c>
      <c r="D698" t="n">
        <v>190.33</v>
      </c>
      <c r="E698" t="n">
        <v>198.92</v>
      </c>
      <c r="F698" t="n">
        <v>175.11</v>
      </c>
    </row>
    <row r="699">
      <c r="A699" s="4" t="n">
        <v>44894</v>
      </c>
      <c r="B699" t="n">
        <v>381.9</v>
      </c>
      <c r="C699" t="n">
        <v>440.73</v>
      </c>
      <c r="D699" t="n">
        <v>272.2</v>
      </c>
      <c r="E699" t="n">
        <v>282.51</v>
      </c>
      <c r="F699" t="n">
        <v>251.72</v>
      </c>
    </row>
    <row r="700">
      <c r="A700" s="4" t="n">
        <v>44895</v>
      </c>
      <c r="B700" t="n">
        <v>201.97</v>
      </c>
      <c r="C700" t="n">
        <v>237.73</v>
      </c>
      <c r="D700" t="n">
        <v>170.5</v>
      </c>
      <c r="E700" t="n">
        <v>198.48</v>
      </c>
      <c r="F700" t="n">
        <v>161.82</v>
      </c>
    </row>
    <row r="701">
      <c r="A701" s="4" t="n">
        <v>44896</v>
      </c>
      <c r="B701" t="n">
        <v>225.82</v>
      </c>
      <c r="C701" t="n">
        <v>279.95</v>
      </c>
      <c r="D701" t="n">
        <v>170.5</v>
      </c>
      <c r="E701" t="n">
        <v>196.05</v>
      </c>
      <c r="F701" t="n">
        <v>205.28</v>
      </c>
    </row>
    <row r="702">
      <c r="A702" s="4" t="n">
        <v>44897</v>
      </c>
      <c r="B702" t="n">
        <v>266.34</v>
      </c>
      <c r="C702" t="n">
        <v>280</v>
      </c>
      <c r="D702" t="n">
        <v>270.54</v>
      </c>
      <c r="E702" t="n">
        <v>310.81</v>
      </c>
      <c r="F702" t="n">
        <v>242.65</v>
      </c>
    </row>
    <row r="703">
      <c r="A703" s="4" t="n">
        <v>44898</v>
      </c>
      <c r="B703" t="n">
        <v>266.2</v>
      </c>
      <c r="C703" t="n">
        <v>280</v>
      </c>
      <c r="D703" t="n">
        <v>279.11</v>
      </c>
      <c r="E703" t="n">
        <v>333.06</v>
      </c>
      <c r="F703" t="n">
        <v>253.38</v>
      </c>
    </row>
    <row r="704">
      <c r="A704" s="4" t="n">
        <v>44899</v>
      </c>
      <c r="B704" t="n">
        <v>299.99</v>
      </c>
      <c r="C704" t="n">
        <v>317.61</v>
      </c>
      <c r="D704" t="n">
        <v>316.21</v>
      </c>
      <c r="E704" t="n">
        <v>349.98</v>
      </c>
      <c r="F704" t="n">
        <v>450.16</v>
      </c>
    </row>
    <row r="705">
      <c r="A705" s="4" t="n">
        <v>44900</v>
      </c>
      <c r="B705" t="n">
        <v>323.07</v>
      </c>
      <c r="C705" t="n">
        <v>552</v>
      </c>
      <c r="D705" t="n">
        <v>170.5</v>
      </c>
      <c r="E705" t="n">
        <v>184.86</v>
      </c>
      <c r="F705" t="n">
        <v>170.59</v>
      </c>
    </row>
    <row r="706">
      <c r="A706" s="4" t="n">
        <v>44901</v>
      </c>
      <c r="B706" t="n">
        <v>299.98</v>
      </c>
      <c r="C706" t="n">
        <v>1250</v>
      </c>
      <c r="D706" t="n">
        <v>267.14</v>
      </c>
      <c r="E706" t="n">
        <v>12523.61</v>
      </c>
      <c r="F706" t="n">
        <v>450.06</v>
      </c>
    </row>
    <row r="707">
      <c r="A707" s="4" t="n">
        <v>44902</v>
      </c>
      <c r="B707" t="n">
        <v>168.17</v>
      </c>
      <c r="C707" t="n">
        <v>540.41</v>
      </c>
      <c r="D707" t="n">
        <v>151.28</v>
      </c>
      <c r="E707" t="n">
        <v>182.81</v>
      </c>
      <c r="F707" t="n">
        <v>444.77</v>
      </c>
    </row>
    <row r="708">
      <c r="A708" s="4" t="n">
        <v>44903</v>
      </c>
      <c r="B708" t="n">
        <v>165.39</v>
      </c>
      <c r="C708" t="n">
        <v>439.53</v>
      </c>
      <c r="D708" t="n">
        <v>149.5</v>
      </c>
      <c r="E708" t="n">
        <v>298.44</v>
      </c>
      <c r="F708" t="n">
        <v>545.65</v>
      </c>
    </row>
    <row r="709">
      <c r="A709" s="4" t="n">
        <v>44904</v>
      </c>
      <c r="B709" t="n">
        <v>231.76</v>
      </c>
      <c r="C709" t="n">
        <v>279.95</v>
      </c>
      <c r="D709" t="n">
        <v>203.39</v>
      </c>
      <c r="E709" t="n">
        <v>237.57</v>
      </c>
      <c r="F709" t="n">
        <v>445.79</v>
      </c>
    </row>
    <row r="710">
      <c r="A710" s="4" t="n">
        <v>44905</v>
      </c>
      <c r="B710" t="n">
        <v>165.35</v>
      </c>
      <c r="C710" t="n">
        <v>197</v>
      </c>
      <c r="D710" t="n">
        <v>150.94</v>
      </c>
      <c r="E710" t="n">
        <v>158.22</v>
      </c>
      <c r="F710" t="n">
        <v>445.79</v>
      </c>
    </row>
    <row r="711">
      <c r="A711" s="4" t="n">
        <v>44906</v>
      </c>
      <c r="B711" t="n">
        <v>351.22</v>
      </c>
      <c r="C711" t="n">
        <v>440.73</v>
      </c>
      <c r="D711" t="n">
        <v>249.02</v>
      </c>
      <c r="E711" t="n">
        <v>159.71</v>
      </c>
      <c r="F711" t="n">
        <v>154.1</v>
      </c>
    </row>
    <row r="712">
      <c r="A712" s="4" t="n">
        <v>44907</v>
      </c>
      <c r="B712" t="n">
        <v>15500</v>
      </c>
      <c r="C712" t="n">
        <v>449</v>
      </c>
      <c r="D712" t="n">
        <v>120.84</v>
      </c>
      <c r="E712" t="n">
        <v>120.12</v>
      </c>
      <c r="F712" t="n">
        <v>441.79</v>
      </c>
    </row>
    <row r="713">
      <c r="A713" s="4" t="n">
        <v>44908</v>
      </c>
      <c r="B713" t="n">
        <v>148.96</v>
      </c>
      <c r="C713" t="n">
        <v>279</v>
      </c>
      <c r="D713" t="n">
        <v>100.43</v>
      </c>
      <c r="E713" t="n">
        <v>107.29</v>
      </c>
      <c r="F713" t="n">
        <v>140.38</v>
      </c>
    </row>
    <row r="714">
      <c r="A714" s="4" t="n">
        <v>44909</v>
      </c>
      <c r="B714" t="n">
        <v>142.54</v>
      </c>
      <c r="C714" t="n">
        <v>552</v>
      </c>
      <c r="D714" t="n">
        <v>108.45</v>
      </c>
      <c r="E714" t="n">
        <v>111.81</v>
      </c>
      <c r="F714" t="n">
        <v>445.87</v>
      </c>
    </row>
    <row r="715">
      <c r="A715" s="4" t="n">
        <v>44910</v>
      </c>
      <c r="B715" t="n">
        <v>245.11</v>
      </c>
      <c r="C715" t="n">
        <v>349.02</v>
      </c>
      <c r="D715" t="n">
        <v>97.08</v>
      </c>
      <c r="E715" t="n">
        <v>98.25</v>
      </c>
      <c r="F715" t="n">
        <v>118.37</v>
      </c>
    </row>
    <row r="716">
      <c r="A716" s="4" t="n">
        <v>44911</v>
      </c>
      <c r="B716" t="n">
        <v>201</v>
      </c>
      <c r="C716" t="n">
        <v>229.25</v>
      </c>
      <c r="D716" t="n">
        <v>125.49</v>
      </c>
      <c r="E716" t="n">
        <v>124.25</v>
      </c>
      <c r="F716" t="n">
        <v>450.16</v>
      </c>
    </row>
    <row r="717">
      <c r="A717" s="4" t="n">
        <v>44912</v>
      </c>
      <c r="B717" t="n">
        <v>132.25</v>
      </c>
      <c r="C717" t="n">
        <v>148.07</v>
      </c>
      <c r="D717" t="n">
        <v>62.27</v>
      </c>
      <c r="E717" t="n">
        <v>53.94</v>
      </c>
      <c r="F717" t="n">
        <v>98.95999999999999</v>
      </c>
    </row>
    <row r="718">
      <c r="A718" s="4" t="n">
        <v>44913</v>
      </c>
      <c r="B718" t="n">
        <v>140.38</v>
      </c>
      <c r="C718" t="n">
        <v>165.81</v>
      </c>
      <c r="D718" t="n">
        <v>29.33</v>
      </c>
      <c r="E718" t="n">
        <v>32.45</v>
      </c>
      <c r="F718" t="n">
        <v>450.12</v>
      </c>
    </row>
    <row r="719">
      <c r="A719" s="4" t="n">
        <v>44914</v>
      </c>
      <c r="B719" t="n">
        <v>136.39</v>
      </c>
      <c r="C719" t="n">
        <v>157.88</v>
      </c>
      <c r="D719" t="n">
        <v>123.57</v>
      </c>
      <c r="E719" t="n">
        <v>349.98</v>
      </c>
      <c r="F719" t="n">
        <v>118.68</v>
      </c>
    </row>
    <row r="720">
      <c r="A720" s="4" t="n">
        <v>44915</v>
      </c>
      <c r="B720" t="n">
        <v>154.25</v>
      </c>
      <c r="C720" t="n">
        <v>162.95</v>
      </c>
      <c r="D720" t="n">
        <v>104.89</v>
      </c>
      <c r="E720" t="n">
        <v>3977.89</v>
      </c>
      <c r="F720" t="n">
        <v>1581.34</v>
      </c>
    </row>
    <row r="721">
      <c r="A721" s="4" t="n">
        <v>44916</v>
      </c>
      <c r="B721" t="n">
        <v>223.55</v>
      </c>
      <c r="C721" t="n">
        <v>237.73</v>
      </c>
      <c r="D721" t="n">
        <v>228.44</v>
      </c>
      <c r="E721" t="n">
        <v>267.87</v>
      </c>
      <c r="F721" t="n">
        <v>186.59</v>
      </c>
    </row>
    <row r="722">
      <c r="A722" s="4" t="n">
        <v>44917</v>
      </c>
      <c r="B722" t="n">
        <v>149.98</v>
      </c>
      <c r="C722" t="n">
        <v>176.34</v>
      </c>
      <c r="D722" t="n">
        <v>147.14</v>
      </c>
      <c r="E722" t="n">
        <v>178.96</v>
      </c>
      <c r="F722" t="n">
        <v>450.22</v>
      </c>
    </row>
    <row r="723">
      <c r="A723" s="4" t="n">
        <v>44918</v>
      </c>
      <c r="B723" t="n">
        <v>218.81</v>
      </c>
      <c r="C723" t="n">
        <v>270</v>
      </c>
      <c r="D723" t="n">
        <v>189.97</v>
      </c>
      <c r="E723" t="n">
        <v>214.08</v>
      </c>
      <c r="F723" t="n">
        <v>15493.4</v>
      </c>
    </row>
    <row r="724">
      <c r="A724" s="4" t="n">
        <v>44919</v>
      </c>
      <c r="B724" t="n">
        <v>218.76</v>
      </c>
      <c r="C724" t="n">
        <v>237.73</v>
      </c>
      <c r="D724" t="n">
        <v>200.34</v>
      </c>
      <c r="E724" t="n">
        <v>221.65</v>
      </c>
      <c r="F724" t="n">
        <v>185.27</v>
      </c>
    </row>
    <row r="725">
      <c r="A725" s="4" t="n">
        <v>44920</v>
      </c>
      <c r="B725" t="n">
        <v>141.03</v>
      </c>
      <c r="C725" t="n">
        <v>127.16</v>
      </c>
      <c r="D725" t="n">
        <v>149.97</v>
      </c>
      <c r="E725" t="n">
        <v>229.99</v>
      </c>
      <c r="F725" t="n">
        <v>170.09</v>
      </c>
    </row>
    <row r="726">
      <c r="A726" s="4" t="n">
        <v>44921</v>
      </c>
      <c r="B726" t="n">
        <v>175.52</v>
      </c>
      <c r="C726" t="n">
        <v>145.19</v>
      </c>
      <c r="D726" t="n">
        <v>139.35</v>
      </c>
      <c r="E726" t="n">
        <v>4027.21</v>
      </c>
      <c r="F726" t="n">
        <v>129.45</v>
      </c>
    </row>
    <row r="727">
      <c r="A727" s="4" t="n">
        <v>44922</v>
      </c>
      <c r="B727" t="n">
        <v>123.56</v>
      </c>
      <c r="C727" t="n">
        <v>132.36</v>
      </c>
      <c r="D727" t="n">
        <v>120</v>
      </c>
      <c r="E727" t="n">
        <v>519</v>
      </c>
      <c r="F727" t="n">
        <v>460.26</v>
      </c>
    </row>
    <row r="728">
      <c r="A728" s="4" t="n">
        <v>44923</v>
      </c>
      <c r="B728" t="n">
        <v>149</v>
      </c>
      <c r="C728" t="n">
        <v>154.69</v>
      </c>
      <c r="D728" t="n">
        <v>93.61</v>
      </c>
      <c r="E728" t="n">
        <v>349.98</v>
      </c>
      <c r="F728" t="n">
        <v>450.18</v>
      </c>
    </row>
    <row r="729">
      <c r="A729" s="4" t="n">
        <v>44924</v>
      </c>
      <c r="B729" t="n">
        <v>149.98</v>
      </c>
      <c r="C729" t="n">
        <v>148.78</v>
      </c>
      <c r="D729" t="n">
        <v>102.31</v>
      </c>
      <c r="E729" t="n">
        <v>108.4</v>
      </c>
      <c r="F729" t="n">
        <v>450.12</v>
      </c>
    </row>
    <row r="730">
      <c r="A730" s="4" t="n">
        <v>44925</v>
      </c>
      <c r="B730" t="n">
        <v>167.65</v>
      </c>
      <c r="C730" t="n">
        <v>188.48</v>
      </c>
      <c r="D730" t="n">
        <v>148.46</v>
      </c>
      <c r="E730" t="n">
        <v>141.14</v>
      </c>
      <c r="F730" t="n">
        <v>143.63</v>
      </c>
    </row>
    <row r="731">
      <c r="A731" s="4" t="n">
        <v>44926</v>
      </c>
      <c r="B731" t="n">
        <v>209.14</v>
      </c>
      <c r="C731" t="n">
        <v>236.11</v>
      </c>
      <c r="D731" t="n">
        <v>214.42</v>
      </c>
      <c r="E731" t="n">
        <v>223.11</v>
      </c>
      <c r="F731" t="n">
        <v>194.79</v>
      </c>
    </row>
    <row r="732">
      <c r="A732" s="4" t="n">
        <v>44927</v>
      </c>
      <c r="B732" t="n">
        <v>191.25</v>
      </c>
      <c r="C732" t="n">
        <v>191.06</v>
      </c>
      <c r="D732" t="n">
        <v>185.86</v>
      </c>
      <c r="E732" t="n">
        <v>177.7</v>
      </c>
      <c r="F732" t="n">
        <v>450.1</v>
      </c>
    </row>
    <row r="733">
      <c r="A733" s="4" t="n">
        <v>44928</v>
      </c>
      <c r="B733" t="n">
        <v>160.02</v>
      </c>
      <c r="C733" t="n">
        <v>183.23</v>
      </c>
      <c r="D733" t="n">
        <v>134.15</v>
      </c>
      <c r="E733" t="n">
        <v>126.35</v>
      </c>
      <c r="F733" t="n">
        <v>143.13</v>
      </c>
    </row>
    <row r="734">
      <c r="A734" s="4" t="n">
        <v>44929</v>
      </c>
      <c r="B734" t="n">
        <v>160.02</v>
      </c>
      <c r="C734" t="n">
        <v>236.11</v>
      </c>
      <c r="D734" t="n">
        <v>101.9</v>
      </c>
      <c r="E734" t="n">
        <v>113.47</v>
      </c>
      <c r="F734" t="n">
        <v>108.36</v>
      </c>
    </row>
    <row r="735">
      <c r="A735" s="4" t="n">
        <v>44930</v>
      </c>
      <c r="B735" t="n">
        <v>152.86</v>
      </c>
      <c r="C735" t="n">
        <v>457.46</v>
      </c>
      <c r="D735" t="n">
        <v>34.95</v>
      </c>
      <c r="E735" t="n">
        <v>39.91</v>
      </c>
      <c r="F735" t="n">
        <v>77.68000000000001</v>
      </c>
    </row>
    <row r="736">
      <c r="A736" s="4" t="n">
        <v>44931</v>
      </c>
      <c r="B736" t="n">
        <v>120.02</v>
      </c>
      <c r="C736" t="n">
        <v>136.82</v>
      </c>
      <c r="D736" t="n">
        <v>19.19</v>
      </c>
      <c r="E736" t="n">
        <v>43.1</v>
      </c>
      <c r="F736" t="n">
        <v>78.02</v>
      </c>
    </row>
    <row r="737">
      <c r="A737" s="4" t="n">
        <v>44932</v>
      </c>
      <c r="B737" t="n">
        <v>144.78</v>
      </c>
      <c r="C737" t="n">
        <v>167.94</v>
      </c>
      <c r="D737" t="n">
        <v>80.75</v>
      </c>
      <c r="E737" t="n">
        <v>91.84</v>
      </c>
      <c r="F737" t="n">
        <v>91.81</v>
      </c>
    </row>
    <row r="738">
      <c r="A738" s="4" t="n">
        <v>44933</v>
      </c>
      <c r="B738" t="n">
        <v>128.25</v>
      </c>
      <c r="C738" t="n">
        <v>193</v>
      </c>
      <c r="D738" t="n">
        <v>131.07</v>
      </c>
      <c r="E738" t="n">
        <v>1101</v>
      </c>
      <c r="F738" t="n">
        <v>450.06</v>
      </c>
    </row>
    <row r="739">
      <c r="A739" s="4" t="n">
        <v>44934</v>
      </c>
      <c r="B739" t="n">
        <v>299.98</v>
      </c>
      <c r="C739" t="n">
        <v>382.85</v>
      </c>
      <c r="D739" t="n">
        <v>288.89</v>
      </c>
      <c r="E739" t="n">
        <v>800</v>
      </c>
      <c r="F739" t="n">
        <v>230.85</v>
      </c>
    </row>
    <row r="740">
      <c r="A740" s="4" t="n">
        <v>44935</v>
      </c>
      <c r="B740" t="n">
        <v>323.24</v>
      </c>
      <c r="C740" t="n">
        <v>370.48</v>
      </c>
      <c r="D740" t="n">
        <v>160</v>
      </c>
      <c r="E740" t="n">
        <v>170.11</v>
      </c>
      <c r="F740" t="n">
        <v>167.31</v>
      </c>
    </row>
    <row r="741">
      <c r="A741" s="4" t="n">
        <v>44936</v>
      </c>
      <c r="B741" t="n">
        <v>162.96</v>
      </c>
      <c r="C741" t="n">
        <v>236.11</v>
      </c>
      <c r="D741" t="n">
        <v>140.23</v>
      </c>
      <c r="E741" t="n">
        <v>153.84</v>
      </c>
      <c r="F741" t="n">
        <v>154.32</v>
      </c>
    </row>
    <row r="742">
      <c r="A742" s="4" t="n">
        <v>44937</v>
      </c>
      <c r="B742" t="n">
        <v>218.58</v>
      </c>
      <c r="C742" t="n">
        <v>286.61</v>
      </c>
      <c r="D742" t="n">
        <v>231.73</v>
      </c>
      <c r="E742" t="n">
        <v>379.95</v>
      </c>
      <c r="F742" t="n">
        <v>204.86</v>
      </c>
    </row>
    <row r="743">
      <c r="A743" s="4" t="n">
        <v>44938</v>
      </c>
      <c r="B743" t="n">
        <v>185.78</v>
      </c>
      <c r="C743" t="n">
        <v>194</v>
      </c>
      <c r="D743" t="n">
        <v>173.77</v>
      </c>
      <c r="E743" t="n">
        <v>195.32</v>
      </c>
      <c r="F743" t="n">
        <v>180.78</v>
      </c>
    </row>
    <row r="744">
      <c r="A744" s="4" t="n">
        <v>44939</v>
      </c>
      <c r="B744" t="n">
        <v>1254.85</v>
      </c>
      <c r="C744" t="n">
        <v>1304.95</v>
      </c>
      <c r="D744" t="n">
        <v>192.61</v>
      </c>
      <c r="E744" t="n">
        <v>519</v>
      </c>
      <c r="F744" t="n">
        <v>177.21</v>
      </c>
    </row>
    <row r="745">
      <c r="A745" s="4" t="n">
        <v>44940</v>
      </c>
      <c r="B745" t="n">
        <v>261.73</v>
      </c>
      <c r="C745" t="n">
        <v>254.23</v>
      </c>
      <c r="D745" t="n">
        <v>299.5</v>
      </c>
      <c r="E745" t="n">
        <v>272.72</v>
      </c>
      <c r="F745" t="n">
        <v>223.59</v>
      </c>
    </row>
    <row r="746">
      <c r="A746" s="4" t="n">
        <v>44941</v>
      </c>
      <c r="B746" t="n">
        <v>160.02</v>
      </c>
      <c r="C746" t="n">
        <v>349.01</v>
      </c>
      <c r="D746" t="n">
        <v>88.77</v>
      </c>
      <c r="E746" t="n">
        <v>98.77</v>
      </c>
      <c r="F746" t="n">
        <v>131.4</v>
      </c>
    </row>
    <row r="747">
      <c r="A747" s="4" t="n">
        <v>44942</v>
      </c>
      <c r="B747" t="n">
        <v>162.07</v>
      </c>
      <c r="C747" t="n">
        <v>165.75</v>
      </c>
      <c r="D747" t="n">
        <v>160</v>
      </c>
      <c r="E747" t="n">
        <v>192.45</v>
      </c>
      <c r="F747" t="n">
        <v>161.5</v>
      </c>
    </row>
    <row r="748">
      <c r="A748" s="4" t="n">
        <v>44943</v>
      </c>
      <c r="B748" t="n">
        <v>173.42</v>
      </c>
      <c r="C748" t="n">
        <v>186.9</v>
      </c>
      <c r="D748" t="n">
        <v>161.96</v>
      </c>
      <c r="E748" t="n">
        <v>187.94</v>
      </c>
      <c r="F748" t="n">
        <v>450.26</v>
      </c>
    </row>
    <row r="749">
      <c r="A749" s="4" t="n">
        <v>44944</v>
      </c>
      <c r="B749" t="n">
        <v>273.91</v>
      </c>
      <c r="C749" t="n">
        <v>163.74</v>
      </c>
      <c r="D749" t="n">
        <v>170.87</v>
      </c>
      <c r="E749" t="n">
        <v>181.61</v>
      </c>
      <c r="F749" t="n">
        <v>450.25</v>
      </c>
    </row>
    <row r="750">
      <c r="A750" s="4" t="n">
        <v>44945</v>
      </c>
      <c r="B750" t="n">
        <v>152.18</v>
      </c>
      <c r="C750" t="n">
        <v>194.01</v>
      </c>
      <c r="D750" t="n">
        <v>79.73</v>
      </c>
      <c r="E750" t="n">
        <v>82.87</v>
      </c>
      <c r="F750" t="n">
        <v>450.08</v>
      </c>
    </row>
    <row r="751">
      <c r="A751" s="4" t="n">
        <v>44946</v>
      </c>
      <c r="B751" t="n">
        <v>100.02</v>
      </c>
      <c r="C751" t="n">
        <v>100.28</v>
      </c>
      <c r="D751" t="n">
        <v>100</v>
      </c>
      <c r="E751" t="n">
        <v>102.41</v>
      </c>
      <c r="F751" t="n">
        <v>336.32</v>
      </c>
    </row>
    <row r="752">
      <c r="A752" s="4" t="n">
        <v>44947</v>
      </c>
      <c r="B752" t="n">
        <v>127.66</v>
      </c>
      <c r="C752" t="n">
        <v>133.43</v>
      </c>
      <c r="D752" t="n">
        <v>119.6</v>
      </c>
      <c r="E752" t="n">
        <v>124.51</v>
      </c>
      <c r="F752" t="n">
        <v>154.55</v>
      </c>
    </row>
    <row r="753">
      <c r="A753" s="4" t="n">
        <v>44948</v>
      </c>
      <c r="B753" t="n">
        <v>171.97</v>
      </c>
      <c r="C753" t="n">
        <v>200.16</v>
      </c>
      <c r="D753" t="n">
        <v>140.97</v>
      </c>
      <c r="E753" t="n">
        <v>140.97</v>
      </c>
      <c r="F753" t="n">
        <v>169.52</v>
      </c>
    </row>
    <row r="754">
      <c r="A754" s="4" t="n">
        <v>44949</v>
      </c>
      <c r="B754" t="n">
        <v>218.58</v>
      </c>
      <c r="C754" t="n">
        <v>304.01</v>
      </c>
      <c r="D754" t="n">
        <v>197.36</v>
      </c>
      <c r="E754" t="n">
        <v>349.98</v>
      </c>
      <c r="F754" t="n">
        <v>164.33</v>
      </c>
    </row>
    <row r="755">
      <c r="A755" s="4" t="n">
        <v>44950</v>
      </c>
      <c r="B755" t="n">
        <v>319.55</v>
      </c>
      <c r="C755" t="n">
        <v>314.57</v>
      </c>
      <c r="D755" t="n">
        <v>366.9</v>
      </c>
      <c r="E755" t="n">
        <v>342.61</v>
      </c>
      <c r="F755" t="n">
        <v>450.06</v>
      </c>
    </row>
    <row r="756">
      <c r="A756" s="4" t="n">
        <v>44951</v>
      </c>
      <c r="B756" t="n">
        <v>299.98</v>
      </c>
      <c r="C756" t="n">
        <v>349.01</v>
      </c>
      <c r="D756" t="n">
        <v>152.48</v>
      </c>
      <c r="E756" t="n">
        <v>156.88</v>
      </c>
      <c r="F756" t="n">
        <v>450.19</v>
      </c>
    </row>
    <row r="757">
      <c r="A757" s="4" t="n">
        <v>44952</v>
      </c>
      <c r="B757" t="n">
        <v>298.61</v>
      </c>
      <c r="C757" t="n">
        <v>15500</v>
      </c>
      <c r="D757" t="n">
        <v>159.25</v>
      </c>
      <c r="E757" t="n">
        <v>183.19</v>
      </c>
      <c r="F757" t="n">
        <v>167.75</v>
      </c>
    </row>
    <row r="758">
      <c r="A758" s="4" t="n">
        <v>44953</v>
      </c>
      <c r="B758" t="n">
        <v>262.1</v>
      </c>
      <c r="C758" t="n">
        <v>295.01</v>
      </c>
      <c r="D758" t="n">
        <v>256.38</v>
      </c>
      <c r="E758" t="n">
        <v>12523.42</v>
      </c>
      <c r="F758" t="n">
        <v>450.2</v>
      </c>
    </row>
    <row r="759">
      <c r="A759" s="4" t="n">
        <v>44954</v>
      </c>
      <c r="B759" t="n">
        <v>450</v>
      </c>
      <c r="C759" t="n">
        <v>304.01</v>
      </c>
      <c r="D759" t="n">
        <v>181.74</v>
      </c>
      <c r="E759" t="n">
        <v>408.73</v>
      </c>
      <c r="F759" t="n">
        <v>169.33</v>
      </c>
    </row>
    <row r="760">
      <c r="A760" s="4" t="n">
        <v>44955</v>
      </c>
      <c r="B760" t="n">
        <v>921.76</v>
      </c>
      <c r="C760" t="n">
        <v>551</v>
      </c>
      <c r="D760" t="n">
        <v>299.5</v>
      </c>
      <c r="E760" t="n">
        <v>392</v>
      </c>
      <c r="F760" t="n">
        <v>301.59</v>
      </c>
    </row>
    <row r="761">
      <c r="A761" s="4" t="n">
        <v>44956</v>
      </c>
      <c r="B761" t="n">
        <v>186.1</v>
      </c>
      <c r="C761" t="n">
        <v>552</v>
      </c>
      <c r="D761" t="n">
        <v>180</v>
      </c>
      <c r="E761" t="n">
        <v>193.63</v>
      </c>
      <c r="F761" t="n">
        <v>402.91</v>
      </c>
    </row>
    <row r="762">
      <c r="A762" s="4" t="n">
        <v>44957</v>
      </c>
      <c r="B762" t="n">
        <v>262.58</v>
      </c>
      <c r="C762" t="n">
        <v>15500</v>
      </c>
      <c r="D762" t="n">
        <v>209.36</v>
      </c>
      <c r="E762" t="n">
        <v>202.27</v>
      </c>
      <c r="F762" t="n">
        <v>188.72</v>
      </c>
    </row>
    <row r="763">
      <c r="A763" s="4" t="n">
        <v>44958</v>
      </c>
      <c r="B763" t="n">
        <v>334.93</v>
      </c>
      <c r="C763" t="n">
        <v>563.65</v>
      </c>
      <c r="D763" t="n">
        <v>253.78</v>
      </c>
      <c r="E763" t="n">
        <v>253.54</v>
      </c>
      <c r="F763" t="n">
        <v>242.77</v>
      </c>
    </row>
    <row r="764">
      <c r="A764" s="4" t="n">
        <v>44959</v>
      </c>
      <c r="B764" t="n">
        <v>790.42</v>
      </c>
      <c r="C764" t="n">
        <v>479.94</v>
      </c>
      <c r="D764" t="n">
        <v>190.11</v>
      </c>
      <c r="E764" t="n">
        <v>207.66</v>
      </c>
      <c r="F764" t="n">
        <v>3450</v>
      </c>
    </row>
    <row r="765">
      <c r="A765" s="4" t="n">
        <v>44960</v>
      </c>
      <c r="B765" t="n">
        <v>192.01</v>
      </c>
      <c r="C765" t="n">
        <v>1297</v>
      </c>
      <c r="D765" t="n">
        <v>145.11</v>
      </c>
      <c r="E765" t="n">
        <v>129.61</v>
      </c>
      <c r="F765" t="n">
        <v>450.06</v>
      </c>
    </row>
    <row r="766">
      <c r="A766" s="4" t="n">
        <v>44961</v>
      </c>
      <c r="B766" t="n">
        <v>258.56</v>
      </c>
      <c r="C766" t="n">
        <v>349.01</v>
      </c>
      <c r="D766" t="n">
        <v>119.97</v>
      </c>
      <c r="E766" t="n">
        <v>130.65</v>
      </c>
      <c r="F766" t="n">
        <v>150.44</v>
      </c>
    </row>
    <row r="767">
      <c r="A767" s="4" t="n">
        <v>44962</v>
      </c>
      <c r="B767" t="n">
        <v>181.64</v>
      </c>
      <c r="C767" t="n">
        <v>1249.87</v>
      </c>
      <c r="D767" t="n">
        <v>149.97</v>
      </c>
      <c r="E767" t="n">
        <v>150.43</v>
      </c>
      <c r="F767" t="n">
        <v>224.56</v>
      </c>
    </row>
    <row r="768">
      <c r="A768" s="4" t="n">
        <v>44963</v>
      </c>
      <c r="B768" t="n">
        <v>299.98</v>
      </c>
      <c r="C768" t="n">
        <v>347.6</v>
      </c>
      <c r="D768" t="n">
        <v>179.5</v>
      </c>
      <c r="E768" t="n">
        <v>176.51</v>
      </c>
      <c r="F768" t="n">
        <v>280.6</v>
      </c>
    </row>
    <row r="769">
      <c r="A769" s="4" t="n">
        <v>44964</v>
      </c>
      <c r="B769" t="n">
        <v>137.82</v>
      </c>
      <c r="C769" t="n">
        <v>349.73</v>
      </c>
      <c r="D769" t="n">
        <v>140.82</v>
      </c>
      <c r="E769" t="n">
        <v>144.7</v>
      </c>
      <c r="F769" t="n">
        <v>450.22</v>
      </c>
    </row>
    <row r="770">
      <c r="A770" s="4" t="n">
        <v>44965</v>
      </c>
      <c r="B770" t="n">
        <v>190.2</v>
      </c>
      <c r="C770" t="n">
        <v>225.03</v>
      </c>
      <c r="D770" t="n">
        <v>179.5</v>
      </c>
      <c r="E770" t="n">
        <v>4025.07</v>
      </c>
      <c r="F770" t="n">
        <v>450.26</v>
      </c>
    </row>
    <row r="771">
      <c r="A771" s="4" t="n">
        <v>44966</v>
      </c>
      <c r="B771" t="n">
        <v>179.34</v>
      </c>
      <c r="C771" t="n">
        <v>176.57</v>
      </c>
      <c r="D771" t="n">
        <v>372.34</v>
      </c>
      <c r="E771" t="n">
        <v>15500</v>
      </c>
      <c r="F771" t="n">
        <v>181.32</v>
      </c>
    </row>
    <row r="772">
      <c r="A772" s="4" t="n">
        <v>44967</v>
      </c>
      <c r="B772" t="n">
        <v>193.23</v>
      </c>
      <c r="C772" t="n">
        <v>224.39</v>
      </c>
      <c r="D772" t="n">
        <v>162.75</v>
      </c>
      <c r="E772" t="n">
        <v>379.95</v>
      </c>
      <c r="F772" t="n">
        <v>218.86</v>
      </c>
    </row>
    <row r="773">
      <c r="A773" s="4" t="n">
        <v>44968</v>
      </c>
      <c r="B773" t="n">
        <v>554.86</v>
      </c>
      <c r="C773" t="n">
        <v>349.01</v>
      </c>
      <c r="D773" t="n">
        <v>232.17</v>
      </c>
      <c r="E773" t="n">
        <v>214.75</v>
      </c>
      <c r="F773" t="n">
        <v>244.62</v>
      </c>
    </row>
    <row r="774">
      <c r="A774" s="4" t="n">
        <v>44969</v>
      </c>
      <c r="B774" t="n">
        <v>160.23</v>
      </c>
      <c r="C774" t="n">
        <v>551</v>
      </c>
      <c r="D774" t="n">
        <v>149.52</v>
      </c>
      <c r="E774" t="n">
        <v>168.56</v>
      </c>
      <c r="F774" t="n">
        <v>450.19</v>
      </c>
    </row>
    <row r="775">
      <c r="A775" s="4" t="n">
        <v>44970</v>
      </c>
      <c r="B775" t="n">
        <v>167.23</v>
      </c>
      <c r="C775" t="n">
        <v>551</v>
      </c>
      <c r="D775" t="n">
        <v>149.97</v>
      </c>
      <c r="E775" t="n">
        <v>154.11</v>
      </c>
      <c r="F775" t="n">
        <v>203.52</v>
      </c>
    </row>
    <row r="776">
      <c r="A776" s="4" t="n">
        <v>44971</v>
      </c>
      <c r="B776" t="n">
        <v>361.78</v>
      </c>
      <c r="C776" t="n">
        <v>551</v>
      </c>
      <c r="D776" t="n">
        <v>202.95</v>
      </c>
      <c r="E776" t="n">
        <v>216.24</v>
      </c>
      <c r="F776" t="n">
        <v>450.16</v>
      </c>
    </row>
    <row r="777">
      <c r="A777" s="4" t="n">
        <v>44972</v>
      </c>
      <c r="B777" t="n">
        <v>299.98</v>
      </c>
      <c r="C777" t="n">
        <v>308.48</v>
      </c>
      <c r="D777" t="n">
        <v>301.98</v>
      </c>
      <c r="E777" t="n">
        <v>15500</v>
      </c>
      <c r="F777" t="n">
        <v>450.08</v>
      </c>
    </row>
    <row r="778">
      <c r="A778" s="4" t="n">
        <v>44973</v>
      </c>
      <c r="B778" t="n">
        <v>958.6799999999999</v>
      </c>
      <c r="C778" t="n">
        <v>842.12</v>
      </c>
      <c r="D778" t="n">
        <v>10595.57</v>
      </c>
      <c r="E778" t="n">
        <v>11451.61</v>
      </c>
      <c r="F778" t="n">
        <v>450.1</v>
      </c>
    </row>
    <row r="779">
      <c r="A779" s="4" t="n">
        <v>44974</v>
      </c>
      <c r="B779" t="n">
        <v>147.64</v>
      </c>
      <c r="C779" t="n">
        <v>149.74</v>
      </c>
      <c r="D779" t="n">
        <v>340.52</v>
      </c>
      <c r="E779" t="n">
        <v>212.93</v>
      </c>
      <c r="F779" t="n">
        <v>450.06</v>
      </c>
    </row>
    <row r="780">
      <c r="A780" s="4" t="n">
        <v>44975</v>
      </c>
      <c r="B780" t="n">
        <v>299.98</v>
      </c>
      <c r="C780" t="n">
        <v>279.42</v>
      </c>
      <c r="D780" t="n">
        <v>165.08</v>
      </c>
      <c r="E780" t="n">
        <v>183.24</v>
      </c>
      <c r="F780" t="n">
        <v>450.06</v>
      </c>
    </row>
    <row r="781">
      <c r="A781" s="4" t="n">
        <v>44976</v>
      </c>
      <c r="B781" t="n">
        <v>299.98</v>
      </c>
      <c r="C781" t="n">
        <v>315.46</v>
      </c>
      <c r="D781" t="n">
        <v>288.18</v>
      </c>
      <c r="E781" t="n">
        <v>303.02</v>
      </c>
      <c r="F781" t="n">
        <v>301.33</v>
      </c>
    </row>
    <row r="782">
      <c r="A782" s="4" t="n">
        <v>44977</v>
      </c>
      <c r="B782" t="n">
        <v>591.47</v>
      </c>
      <c r="C782" t="n">
        <v>551.01</v>
      </c>
      <c r="D782" t="n">
        <v>308.16</v>
      </c>
      <c r="E782" t="n">
        <v>342.59</v>
      </c>
      <c r="F782" t="n">
        <v>450.16</v>
      </c>
    </row>
    <row r="783">
      <c r="A783" s="4" t="n">
        <v>44978</v>
      </c>
      <c r="B783" t="n">
        <v>314.44</v>
      </c>
      <c r="C783" t="n">
        <v>295.01</v>
      </c>
      <c r="D783" t="n">
        <v>143.95</v>
      </c>
      <c r="E783" t="n">
        <v>379.95</v>
      </c>
      <c r="F783" t="n">
        <v>450.16</v>
      </c>
    </row>
    <row r="784">
      <c r="A784" s="4" t="n">
        <v>44979</v>
      </c>
      <c r="B784" t="n">
        <v>138.71</v>
      </c>
      <c r="C784" t="n">
        <v>143.84</v>
      </c>
      <c r="D784" t="n">
        <v>284</v>
      </c>
      <c r="E784" t="n">
        <v>800</v>
      </c>
      <c r="F784" t="n">
        <v>450.14</v>
      </c>
    </row>
    <row r="785">
      <c r="A785" s="4" t="n">
        <v>44980</v>
      </c>
      <c r="B785" t="n">
        <v>272.87</v>
      </c>
      <c r="C785" t="n">
        <v>289.43</v>
      </c>
      <c r="D785" t="n">
        <v>654.55</v>
      </c>
      <c r="E785" t="n">
        <v>4025.07</v>
      </c>
      <c r="F785" t="n">
        <v>256.04</v>
      </c>
    </row>
    <row r="786">
      <c r="A786" s="4" t="n">
        <v>44981</v>
      </c>
      <c r="B786" t="n">
        <v>123.38</v>
      </c>
      <c r="C786" t="n">
        <v>110</v>
      </c>
      <c r="D786" t="n">
        <v>214.08</v>
      </c>
      <c r="E786" t="n">
        <v>349.98</v>
      </c>
      <c r="F786" t="n">
        <v>194.65</v>
      </c>
    </row>
    <row r="787">
      <c r="A787" s="4" t="n">
        <v>44982</v>
      </c>
      <c r="B787" t="n">
        <v>118.99</v>
      </c>
      <c r="C787" t="n">
        <v>122.7</v>
      </c>
      <c r="D787" t="n">
        <v>285.84</v>
      </c>
      <c r="E787" t="n">
        <v>12922.49</v>
      </c>
      <c r="F787" t="n">
        <v>303.44</v>
      </c>
    </row>
    <row r="788">
      <c r="A788" s="4" t="n">
        <v>44983</v>
      </c>
      <c r="B788" t="n">
        <v>176.03</v>
      </c>
      <c r="C788" t="n">
        <v>198.15</v>
      </c>
      <c r="D788" t="n">
        <v>149.5</v>
      </c>
      <c r="E788" t="n">
        <v>149.44</v>
      </c>
      <c r="F788" t="n">
        <v>157.12</v>
      </c>
    </row>
    <row r="789">
      <c r="A789" s="4" t="n">
        <v>44984</v>
      </c>
      <c r="B789" t="n">
        <v>299.98</v>
      </c>
      <c r="C789" t="n">
        <v>174.97</v>
      </c>
      <c r="D789" t="n">
        <v>176.37</v>
      </c>
      <c r="E789" t="n">
        <v>189.66</v>
      </c>
      <c r="F789" t="n">
        <v>178.8</v>
      </c>
    </row>
    <row r="790">
      <c r="A790" s="4" t="n">
        <v>44985</v>
      </c>
      <c r="B790" t="n">
        <v>280.05</v>
      </c>
      <c r="C790" t="n">
        <v>194.01</v>
      </c>
      <c r="D790" t="n">
        <v>442.22</v>
      </c>
      <c r="E790" t="n">
        <v>470.86</v>
      </c>
      <c r="F790" t="n">
        <v>198.26</v>
      </c>
    </row>
    <row r="791">
      <c r="A791" s="4" t="n">
        <v>44986</v>
      </c>
      <c r="B791" t="n">
        <v>150.44</v>
      </c>
      <c r="C791" t="n">
        <v>15003.26</v>
      </c>
      <c r="D791" t="n">
        <v>147.02</v>
      </c>
      <c r="E791" t="n">
        <v>158.15</v>
      </c>
      <c r="F791" t="n">
        <v>194.91</v>
      </c>
    </row>
    <row r="792">
      <c r="A792" s="4" t="n">
        <v>44987</v>
      </c>
      <c r="B792" t="n">
        <v>236.08</v>
      </c>
      <c r="C792" t="n">
        <v>246.58</v>
      </c>
      <c r="D792" t="n">
        <v>223.79</v>
      </c>
      <c r="E792" t="n">
        <v>254.59</v>
      </c>
      <c r="F792" t="n">
        <v>185.12</v>
      </c>
    </row>
    <row r="793">
      <c r="A793" s="4" t="n">
        <v>44988</v>
      </c>
      <c r="B793" t="n">
        <v>144.97</v>
      </c>
      <c r="C793" t="n">
        <v>154.06</v>
      </c>
      <c r="D793" t="n">
        <v>128.67</v>
      </c>
      <c r="E793" t="n">
        <v>139.27</v>
      </c>
      <c r="F793" t="n">
        <v>173.93</v>
      </c>
    </row>
    <row r="794">
      <c r="A794" s="4" t="n">
        <v>44989</v>
      </c>
      <c r="B794" t="n">
        <v>195.93</v>
      </c>
      <c r="C794" t="n">
        <v>194.02</v>
      </c>
      <c r="D794" t="n">
        <v>181.35</v>
      </c>
      <c r="E794" t="n">
        <v>174.09</v>
      </c>
      <c r="F794" t="n">
        <v>165.22</v>
      </c>
    </row>
    <row r="795">
      <c r="A795" s="4" t="n">
        <v>44990</v>
      </c>
      <c r="B795" t="n">
        <v>14100</v>
      </c>
      <c r="C795" t="n">
        <v>562.33</v>
      </c>
      <c r="D795" t="n">
        <v>244.52</v>
      </c>
      <c r="E795" t="n">
        <v>147.31</v>
      </c>
      <c r="F795" t="n">
        <v>450.06</v>
      </c>
    </row>
    <row r="796">
      <c r="A796" s="4" t="n">
        <v>44991</v>
      </c>
      <c r="B796" t="n">
        <v>1417.71</v>
      </c>
      <c r="C796" t="n">
        <v>1297.02</v>
      </c>
      <c r="D796" t="n">
        <v>165.75</v>
      </c>
      <c r="E796" t="n">
        <v>390</v>
      </c>
      <c r="F796" t="n">
        <v>135.28</v>
      </c>
    </row>
    <row r="797">
      <c r="A797" s="4" t="n">
        <v>44992</v>
      </c>
      <c r="B797" t="n">
        <v>299.99</v>
      </c>
      <c r="C797" t="n">
        <v>327.31</v>
      </c>
      <c r="D797" t="n">
        <v>128.02</v>
      </c>
      <c r="E797" t="n">
        <v>138.53</v>
      </c>
      <c r="F797" t="n">
        <v>135.08</v>
      </c>
    </row>
    <row r="798">
      <c r="A798" s="4" t="n">
        <v>44993</v>
      </c>
      <c r="B798" t="n">
        <v>148.82</v>
      </c>
      <c r="C798" t="n">
        <v>157.36</v>
      </c>
      <c r="D798" t="n">
        <v>137</v>
      </c>
      <c r="E798" t="n">
        <v>125.82</v>
      </c>
      <c r="F798" t="n">
        <v>120.47</v>
      </c>
    </row>
    <row r="799">
      <c r="A799" s="4" t="n">
        <v>44994</v>
      </c>
      <c r="B799" t="n">
        <v>299.98</v>
      </c>
      <c r="C799" t="n">
        <v>316.61</v>
      </c>
      <c r="D799" t="n">
        <v>272.43</v>
      </c>
      <c r="E799" t="n">
        <v>300.64</v>
      </c>
      <c r="F799" t="n">
        <v>131.15</v>
      </c>
    </row>
    <row r="800">
      <c r="A800" s="4" t="n">
        <v>44995</v>
      </c>
      <c r="B800" t="n">
        <v>205.65</v>
      </c>
      <c r="C800" t="n">
        <v>194.02</v>
      </c>
      <c r="D800" t="n">
        <v>192.74</v>
      </c>
      <c r="E800" t="n">
        <v>222.37</v>
      </c>
      <c r="F800" t="n">
        <v>158.69</v>
      </c>
    </row>
    <row r="801">
      <c r="A801" s="4" t="n">
        <v>44996</v>
      </c>
      <c r="B801" t="n">
        <v>299.99</v>
      </c>
      <c r="C801" t="n">
        <v>323.61</v>
      </c>
      <c r="D801" t="n">
        <v>281.67</v>
      </c>
      <c r="E801" t="n">
        <v>262.3</v>
      </c>
      <c r="F801" t="n">
        <v>200.14</v>
      </c>
    </row>
    <row r="802">
      <c r="A802" s="4" t="n">
        <v>44997</v>
      </c>
      <c r="B802" t="n">
        <v>162.01</v>
      </c>
      <c r="C802" t="n">
        <v>205.16</v>
      </c>
      <c r="D802" t="n">
        <v>112.78</v>
      </c>
      <c r="E802" t="n">
        <v>120.44</v>
      </c>
      <c r="F802" t="n">
        <v>118.33</v>
      </c>
    </row>
    <row r="803">
      <c r="A803" s="4" t="n">
        <v>44998</v>
      </c>
      <c r="B803" t="n">
        <v>170.57</v>
      </c>
      <c r="C803" t="n">
        <v>370.73</v>
      </c>
      <c r="D803" t="n">
        <v>299.5</v>
      </c>
      <c r="E803" t="n">
        <v>329.03</v>
      </c>
      <c r="F803" t="n">
        <v>274.74</v>
      </c>
    </row>
    <row r="804">
      <c r="A804" s="4" t="n">
        <v>44999</v>
      </c>
      <c r="B804" t="n">
        <v>299.99</v>
      </c>
      <c r="C804" t="n">
        <v>340.77</v>
      </c>
      <c r="D804" t="n">
        <v>299.5</v>
      </c>
      <c r="E804" t="n">
        <v>334.44</v>
      </c>
      <c r="F804" t="n">
        <v>15500</v>
      </c>
    </row>
    <row r="805">
      <c r="A805" s="4" t="n">
        <v>45000</v>
      </c>
      <c r="B805" t="n">
        <v>318.43</v>
      </c>
      <c r="C805" t="n">
        <v>370.73</v>
      </c>
      <c r="D805" t="n">
        <v>357.5</v>
      </c>
      <c r="E805" t="n">
        <v>1003.94</v>
      </c>
      <c r="F805" t="n">
        <v>136.55</v>
      </c>
    </row>
    <row r="806">
      <c r="A806" s="4" t="n">
        <v>45001</v>
      </c>
      <c r="B806" t="n">
        <v>14506.69</v>
      </c>
      <c r="C806" t="n">
        <v>15500</v>
      </c>
      <c r="D806" t="n">
        <v>299.5</v>
      </c>
      <c r="E806" t="n">
        <v>383.23</v>
      </c>
      <c r="F806" t="n">
        <v>229.18</v>
      </c>
    </row>
    <row r="807">
      <c r="A807" s="4" t="n">
        <v>45002</v>
      </c>
      <c r="B807" t="n">
        <v>12273.75</v>
      </c>
      <c r="C807" t="n">
        <v>14500</v>
      </c>
      <c r="D807" t="n">
        <v>299.5</v>
      </c>
      <c r="E807" t="n">
        <v>1004.7</v>
      </c>
      <c r="F807" t="n">
        <v>305.77</v>
      </c>
    </row>
    <row r="808">
      <c r="A808" s="4" t="n">
        <v>45003</v>
      </c>
      <c r="B808" t="n">
        <v>473.49</v>
      </c>
      <c r="C808" t="n">
        <v>500.53</v>
      </c>
      <c r="D808" t="n">
        <v>299.5</v>
      </c>
      <c r="E808" t="n">
        <v>349.98</v>
      </c>
      <c r="F808" t="n">
        <v>450.14</v>
      </c>
    </row>
    <row r="809">
      <c r="A809" s="4" t="n">
        <v>45004</v>
      </c>
      <c r="B809" t="n">
        <v>13405.81</v>
      </c>
      <c r="C809" t="n">
        <v>13500.02</v>
      </c>
      <c r="D809" t="n">
        <v>199.29</v>
      </c>
      <c r="E809" t="n">
        <v>178.39</v>
      </c>
      <c r="F809" t="n">
        <v>127.2</v>
      </c>
    </row>
    <row r="810">
      <c r="A810" s="4" t="n">
        <v>45005</v>
      </c>
      <c r="B810" t="n">
        <v>113.64</v>
      </c>
      <c r="C810" t="n">
        <v>194.02</v>
      </c>
      <c r="D810" t="n">
        <v>90.26000000000001</v>
      </c>
      <c r="E810" t="n">
        <v>102.99</v>
      </c>
      <c r="F810" t="n">
        <v>211.59</v>
      </c>
    </row>
    <row r="811">
      <c r="A811" s="4" t="n">
        <v>45006</v>
      </c>
      <c r="B811" t="n">
        <v>299.99</v>
      </c>
      <c r="C811" t="n">
        <v>324.24</v>
      </c>
      <c r="D811" t="n">
        <v>301.51</v>
      </c>
      <c r="E811" t="n">
        <v>365.4</v>
      </c>
      <c r="F811" t="n">
        <v>450.14</v>
      </c>
    </row>
    <row r="812">
      <c r="A812" s="4" t="n">
        <v>45007</v>
      </c>
      <c r="B812" t="n">
        <v>299.99</v>
      </c>
      <c r="C812" t="n">
        <v>293.8</v>
      </c>
      <c r="D812" t="n">
        <v>336.8</v>
      </c>
      <c r="E812" t="n">
        <v>360.55</v>
      </c>
      <c r="F812" t="n">
        <v>274.92</v>
      </c>
    </row>
    <row r="813">
      <c r="A813" s="4" t="n">
        <v>45008</v>
      </c>
      <c r="B813" t="n">
        <v>1110.13</v>
      </c>
      <c r="C813" t="n">
        <v>1171.89</v>
      </c>
      <c r="D813" t="n">
        <v>263.85</v>
      </c>
      <c r="E813" t="n">
        <v>273.35</v>
      </c>
      <c r="F813" t="n">
        <v>240.91</v>
      </c>
    </row>
    <row r="814">
      <c r="A814" s="4" t="n">
        <v>45009</v>
      </c>
      <c r="B814" t="n">
        <v>260.1</v>
      </c>
      <c r="C814" t="n">
        <v>295.01</v>
      </c>
      <c r="D814" t="n">
        <v>162.02</v>
      </c>
      <c r="E814" t="n">
        <v>172.44</v>
      </c>
      <c r="F814" t="n">
        <v>450.14</v>
      </c>
    </row>
    <row r="815">
      <c r="A815" s="4" t="n">
        <v>45010</v>
      </c>
      <c r="B815" t="n">
        <v>169.43</v>
      </c>
      <c r="C815" t="n">
        <v>194.01</v>
      </c>
      <c r="D815" t="n">
        <v>155.29</v>
      </c>
      <c r="E815" t="n">
        <v>166.57</v>
      </c>
      <c r="F815" t="n">
        <v>450.4</v>
      </c>
    </row>
    <row r="816">
      <c r="A816" s="4" t="n">
        <v>45011</v>
      </c>
      <c r="B816" t="n">
        <v>299.99</v>
      </c>
      <c r="C816" t="n">
        <v>350.39</v>
      </c>
      <c r="D816" t="n">
        <v>268.93</v>
      </c>
      <c r="E816" t="n">
        <v>269.47</v>
      </c>
      <c r="F816" t="n">
        <v>140.12</v>
      </c>
    </row>
    <row r="817">
      <c r="A817" s="4" t="n">
        <v>45012</v>
      </c>
      <c r="B817" t="n">
        <v>299.99</v>
      </c>
      <c r="C817" t="n">
        <v>662.9</v>
      </c>
      <c r="D817" t="n">
        <v>297.01</v>
      </c>
      <c r="E817" t="n">
        <v>326.7</v>
      </c>
      <c r="F817" t="n">
        <v>271.65</v>
      </c>
    </row>
    <row r="818">
      <c r="A818" s="4" t="n">
        <v>45013</v>
      </c>
      <c r="B818" t="n">
        <v>313.58</v>
      </c>
      <c r="C818" t="n">
        <v>2600</v>
      </c>
      <c r="D818" t="n">
        <v>319.28</v>
      </c>
      <c r="E818" t="n">
        <v>364.63</v>
      </c>
      <c r="F818" t="n">
        <v>274.42</v>
      </c>
    </row>
    <row r="819">
      <c r="A819" s="4" t="n">
        <v>45014</v>
      </c>
      <c r="B819" t="n">
        <v>278.01</v>
      </c>
      <c r="C819" t="n">
        <v>407.99</v>
      </c>
      <c r="D819" t="n">
        <v>247.37</v>
      </c>
      <c r="E819" t="n">
        <v>237.79</v>
      </c>
      <c r="F819" t="n">
        <v>450.42</v>
      </c>
    </row>
    <row r="820">
      <c r="A820" s="4" t="n">
        <v>45015</v>
      </c>
      <c r="B820" t="n">
        <v>299.51</v>
      </c>
      <c r="C820" t="n">
        <v>341.48</v>
      </c>
      <c r="D820" t="n">
        <v>326.08</v>
      </c>
      <c r="E820" t="n">
        <v>379.95</v>
      </c>
      <c r="F820" t="n">
        <v>283.52</v>
      </c>
    </row>
    <row r="821">
      <c r="A821" s="4" t="n">
        <v>45016</v>
      </c>
      <c r="B821" t="n">
        <v>299.51</v>
      </c>
      <c r="C821" t="n">
        <v>316.32</v>
      </c>
      <c r="D821" t="n">
        <v>292</v>
      </c>
      <c r="E821" t="n">
        <v>312.05</v>
      </c>
      <c r="F821" t="n">
        <v>296.79</v>
      </c>
    </row>
    <row r="822">
      <c r="A822" s="4" t="n">
        <v>45017</v>
      </c>
      <c r="B822" t="n">
        <v>440.2</v>
      </c>
      <c r="C822" t="n">
        <v>463.95</v>
      </c>
      <c r="D822" t="n">
        <v>270.21</v>
      </c>
      <c r="E822" t="n">
        <v>258.48</v>
      </c>
      <c r="F822" t="n">
        <v>450.16</v>
      </c>
    </row>
    <row r="823">
      <c r="A823" s="4" t="n">
        <v>45018</v>
      </c>
      <c r="B823" t="n">
        <v>340.31</v>
      </c>
      <c r="C823" t="n">
        <v>375.38</v>
      </c>
      <c r="D823" t="n">
        <v>299.5</v>
      </c>
      <c r="E823" t="n">
        <v>337.36</v>
      </c>
      <c r="F823" t="n">
        <v>272.77</v>
      </c>
    </row>
    <row r="824">
      <c r="A824" s="4" t="n">
        <v>45019</v>
      </c>
      <c r="B824" t="n">
        <v>364.48</v>
      </c>
      <c r="C824" t="n">
        <v>394.01</v>
      </c>
      <c r="D824" t="n">
        <v>289.51</v>
      </c>
      <c r="E824" t="n">
        <v>333.76</v>
      </c>
      <c r="F824" t="n">
        <v>450.12</v>
      </c>
    </row>
    <row r="825">
      <c r="A825" s="4" t="n">
        <v>45020</v>
      </c>
      <c r="B825" t="n">
        <v>1264.76</v>
      </c>
      <c r="C825" t="n">
        <v>1350</v>
      </c>
      <c r="D825" t="n">
        <v>294.2</v>
      </c>
      <c r="E825" t="n">
        <v>314.48</v>
      </c>
      <c r="F825" t="n">
        <v>450.18</v>
      </c>
    </row>
    <row r="826">
      <c r="A826" s="4" t="n">
        <v>45021</v>
      </c>
      <c r="B826" t="n">
        <v>1221.84</v>
      </c>
      <c r="C826" t="n">
        <v>1297.02</v>
      </c>
      <c r="D826" t="n">
        <v>449.97</v>
      </c>
      <c r="E826" t="n">
        <v>494.33</v>
      </c>
      <c r="F826" t="n">
        <v>418.27</v>
      </c>
    </row>
    <row r="827">
      <c r="A827" s="4" t="n">
        <v>45022</v>
      </c>
      <c r="B827" t="n">
        <v>299.99</v>
      </c>
      <c r="C827" t="n">
        <v>369.62</v>
      </c>
      <c r="D827" t="n">
        <v>245.23</v>
      </c>
      <c r="E827" t="n">
        <v>267.79</v>
      </c>
      <c r="F827" t="n">
        <v>450.22</v>
      </c>
    </row>
    <row r="828">
      <c r="A828" s="4" t="n">
        <v>45023</v>
      </c>
      <c r="B828" t="n">
        <v>180.02</v>
      </c>
      <c r="C828" t="n">
        <v>195.38</v>
      </c>
      <c r="D828" t="n">
        <v>111.31</v>
      </c>
      <c r="E828" t="n">
        <v>84.77</v>
      </c>
      <c r="F828" t="n">
        <v>122.81</v>
      </c>
    </row>
    <row r="829">
      <c r="A829" s="4" t="n">
        <v>45024</v>
      </c>
      <c r="B829" t="n">
        <v>140</v>
      </c>
      <c r="C829" t="n">
        <v>192.19</v>
      </c>
      <c r="D829" t="n">
        <v>84.06</v>
      </c>
      <c r="E829" t="n">
        <v>82.68000000000001</v>
      </c>
      <c r="F829" t="n">
        <v>93.41</v>
      </c>
    </row>
    <row r="830">
      <c r="A830" s="4" t="n">
        <v>45025</v>
      </c>
      <c r="B830" t="n">
        <v>140</v>
      </c>
      <c r="C830" t="n">
        <v>150.66</v>
      </c>
      <c r="D830" t="n">
        <v>148</v>
      </c>
      <c r="E830" t="n">
        <v>379.95</v>
      </c>
      <c r="F830" t="n">
        <v>135.82</v>
      </c>
    </row>
    <row r="831">
      <c r="A831" s="4" t="n">
        <v>45026</v>
      </c>
      <c r="B831" t="n">
        <v>299.99</v>
      </c>
      <c r="C831" t="n">
        <v>320.67</v>
      </c>
      <c r="D831" t="n">
        <v>304.69</v>
      </c>
      <c r="E831" t="n">
        <v>379.95</v>
      </c>
      <c r="F831" t="n">
        <v>277.35</v>
      </c>
    </row>
    <row r="832">
      <c r="A832" s="4" t="n">
        <v>45027</v>
      </c>
      <c r="B832" t="n">
        <v>299.99</v>
      </c>
      <c r="C832" t="n">
        <v>370.75</v>
      </c>
      <c r="D832" t="n">
        <v>308.43</v>
      </c>
      <c r="E832" t="n">
        <v>289.92</v>
      </c>
      <c r="F832" t="n">
        <v>450.16</v>
      </c>
    </row>
    <row r="833">
      <c r="A833" s="4" t="n">
        <v>45028</v>
      </c>
      <c r="B833" t="n">
        <v>299.99</v>
      </c>
      <c r="C833" t="n">
        <v>14950.01</v>
      </c>
      <c r="D833" t="n">
        <v>268.48</v>
      </c>
      <c r="E833" t="n">
        <v>163.76</v>
      </c>
      <c r="F833" t="n">
        <v>199.1</v>
      </c>
    </row>
    <row r="834">
      <c r="A834" s="4" t="n">
        <v>45029</v>
      </c>
      <c r="B834" t="n">
        <v>299.99</v>
      </c>
      <c r="C834" t="n">
        <v>323.06</v>
      </c>
      <c r="D834" t="n">
        <v>294.94</v>
      </c>
      <c r="E834" t="n">
        <v>331.77</v>
      </c>
      <c r="F834" t="n">
        <v>278.46</v>
      </c>
    </row>
    <row r="835">
      <c r="A835" s="4" t="n">
        <v>45030</v>
      </c>
      <c r="B835" t="n">
        <v>314.71</v>
      </c>
      <c r="C835" t="n">
        <v>496.33</v>
      </c>
      <c r="D835" t="n">
        <v>157.93</v>
      </c>
      <c r="E835" t="n">
        <v>145.31</v>
      </c>
      <c r="F835" t="n">
        <v>121.18</v>
      </c>
    </row>
    <row r="836">
      <c r="A836" s="4" t="n">
        <v>45031</v>
      </c>
      <c r="B836" t="n">
        <v>299.99</v>
      </c>
      <c r="C836" t="n">
        <v>404.81</v>
      </c>
      <c r="D836" t="n">
        <v>275.28</v>
      </c>
      <c r="E836" t="n">
        <v>591</v>
      </c>
      <c r="F836" t="n">
        <v>211.29</v>
      </c>
    </row>
    <row r="837">
      <c r="A837" s="4" t="n">
        <v>45032</v>
      </c>
      <c r="B837" t="n">
        <v>299.99</v>
      </c>
      <c r="C837" t="n">
        <v>1240</v>
      </c>
      <c r="D837" t="n">
        <v>280.52</v>
      </c>
      <c r="E837" t="n">
        <v>290.72</v>
      </c>
      <c r="F837" t="n">
        <v>162.94</v>
      </c>
    </row>
    <row r="838">
      <c r="A838" s="4" t="n">
        <v>45033</v>
      </c>
      <c r="B838" t="n">
        <v>315.12</v>
      </c>
      <c r="C838" t="n">
        <v>330.21</v>
      </c>
      <c r="D838" t="n">
        <v>327.98</v>
      </c>
      <c r="E838" t="n">
        <v>1052.59</v>
      </c>
      <c r="F838" t="n">
        <v>135.43</v>
      </c>
    </row>
    <row r="839">
      <c r="A839" s="4" t="n">
        <v>45034</v>
      </c>
      <c r="B839" t="n">
        <v>317.09</v>
      </c>
      <c r="C839" t="n">
        <v>328.43</v>
      </c>
      <c r="D839" t="n">
        <v>299.5</v>
      </c>
      <c r="E839" t="n">
        <v>3982.59</v>
      </c>
      <c r="F839" t="n">
        <v>251.43</v>
      </c>
    </row>
    <row r="840">
      <c r="A840" s="4" t="n">
        <v>45035</v>
      </c>
      <c r="B840" t="n">
        <v>351.03</v>
      </c>
      <c r="C840" t="n">
        <v>370.73</v>
      </c>
      <c r="D840" t="n">
        <v>299.5</v>
      </c>
      <c r="E840" t="n">
        <v>299.96</v>
      </c>
      <c r="F840" t="n">
        <v>273.46</v>
      </c>
    </row>
    <row r="841">
      <c r="A841" s="4" t="n">
        <v>45036</v>
      </c>
      <c r="B841" t="n">
        <v>344.97</v>
      </c>
      <c r="C841" t="n">
        <v>365.87</v>
      </c>
      <c r="D841" t="n">
        <v>384.89</v>
      </c>
      <c r="E841" t="n">
        <v>407.43</v>
      </c>
      <c r="F841" t="n">
        <v>135.3</v>
      </c>
    </row>
    <row r="842">
      <c r="A842" s="4" t="n">
        <v>45037</v>
      </c>
      <c r="B842" t="n">
        <v>299.99</v>
      </c>
      <c r="C842" t="n">
        <v>314.12</v>
      </c>
      <c r="D842" t="n">
        <v>309.23</v>
      </c>
      <c r="E842" t="n">
        <v>344.12</v>
      </c>
      <c r="F842" t="n">
        <v>450.26</v>
      </c>
    </row>
    <row r="843">
      <c r="A843" s="4" t="n">
        <v>45038</v>
      </c>
      <c r="B843" t="n">
        <v>180.02</v>
      </c>
      <c r="C843" t="n">
        <v>320.27</v>
      </c>
      <c r="D843" t="n">
        <v>143.61</v>
      </c>
      <c r="E843" t="n">
        <v>340.47</v>
      </c>
      <c r="F843" t="n">
        <v>135.32</v>
      </c>
    </row>
    <row r="844">
      <c r="A844" s="4" t="n">
        <v>45039</v>
      </c>
      <c r="B844" t="n">
        <v>299.99</v>
      </c>
      <c r="C844" t="n">
        <v>332.46</v>
      </c>
      <c r="D844" t="n">
        <v>291.26</v>
      </c>
      <c r="E844" t="n">
        <v>302.09</v>
      </c>
      <c r="F844" t="n">
        <v>450.07</v>
      </c>
    </row>
    <row r="845">
      <c r="A845" s="4" t="n">
        <v>45040</v>
      </c>
      <c r="B845" t="n">
        <v>299.99</v>
      </c>
      <c r="C845" t="n">
        <v>295.01</v>
      </c>
      <c r="D845" t="n">
        <v>344.88</v>
      </c>
      <c r="E845" t="n">
        <v>390</v>
      </c>
      <c r="F845" t="n">
        <v>450.1</v>
      </c>
    </row>
    <row r="846">
      <c r="A846" s="4" t="n">
        <v>45041</v>
      </c>
      <c r="B846" t="n">
        <v>299.99</v>
      </c>
      <c r="C846" t="n">
        <v>292.94</v>
      </c>
      <c r="D846" t="n">
        <v>329.48</v>
      </c>
      <c r="E846" t="n">
        <v>358.22</v>
      </c>
      <c r="F846" t="n">
        <v>450.12</v>
      </c>
    </row>
    <row r="847">
      <c r="A847" s="4" t="n">
        <v>45042</v>
      </c>
      <c r="B847" t="n">
        <v>756.22</v>
      </c>
      <c r="C847" t="n">
        <v>800.85</v>
      </c>
      <c r="D847" t="n">
        <v>160.78</v>
      </c>
      <c r="E847" t="n">
        <v>137.89</v>
      </c>
      <c r="F847" t="n">
        <v>166.14</v>
      </c>
    </row>
    <row r="848">
      <c r="A848" s="4" t="n">
        <v>45043</v>
      </c>
      <c r="B848" t="n">
        <v>299.99</v>
      </c>
      <c r="C848" t="n">
        <v>311.92</v>
      </c>
      <c r="D848" t="n">
        <v>303.93</v>
      </c>
      <c r="E848" t="n">
        <v>9899.5</v>
      </c>
      <c r="F848" t="n">
        <v>450.12</v>
      </c>
    </row>
    <row r="849">
      <c r="A849" s="4" t="n">
        <v>45044</v>
      </c>
      <c r="B849" t="n">
        <v>316.46</v>
      </c>
      <c r="C849" t="n">
        <v>313.52</v>
      </c>
      <c r="D849" t="n">
        <v>299.5</v>
      </c>
      <c r="E849" t="n">
        <v>305.06</v>
      </c>
      <c r="F849" t="n">
        <v>163.33</v>
      </c>
    </row>
    <row r="850">
      <c r="A850" s="4" t="n">
        <v>45045</v>
      </c>
      <c r="B850" t="n">
        <v>460.03</v>
      </c>
      <c r="C850" t="n">
        <v>434.85</v>
      </c>
      <c r="D850" t="n">
        <v>449.97</v>
      </c>
      <c r="E850" t="n">
        <v>545.0599999999999</v>
      </c>
      <c r="F850" t="n">
        <v>1070.97</v>
      </c>
    </row>
    <row r="851">
      <c r="A851" s="4" t="n">
        <v>45046</v>
      </c>
      <c r="B851" t="n">
        <v>513.95</v>
      </c>
      <c r="C851" t="n">
        <v>449.82</v>
      </c>
      <c r="D851" t="n">
        <v>449.97</v>
      </c>
      <c r="E851" t="n">
        <v>473.43</v>
      </c>
      <c r="F851" t="n">
        <v>450.16</v>
      </c>
    </row>
    <row r="852">
      <c r="A852" s="4" t="n">
        <v>45047</v>
      </c>
      <c r="B852" t="n">
        <v>2964.04</v>
      </c>
      <c r="C852" t="n">
        <v>429.33</v>
      </c>
      <c r="D852" t="n">
        <v>499.97</v>
      </c>
      <c r="E852" t="n">
        <v>9899.5</v>
      </c>
      <c r="F852" t="n">
        <v>393.37</v>
      </c>
    </row>
    <row r="853">
      <c r="A853" s="4" t="n">
        <v>45048</v>
      </c>
      <c r="B853" t="n">
        <v>299.99</v>
      </c>
      <c r="C853" t="n">
        <v>333.18</v>
      </c>
      <c r="D853" t="n">
        <v>288.44</v>
      </c>
      <c r="E853" t="n">
        <v>3982.59</v>
      </c>
      <c r="F853" t="n">
        <v>450.28</v>
      </c>
    </row>
    <row r="854">
      <c r="A854" s="4" t="n">
        <v>45049</v>
      </c>
      <c r="B854" t="n">
        <v>299.99</v>
      </c>
      <c r="C854" t="n">
        <v>319.19</v>
      </c>
      <c r="D854" t="n">
        <v>286.24</v>
      </c>
      <c r="E854" t="n">
        <v>1003.94</v>
      </c>
      <c r="F854" t="n">
        <v>219.64</v>
      </c>
    </row>
    <row r="855">
      <c r="A855" s="4" t="n">
        <v>45050</v>
      </c>
      <c r="B855" t="n">
        <v>446.11</v>
      </c>
      <c r="C855" t="n">
        <v>412.09</v>
      </c>
      <c r="D855" t="n">
        <v>449.97</v>
      </c>
      <c r="E855" t="n">
        <v>15500</v>
      </c>
      <c r="F855" t="n">
        <v>282.03</v>
      </c>
    </row>
    <row r="856">
      <c r="A856" s="4" t="n">
        <v>45051</v>
      </c>
      <c r="B856" t="n">
        <v>299.99</v>
      </c>
      <c r="C856" t="n">
        <v>297.81</v>
      </c>
      <c r="D856" t="n">
        <v>299.5</v>
      </c>
      <c r="E856" t="n">
        <v>379.98</v>
      </c>
      <c r="F856" t="n">
        <v>450.16</v>
      </c>
    </row>
    <row r="857">
      <c r="A857" s="4" t="n">
        <v>45052</v>
      </c>
      <c r="B857" t="n">
        <v>306.46</v>
      </c>
      <c r="C857" t="n">
        <v>301.01</v>
      </c>
      <c r="D857" t="n">
        <v>299.5</v>
      </c>
      <c r="E857" t="n">
        <v>334.57</v>
      </c>
      <c r="F857" t="n">
        <v>316.84</v>
      </c>
    </row>
    <row r="858">
      <c r="A858" s="4" t="n">
        <v>45053</v>
      </c>
      <c r="B858" t="n">
        <v>357.86</v>
      </c>
      <c r="C858" t="n">
        <v>338.35</v>
      </c>
      <c r="D858" t="n">
        <v>779.7</v>
      </c>
      <c r="E858" t="n">
        <v>827.5700000000001</v>
      </c>
      <c r="F858" t="n">
        <v>811.16</v>
      </c>
    </row>
    <row r="859">
      <c r="A859" s="4" t="n">
        <v>45054</v>
      </c>
      <c r="B859" t="n">
        <v>299.99</v>
      </c>
      <c r="C859" t="n">
        <v>296.04</v>
      </c>
      <c r="D859" t="n">
        <v>299.5</v>
      </c>
      <c r="E859" t="n">
        <v>356.9</v>
      </c>
      <c r="F859" t="n">
        <v>450.04</v>
      </c>
    </row>
    <row r="860">
      <c r="A860" s="4" t="n">
        <v>45055</v>
      </c>
      <c r="B860" t="n">
        <v>605.4</v>
      </c>
      <c r="C860" t="n">
        <v>587.91</v>
      </c>
      <c r="D860" t="n">
        <v>591.17</v>
      </c>
      <c r="E860" t="n">
        <v>609.99</v>
      </c>
      <c r="F860" t="n">
        <v>273.57</v>
      </c>
    </row>
    <row r="861">
      <c r="A861" s="4" t="n">
        <v>45056</v>
      </c>
      <c r="B861" t="n">
        <v>1026.18</v>
      </c>
      <c r="C861" t="n">
        <v>924.95</v>
      </c>
      <c r="D861" t="n">
        <v>1021.28</v>
      </c>
      <c r="E861" t="n">
        <v>9899.5</v>
      </c>
      <c r="F861" t="n">
        <v>243.61</v>
      </c>
    </row>
    <row r="862">
      <c r="A862" s="4" t="n">
        <v>45057</v>
      </c>
      <c r="B862" t="n">
        <v>311.77</v>
      </c>
      <c r="C862" t="n">
        <v>295.76</v>
      </c>
      <c r="D862" t="n">
        <v>341.56</v>
      </c>
      <c r="E862" t="n">
        <v>591</v>
      </c>
      <c r="F862" t="n">
        <v>450.26</v>
      </c>
    </row>
    <row r="863">
      <c r="A863" s="4" t="n">
        <v>45058</v>
      </c>
      <c r="B863" t="n">
        <v>299.99</v>
      </c>
      <c r="C863" t="n">
        <v>294.29</v>
      </c>
      <c r="D863" t="n">
        <v>411.76</v>
      </c>
      <c r="E863" t="n">
        <v>458.84</v>
      </c>
      <c r="F863" t="n">
        <v>450.2</v>
      </c>
    </row>
    <row r="864">
      <c r="A864" s="4" t="n">
        <v>45059</v>
      </c>
      <c r="B864" t="n">
        <v>299.99</v>
      </c>
      <c r="C864" t="n">
        <v>289.58</v>
      </c>
      <c r="D864" t="n">
        <v>306.54</v>
      </c>
      <c r="E864" t="n">
        <v>355.52</v>
      </c>
      <c r="F864" t="n">
        <v>450.26</v>
      </c>
    </row>
    <row r="865">
      <c r="A865" s="4" t="n">
        <v>45060</v>
      </c>
      <c r="B865" t="n">
        <v>299.99</v>
      </c>
      <c r="C865" t="n">
        <v>293.2</v>
      </c>
      <c r="D865" t="n">
        <v>297.11</v>
      </c>
      <c r="E865" t="n">
        <v>325.82</v>
      </c>
      <c r="F865" t="n">
        <v>450.19</v>
      </c>
    </row>
    <row r="866">
      <c r="A866" s="4" t="n">
        <v>45061</v>
      </c>
      <c r="B866" t="n">
        <v>410.91</v>
      </c>
      <c r="C866" t="n">
        <v>390.82</v>
      </c>
      <c r="D866" t="n">
        <v>299.5</v>
      </c>
      <c r="E866" t="n">
        <v>379.95</v>
      </c>
      <c r="F866" t="n">
        <v>450.2</v>
      </c>
    </row>
    <row r="867">
      <c r="A867" s="4" t="n">
        <v>45062</v>
      </c>
      <c r="B867" t="n">
        <v>390</v>
      </c>
      <c r="C867" t="n">
        <v>414.39</v>
      </c>
      <c r="D867" t="n">
        <v>308.98</v>
      </c>
      <c r="E867" t="n">
        <v>415</v>
      </c>
      <c r="F867" t="n">
        <v>450.12</v>
      </c>
    </row>
    <row r="868">
      <c r="A868" s="4" t="n">
        <v>45063</v>
      </c>
      <c r="B868" t="n">
        <v>15486.97</v>
      </c>
      <c r="C868" t="n">
        <v>14930.01</v>
      </c>
      <c r="D868" t="n">
        <v>299.5</v>
      </c>
      <c r="E868" t="n">
        <v>578.8099999999999</v>
      </c>
      <c r="F868" t="n">
        <v>309.14</v>
      </c>
    </row>
    <row r="869">
      <c r="A869" s="4" t="n">
        <v>45064</v>
      </c>
      <c r="B869" t="n">
        <v>379.98</v>
      </c>
      <c r="C869" t="n">
        <v>369.62</v>
      </c>
      <c r="D869" t="n">
        <v>330.13</v>
      </c>
      <c r="E869" t="n">
        <v>988.1</v>
      </c>
      <c r="F869" t="n">
        <v>450.12</v>
      </c>
    </row>
    <row r="870">
      <c r="A870" s="4" t="n">
        <v>45065</v>
      </c>
      <c r="B870" t="n">
        <v>1351.24</v>
      </c>
      <c r="C870" t="n">
        <v>1297.1</v>
      </c>
      <c r="D870" t="n">
        <v>328.88</v>
      </c>
      <c r="E870" t="n">
        <v>995.95</v>
      </c>
      <c r="F870" t="n">
        <v>255.35</v>
      </c>
    </row>
    <row r="871">
      <c r="A871" s="4" t="n">
        <v>45066</v>
      </c>
      <c r="B871" t="n">
        <v>15139.78</v>
      </c>
      <c r="C871" t="n">
        <v>14930.01</v>
      </c>
      <c r="D871" t="n">
        <v>345</v>
      </c>
      <c r="E871" t="n">
        <v>359.33</v>
      </c>
      <c r="F871" t="n">
        <v>150.3</v>
      </c>
    </row>
    <row r="872">
      <c r="A872" s="4" t="n">
        <v>45067</v>
      </c>
      <c r="B872" t="n">
        <v>359.11</v>
      </c>
      <c r="C872" t="n">
        <v>370.73</v>
      </c>
      <c r="D872" t="n">
        <v>324.94</v>
      </c>
      <c r="E872" t="n">
        <v>359.1</v>
      </c>
      <c r="F872" t="n">
        <v>120.32</v>
      </c>
    </row>
    <row r="873">
      <c r="A873" s="4" t="n">
        <v>45068</v>
      </c>
      <c r="B873" t="n">
        <v>661.03</v>
      </c>
      <c r="C873" t="n">
        <v>623.71</v>
      </c>
      <c r="D873" t="n">
        <v>665.87</v>
      </c>
      <c r="E873" t="n">
        <v>983.6</v>
      </c>
      <c r="F873" t="n">
        <v>261.5</v>
      </c>
    </row>
    <row r="874">
      <c r="A874" s="4" t="n">
        <v>45069</v>
      </c>
      <c r="B874" t="n">
        <v>832.96</v>
      </c>
      <c r="C874" t="n">
        <v>796.33</v>
      </c>
      <c r="D874" t="n">
        <v>983.96</v>
      </c>
      <c r="E874" t="n">
        <v>1292.75</v>
      </c>
      <c r="F874" t="n">
        <v>270.89</v>
      </c>
    </row>
    <row r="875">
      <c r="A875" s="4" t="n">
        <v>45070</v>
      </c>
      <c r="B875" t="n">
        <v>14141.35</v>
      </c>
      <c r="C875" t="n">
        <v>12162.74</v>
      </c>
      <c r="D875" t="n">
        <v>261.13</v>
      </c>
      <c r="E875" t="n">
        <v>282.22</v>
      </c>
      <c r="F875" t="n">
        <v>450.16</v>
      </c>
    </row>
    <row r="876">
      <c r="A876" s="4" t="n">
        <v>45071</v>
      </c>
      <c r="B876" t="n">
        <v>14892.28</v>
      </c>
      <c r="C876" t="n">
        <v>14500</v>
      </c>
      <c r="D876" t="n">
        <v>449.97</v>
      </c>
      <c r="E876" t="n">
        <v>620</v>
      </c>
      <c r="F876" t="n">
        <v>192.62</v>
      </c>
    </row>
    <row r="877">
      <c r="A877" s="4" t="n">
        <v>45072</v>
      </c>
      <c r="B877" t="n">
        <v>1407.77</v>
      </c>
      <c r="C877" t="n">
        <v>1249.87</v>
      </c>
      <c r="D877" t="n">
        <v>300.48</v>
      </c>
      <c r="E877" t="n">
        <v>360.55</v>
      </c>
      <c r="F877" t="n">
        <v>137.32</v>
      </c>
    </row>
    <row r="878">
      <c r="A878" s="4" t="n">
        <v>45073</v>
      </c>
      <c r="B878" t="n">
        <v>14800</v>
      </c>
      <c r="C878" t="n">
        <v>14028.17</v>
      </c>
      <c r="D878" t="n">
        <v>266.91</v>
      </c>
      <c r="E878" t="n">
        <v>277.98</v>
      </c>
      <c r="F878" t="n">
        <v>243.56</v>
      </c>
    </row>
    <row r="879">
      <c r="A879" s="4" t="n">
        <v>45074</v>
      </c>
      <c r="B879" t="n">
        <v>299.99</v>
      </c>
      <c r="C879" t="n">
        <v>311.72</v>
      </c>
      <c r="D879" t="n">
        <v>299.5</v>
      </c>
      <c r="E879" t="n">
        <v>334.44</v>
      </c>
      <c r="F879" t="n">
        <v>450.24</v>
      </c>
    </row>
    <row r="880">
      <c r="A880" s="4" t="n">
        <v>45075</v>
      </c>
      <c r="B880" t="n">
        <v>1538.48</v>
      </c>
      <c r="C880" t="n">
        <v>1658.34</v>
      </c>
      <c r="D880" t="n">
        <v>299.5</v>
      </c>
      <c r="E880" t="n">
        <v>9899.5</v>
      </c>
      <c r="F880" t="n">
        <v>257.75</v>
      </c>
    </row>
    <row r="881">
      <c r="A881" s="4" t="n">
        <v>45076</v>
      </c>
      <c r="B881" t="n">
        <v>15500</v>
      </c>
      <c r="C881" t="n">
        <v>14930.01</v>
      </c>
      <c r="D881" t="n">
        <v>280.24</v>
      </c>
      <c r="E881" t="n">
        <v>560.98</v>
      </c>
      <c r="F881" t="n">
        <v>156.67</v>
      </c>
    </row>
    <row r="882">
      <c r="A882" s="4" t="n">
        <v>45077</v>
      </c>
      <c r="B882" t="n">
        <v>426.76</v>
      </c>
      <c r="C882" t="n">
        <v>619</v>
      </c>
      <c r="D882" t="n">
        <v>82.22</v>
      </c>
      <c r="E882" t="n">
        <v>379.98</v>
      </c>
      <c r="F882" t="n">
        <v>15500</v>
      </c>
    </row>
    <row r="883">
      <c r="A883" s="4" t="n">
        <v>45078</v>
      </c>
      <c r="B883" t="n">
        <v>334.1</v>
      </c>
      <c r="C883" t="n">
        <v>314.62</v>
      </c>
      <c r="D883" t="n">
        <v>300</v>
      </c>
      <c r="E883" t="n">
        <v>1300.94</v>
      </c>
      <c r="F883" t="n">
        <v>223.64</v>
      </c>
    </row>
    <row r="884">
      <c r="A884" s="4" t="n">
        <v>45079</v>
      </c>
      <c r="B884" t="n">
        <v>301.77</v>
      </c>
      <c r="C884" t="n">
        <v>277.18</v>
      </c>
      <c r="D884" t="n">
        <v>490.39</v>
      </c>
      <c r="E884" t="n">
        <v>496.19</v>
      </c>
      <c r="F884" t="n">
        <v>150.32</v>
      </c>
    </row>
    <row r="885">
      <c r="A885" s="4" t="n">
        <v>45080</v>
      </c>
      <c r="B885" t="n">
        <v>299.99</v>
      </c>
      <c r="C885" t="n">
        <v>277.18</v>
      </c>
      <c r="D885" t="n">
        <v>242.48</v>
      </c>
      <c r="E885" t="n">
        <v>379.95</v>
      </c>
      <c r="F885" t="n">
        <v>131.99</v>
      </c>
    </row>
    <row r="886">
      <c r="A886" s="4" t="n">
        <v>45081</v>
      </c>
      <c r="B886" t="n">
        <v>197.43</v>
      </c>
      <c r="C886" t="n">
        <v>370.73</v>
      </c>
      <c r="D886" t="n">
        <v>150.01</v>
      </c>
      <c r="E886" t="n">
        <v>162.51</v>
      </c>
      <c r="F886" t="n">
        <v>122.52</v>
      </c>
    </row>
    <row r="887">
      <c r="A887" s="4" t="n">
        <v>45082</v>
      </c>
      <c r="B887" t="n">
        <v>299.98</v>
      </c>
      <c r="C887" t="n">
        <v>366.75</v>
      </c>
      <c r="D887" t="n">
        <v>235.38</v>
      </c>
      <c r="E887" t="n">
        <v>270.96</v>
      </c>
      <c r="F887" t="n">
        <v>208.12</v>
      </c>
    </row>
    <row r="888">
      <c r="A888" s="4" t="n">
        <v>45083</v>
      </c>
      <c r="B888" t="n">
        <v>299.99</v>
      </c>
      <c r="C888" t="n">
        <v>370.73</v>
      </c>
      <c r="D888" t="n">
        <v>240.09</v>
      </c>
      <c r="E888" t="n">
        <v>213.79</v>
      </c>
      <c r="F888" t="n">
        <v>223.17</v>
      </c>
    </row>
    <row r="889">
      <c r="A889" s="4" t="n">
        <v>45084</v>
      </c>
      <c r="B889" t="n">
        <v>199.83</v>
      </c>
      <c r="C889" t="n">
        <v>375.54</v>
      </c>
      <c r="D889" t="n">
        <v>107.68</v>
      </c>
      <c r="E889" t="n">
        <v>109.54</v>
      </c>
      <c r="F889" t="n">
        <v>80.3</v>
      </c>
    </row>
    <row r="890">
      <c r="A890" s="4" t="n">
        <v>45085</v>
      </c>
      <c r="B890" t="n">
        <v>417.62</v>
      </c>
      <c r="C890" t="n">
        <v>388.54</v>
      </c>
      <c r="D890" t="n">
        <v>140.01</v>
      </c>
      <c r="E890" t="n">
        <v>161.18</v>
      </c>
      <c r="F890" t="n">
        <v>135.37</v>
      </c>
    </row>
    <row r="891">
      <c r="A891" s="4" t="n">
        <v>45086</v>
      </c>
      <c r="B891" t="n">
        <v>301.29</v>
      </c>
      <c r="C891" t="n">
        <v>305.43</v>
      </c>
      <c r="D891" t="n">
        <v>247.26</v>
      </c>
      <c r="E891" t="n">
        <v>379.98</v>
      </c>
      <c r="F891" t="n">
        <v>126.77</v>
      </c>
    </row>
    <row r="892">
      <c r="A892" s="4" t="n">
        <v>45087</v>
      </c>
      <c r="B892" t="n">
        <v>300.87</v>
      </c>
      <c r="C892" t="n">
        <v>300.76</v>
      </c>
      <c r="D892" t="n">
        <v>259.42</v>
      </c>
      <c r="E892" t="n">
        <v>379.98</v>
      </c>
      <c r="F892" t="n">
        <v>118.67</v>
      </c>
    </row>
    <row r="893">
      <c r="A893" s="4" t="n">
        <v>45088</v>
      </c>
      <c r="B893" t="n">
        <v>299.99</v>
      </c>
      <c r="C893" t="n">
        <v>279.09</v>
      </c>
      <c r="D893" t="n">
        <v>261.89</v>
      </c>
      <c r="E893" t="n">
        <v>983.6</v>
      </c>
      <c r="F893" t="n">
        <v>237.92</v>
      </c>
    </row>
    <row r="894">
      <c r="A894" s="4" t="n">
        <v>45089</v>
      </c>
      <c r="B894" t="n">
        <v>2437.82</v>
      </c>
      <c r="C894" t="n">
        <v>14930.01</v>
      </c>
      <c r="D894" t="n">
        <v>96.45</v>
      </c>
      <c r="E894" t="n">
        <v>89.84999999999999</v>
      </c>
      <c r="F894" t="n">
        <v>88.73</v>
      </c>
    </row>
    <row r="895">
      <c r="A895" s="4" t="n">
        <v>45090</v>
      </c>
      <c r="B895" t="n">
        <v>299.99</v>
      </c>
      <c r="C895" t="n">
        <v>295.01</v>
      </c>
      <c r="D895" t="n">
        <v>247.26</v>
      </c>
      <c r="E895" t="n">
        <v>230.3</v>
      </c>
      <c r="F895" t="n">
        <v>210.66</v>
      </c>
    </row>
    <row r="896">
      <c r="A896" s="4" t="n">
        <v>45091</v>
      </c>
      <c r="B896" t="n">
        <v>299.99</v>
      </c>
      <c r="C896" t="n">
        <v>262.25</v>
      </c>
      <c r="D896" t="n">
        <v>259.43</v>
      </c>
      <c r="E896" t="n">
        <v>252.74</v>
      </c>
      <c r="F896" t="n">
        <v>450.28</v>
      </c>
    </row>
    <row r="897">
      <c r="A897" s="4" t="n">
        <v>45092</v>
      </c>
      <c r="B897" t="n">
        <v>490.91</v>
      </c>
      <c r="C897" t="n">
        <v>1245.65</v>
      </c>
      <c r="D897" t="n">
        <v>223.78</v>
      </c>
      <c r="E897" t="n">
        <v>211.94</v>
      </c>
      <c r="F897" t="n">
        <v>135.32</v>
      </c>
    </row>
    <row r="898">
      <c r="A898" s="4" t="n">
        <v>45093</v>
      </c>
      <c r="B898" t="n">
        <v>162.37</v>
      </c>
      <c r="C898" t="n">
        <v>366.75</v>
      </c>
      <c r="D898" t="n">
        <v>116.75</v>
      </c>
      <c r="E898" t="n">
        <v>115.62</v>
      </c>
      <c r="F898" t="n">
        <v>111.98</v>
      </c>
    </row>
    <row r="899">
      <c r="A899" s="4" t="n">
        <v>45094</v>
      </c>
      <c r="B899" t="n">
        <v>450</v>
      </c>
      <c r="C899" t="n">
        <v>377.28</v>
      </c>
      <c r="D899" t="n">
        <v>108.5</v>
      </c>
      <c r="E899" t="n">
        <v>379.98</v>
      </c>
      <c r="F899" t="n">
        <v>100.58</v>
      </c>
    </row>
    <row r="900">
      <c r="A900" s="4" t="n">
        <v>45095</v>
      </c>
      <c r="B900" t="n">
        <v>440.2</v>
      </c>
      <c r="C900" t="n">
        <v>376.87</v>
      </c>
      <c r="D900" t="n">
        <v>84.59999999999999</v>
      </c>
      <c r="E900" t="n">
        <v>102.64</v>
      </c>
      <c r="F900" t="n">
        <v>264.83</v>
      </c>
    </row>
    <row r="901">
      <c r="A901" s="4" t="n">
        <v>45096</v>
      </c>
      <c r="B901" t="n">
        <v>14450</v>
      </c>
      <c r="C901" t="n">
        <v>15500</v>
      </c>
      <c r="D901" t="n">
        <v>490.9</v>
      </c>
      <c r="E901" t="n">
        <v>999.4299999999999</v>
      </c>
      <c r="F901" t="n">
        <v>294.11</v>
      </c>
    </row>
    <row r="902">
      <c r="A902" s="4" t="n">
        <v>45097</v>
      </c>
      <c r="B902" t="n">
        <v>1149.98</v>
      </c>
      <c r="C902" t="n">
        <v>1046.87</v>
      </c>
      <c r="D902" t="n">
        <v>1176.46</v>
      </c>
      <c r="E902" t="n">
        <v>999.4299999999999</v>
      </c>
      <c r="F902" t="n">
        <v>315.45</v>
      </c>
    </row>
    <row r="903">
      <c r="A903" s="4" t="n">
        <v>45098</v>
      </c>
      <c r="B903" t="n">
        <v>14800</v>
      </c>
      <c r="C903" t="n">
        <v>14219.28</v>
      </c>
      <c r="D903" t="n">
        <v>299.5</v>
      </c>
      <c r="E903" t="n">
        <v>269.59</v>
      </c>
      <c r="F903" t="n">
        <v>450.3</v>
      </c>
    </row>
    <row r="904">
      <c r="A904" s="4" t="n">
        <v>45099</v>
      </c>
      <c r="B904" t="n">
        <v>366.32</v>
      </c>
      <c r="C904" t="n">
        <v>370.73</v>
      </c>
      <c r="D904" t="n">
        <v>327.05</v>
      </c>
      <c r="E904" t="n">
        <v>330.84</v>
      </c>
      <c r="F904" t="n">
        <v>299.81</v>
      </c>
    </row>
    <row r="905">
      <c r="A905" s="4" t="n">
        <v>45100</v>
      </c>
      <c r="B905" t="n">
        <v>203.11</v>
      </c>
      <c r="C905" t="n">
        <v>194.01</v>
      </c>
      <c r="D905" t="n">
        <v>983.96</v>
      </c>
      <c r="E905" t="n">
        <v>940.0700000000001</v>
      </c>
      <c r="F905" t="n">
        <v>222.2</v>
      </c>
    </row>
    <row r="906">
      <c r="A906" s="4" t="n">
        <v>45101</v>
      </c>
      <c r="B906" t="n">
        <v>170.72</v>
      </c>
      <c r="C906" t="n">
        <v>295</v>
      </c>
      <c r="D906" t="n">
        <v>100.04</v>
      </c>
      <c r="E906" t="n">
        <v>104.51</v>
      </c>
      <c r="F906" t="n">
        <v>84.56999999999999</v>
      </c>
    </row>
    <row r="907">
      <c r="A907" s="4" t="n">
        <v>45102</v>
      </c>
      <c r="B907" t="n">
        <v>140.02</v>
      </c>
      <c r="C907" t="n">
        <v>385.86</v>
      </c>
      <c r="D907" t="n">
        <v>112.02</v>
      </c>
      <c r="E907" t="n">
        <v>116.9</v>
      </c>
      <c r="F907" t="n">
        <v>92.05</v>
      </c>
    </row>
    <row r="908">
      <c r="A908" s="4" t="n">
        <v>45103</v>
      </c>
      <c r="B908" t="n">
        <v>299.99</v>
      </c>
      <c r="C908" t="n">
        <v>324.53</v>
      </c>
      <c r="D908" t="n">
        <v>293.92</v>
      </c>
      <c r="E908" t="n">
        <v>983.6</v>
      </c>
      <c r="F908" t="n">
        <v>134.61</v>
      </c>
    </row>
    <row r="909">
      <c r="A909" s="4" t="n">
        <v>45104</v>
      </c>
      <c r="B909" t="n">
        <v>285.28</v>
      </c>
      <c r="C909" t="n">
        <v>507.07</v>
      </c>
      <c r="D909" t="n">
        <v>255.16</v>
      </c>
      <c r="E909" t="n">
        <v>999.4299999999999</v>
      </c>
      <c r="F909" t="n">
        <v>129.47</v>
      </c>
    </row>
    <row r="910">
      <c r="A910" s="4" t="n">
        <v>45105</v>
      </c>
      <c r="B910" t="n">
        <v>299.99</v>
      </c>
      <c r="C910" t="n">
        <v>583.7</v>
      </c>
      <c r="D910" t="n">
        <v>299.5</v>
      </c>
      <c r="E910" t="n">
        <v>12922.49</v>
      </c>
      <c r="F910" t="n">
        <v>257.35</v>
      </c>
    </row>
    <row r="911">
      <c r="A911" s="4" t="n">
        <v>45106</v>
      </c>
      <c r="B911" t="n">
        <v>199.58</v>
      </c>
      <c r="C911" t="n">
        <v>445.23</v>
      </c>
      <c r="D911" t="n">
        <v>160.36</v>
      </c>
      <c r="E911" t="n">
        <v>3968.6</v>
      </c>
      <c r="F911" t="n">
        <v>2200</v>
      </c>
    </row>
    <row r="912">
      <c r="A912" s="4" t="n">
        <v>45107</v>
      </c>
      <c r="B912" t="n">
        <v>180.03</v>
      </c>
      <c r="C912" t="n">
        <v>192.5</v>
      </c>
      <c r="D912" t="n">
        <v>172.47</v>
      </c>
      <c r="E912" t="n">
        <v>196.27</v>
      </c>
      <c r="F912" t="n">
        <v>83.20999999999999</v>
      </c>
    </row>
    <row r="913">
      <c r="A913" s="4" t="n">
        <v>45108</v>
      </c>
      <c r="B913" t="n">
        <v>299.99</v>
      </c>
      <c r="C913" t="n">
        <v>307.69</v>
      </c>
      <c r="D913" t="n">
        <v>277.91</v>
      </c>
      <c r="E913" t="n">
        <v>306.27</v>
      </c>
      <c r="F913" t="n">
        <v>83.40000000000001</v>
      </c>
    </row>
    <row r="914">
      <c r="A914" s="4" t="n">
        <v>45109</v>
      </c>
      <c r="B914" t="n">
        <v>299.99</v>
      </c>
      <c r="C914" t="n">
        <v>294.18</v>
      </c>
      <c r="D914" t="n">
        <v>286.81</v>
      </c>
      <c r="E914" t="n">
        <v>313.92</v>
      </c>
      <c r="F914" t="n">
        <v>121.25</v>
      </c>
    </row>
    <row r="915">
      <c r="A915" s="4" t="n">
        <v>45110</v>
      </c>
      <c r="B915" t="n">
        <v>413.5</v>
      </c>
      <c r="C915" t="n">
        <v>397.13</v>
      </c>
      <c r="D915" t="n">
        <v>406.47</v>
      </c>
      <c r="E915" t="n">
        <v>1500.94</v>
      </c>
      <c r="F915" t="n">
        <v>231.29</v>
      </c>
    </row>
    <row r="916">
      <c r="A916" s="4" t="n">
        <v>45111</v>
      </c>
      <c r="B916" t="n">
        <v>299.99</v>
      </c>
      <c r="C916" t="n">
        <v>303.62</v>
      </c>
      <c r="D916" t="n">
        <v>391.25</v>
      </c>
      <c r="E916" t="n">
        <v>379.95</v>
      </c>
      <c r="F916" t="n">
        <v>145.67</v>
      </c>
    </row>
    <row r="917">
      <c r="A917" s="4" t="n">
        <v>45112</v>
      </c>
      <c r="B917" t="n">
        <v>202.89</v>
      </c>
      <c r="C917" t="n">
        <v>226.84</v>
      </c>
      <c r="D917" t="n">
        <v>180.01</v>
      </c>
      <c r="E917" t="n">
        <v>181.55</v>
      </c>
      <c r="F917" t="n">
        <v>127.81</v>
      </c>
    </row>
    <row r="918">
      <c r="A918" s="4" t="n">
        <v>45113</v>
      </c>
      <c r="B918" t="n">
        <v>345.54</v>
      </c>
      <c r="C918" t="n">
        <v>887.74</v>
      </c>
      <c r="D918" t="n">
        <v>245.72</v>
      </c>
      <c r="E918" t="n">
        <v>272.66</v>
      </c>
      <c r="F918" t="n">
        <v>89</v>
      </c>
    </row>
    <row r="919">
      <c r="A919" s="4" t="n">
        <v>45114</v>
      </c>
      <c r="B919" t="n">
        <v>129.12</v>
      </c>
      <c r="C919" t="n">
        <v>144.51</v>
      </c>
      <c r="D919" t="n">
        <v>79.72</v>
      </c>
      <c r="E919" t="n">
        <v>88.66</v>
      </c>
      <c r="F919" t="n">
        <v>77.73</v>
      </c>
    </row>
    <row r="920">
      <c r="A920" s="4" t="n">
        <v>45115</v>
      </c>
      <c r="B920" t="n">
        <v>150.02</v>
      </c>
      <c r="C920" t="n">
        <v>394.42</v>
      </c>
      <c r="D920" t="n">
        <v>55.76</v>
      </c>
      <c r="E920" t="n">
        <v>49.21</v>
      </c>
      <c r="F920" t="n">
        <v>48.67</v>
      </c>
    </row>
    <row r="921">
      <c r="A921" s="4" t="n">
        <v>45116</v>
      </c>
      <c r="B921" t="n">
        <v>140.02</v>
      </c>
      <c r="C921" t="n">
        <v>380.2</v>
      </c>
      <c r="D921" t="n">
        <v>113.54</v>
      </c>
      <c r="E921" t="n">
        <v>379.95</v>
      </c>
      <c r="F921" t="n">
        <v>97.81999999999999</v>
      </c>
    </row>
    <row r="922">
      <c r="A922" s="4" t="n">
        <v>45117</v>
      </c>
      <c r="B922" t="n">
        <v>150.02</v>
      </c>
      <c r="C922" t="n">
        <v>370.73</v>
      </c>
      <c r="D922" t="n">
        <v>119.51</v>
      </c>
      <c r="E922" t="n">
        <v>3968.6</v>
      </c>
      <c r="F922" t="n">
        <v>95.3</v>
      </c>
    </row>
    <row r="923">
      <c r="A923" s="4" t="n">
        <v>45118</v>
      </c>
      <c r="B923" t="n">
        <v>299.99</v>
      </c>
      <c r="C923" t="n">
        <v>299.19</v>
      </c>
      <c r="D923" t="n">
        <v>309.02</v>
      </c>
      <c r="E923" t="n">
        <v>4093.14</v>
      </c>
      <c r="F923" t="n">
        <v>98.86</v>
      </c>
    </row>
    <row r="924">
      <c r="A924" s="4" t="n">
        <v>45119</v>
      </c>
      <c r="B924" t="n">
        <v>299.98</v>
      </c>
      <c r="C924" t="n">
        <v>292.4</v>
      </c>
      <c r="D924" t="n">
        <v>261.67</v>
      </c>
      <c r="E924" t="n">
        <v>500.5</v>
      </c>
      <c r="F924" t="n">
        <v>69.25</v>
      </c>
    </row>
    <row r="925">
      <c r="A925" s="4" t="n">
        <v>45120</v>
      </c>
      <c r="B925" t="n">
        <v>150.02</v>
      </c>
      <c r="C925" t="n">
        <v>155.79</v>
      </c>
      <c r="D925" t="n">
        <v>114.44</v>
      </c>
      <c r="E925" t="n">
        <v>240.68</v>
      </c>
      <c r="F925" t="n">
        <v>62</v>
      </c>
    </row>
    <row r="926">
      <c r="A926" s="4" t="n">
        <v>45121</v>
      </c>
      <c r="B926" t="n">
        <v>140.02</v>
      </c>
      <c r="C926" t="n">
        <v>156.28</v>
      </c>
      <c r="D926" t="n">
        <v>88.66</v>
      </c>
      <c r="E926" t="n">
        <v>99.98</v>
      </c>
      <c r="F926" t="n">
        <v>56.31</v>
      </c>
    </row>
    <row r="927">
      <c r="A927" s="4" t="n">
        <v>45122</v>
      </c>
      <c r="B927" t="n">
        <v>147.03</v>
      </c>
      <c r="C927" t="n">
        <v>156.38</v>
      </c>
      <c r="D927" t="n">
        <v>139.01</v>
      </c>
      <c r="E927" t="n">
        <v>147.49</v>
      </c>
      <c r="F927" t="n">
        <v>147.92</v>
      </c>
    </row>
    <row r="928">
      <c r="A928" s="4" t="n">
        <v>45123</v>
      </c>
      <c r="B928" t="n">
        <v>299.98</v>
      </c>
      <c r="C928" t="n">
        <v>302.93</v>
      </c>
      <c r="D928" t="n">
        <v>284.96</v>
      </c>
      <c r="E928" t="n">
        <v>342.36</v>
      </c>
      <c r="F928" t="n">
        <v>56.23</v>
      </c>
    </row>
    <row r="929">
      <c r="A929" s="4" t="n">
        <v>45124</v>
      </c>
      <c r="B929" t="n">
        <v>299.99</v>
      </c>
      <c r="C929" t="n">
        <v>320.4</v>
      </c>
      <c r="D929" t="n">
        <v>304.27</v>
      </c>
      <c r="E929" t="n">
        <v>379.95</v>
      </c>
      <c r="F929" t="n">
        <v>99.31999999999999</v>
      </c>
    </row>
    <row r="930">
      <c r="A930" s="4" t="n">
        <v>45125</v>
      </c>
      <c r="B930" t="n">
        <v>299.99</v>
      </c>
      <c r="C930" t="n">
        <v>383.19</v>
      </c>
      <c r="D930" t="n">
        <v>299.5</v>
      </c>
      <c r="E930" t="n">
        <v>999.4299999999999</v>
      </c>
      <c r="F930" t="n">
        <v>99.31999999999999</v>
      </c>
    </row>
    <row r="931">
      <c r="A931" s="4" t="n">
        <v>45126</v>
      </c>
      <c r="B931" t="n">
        <v>299.99</v>
      </c>
      <c r="C931" t="n">
        <v>301.66</v>
      </c>
      <c r="D931" t="n">
        <v>303.57</v>
      </c>
      <c r="E931" t="n">
        <v>316.09</v>
      </c>
      <c r="F931" t="n">
        <v>227.67</v>
      </c>
    </row>
    <row r="932">
      <c r="A932" s="4" t="n">
        <v>45127</v>
      </c>
      <c r="B932" t="n">
        <v>192.43</v>
      </c>
      <c r="C932" t="n">
        <v>552.75</v>
      </c>
      <c r="D932" t="n">
        <v>297.99</v>
      </c>
      <c r="E932" t="n">
        <v>289.65</v>
      </c>
      <c r="F932" t="n">
        <v>2593.85</v>
      </c>
    </row>
    <row r="933">
      <c r="A933" s="4" t="n">
        <v>45128</v>
      </c>
      <c r="B933" t="n">
        <v>299.99</v>
      </c>
      <c r="C933" t="n">
        <v>293.88</v>
      </c>
      <c r="D933" t="n">
        <v>302.29</v>
      </c>
      <c r="E933" t="n">
        <v>379.95</v>
      </c>
      <c r="F933" t="n">
        <v>110.04</v>
      </c>
    </row>
    <row r="934">
      <c r="A934" s="4" t="n">
        <v>45129</v>
      </c>
      <c r="B934" t="n">
        <v>299.98</v>
      </c>
      <c r="C934" t="n">
        <v>284.7</v>
      </c>
      <c r="D934" t="n">
        <v>285.04</v>
      </c>
      <c r="E934" t="n">
        <v>282.23</v>
      </c>
      <c r="F934" t="n">
        <v>109.06</v>
      </c>
    </row>
    <row r="935">
      <c r="A935" s="4" t="n">
        <v>45130</v>
      </c>
      <c r="B935" t="n">
        <v>299.99</v>
      </c>
      <c r="C935" t="n">
        <v>319.74</v>
      </c>
      <c r="D935" t="n">
        <v>283.31</v>
      </c>
      <c r="E935" t="n">
        <v>285.9</v>
      </c>
      <c r="F935" t="n">
        <v>132.58</v>
      </c>
    </row>
    <row r="936">
      <c r="A936" s="4" t="n">
        <v>45131</v>
      </c>
      <c r="B936" t="n">
        <v>306.25</v>
      </c>
      <c r="C936" t="n">
        <v>337.78</v>
      </c>
      <c r="D936" t="n">
        <v>302.7</v>
      </c>
      <c r="E936" t="n">
        <v>379.98</v>
      </c>
      <c r="F936" t="n">
        <v>88.02</v>
      </c>
    </row>
    <row r="937">
      <c r="A937" s="4" t="n">
        <v>45132</v>
      </c>
      <c r="B937" t="n">
        <v>329.52</v>
      </c>
      <c r="C937" t="n">
        <v>343.16</v>
      </c>
      <c r="D937" t="n">
        <v>342.25</v>
      </c>
      <c r="E937" t="n">
        <v>382.71</v>
      </c>
      <c r="F937" t="n">
        <v>131.32</v>
      </c>
    </row>
    <row r="938">
      <c r="A938" s="4" t="n">
        <v>45133</v>
      </c>
      <c r="B938" t="n">
        <v>1188.32</v>
      </c>
      <c r="C938" t="n">
        <v>1167.37</v>
      </c>
      <c r="D938" t="n">
        <v>1144.6</v>
      </c>
      <c r="E938" t="n">
        <v>1174.95</v>
      </c>
      <c r="F938" t="n">
        <v>125.01</v>
      </c>
    </row>
    <row r="939">
      <c r="A939" s="4" t="n">
        <v>45134</v>
      </c>
      <c r="B939" t="n">
        <v>299.99</v>
      </c>
      <c r="C939" t="n">
        <v>316.13</v>
      </c>
      <c r="D939" t="n">
        <v>262.01</v>
      </c>
      <c r="E939" t="n">
        <v>247.42</v>
      </c>
      <c r="F939" t="n">
        <v>226.09</v>
      </c>
    </row>
    <row r="940">
      <c r="A940" s="4" t="n">
        <v>45135</v>
      </c>
      <c r="B940" t="n">
        <v>299.98</v>
      </c>
      <c r="C940" t="n">
        <v>289.42</v>
      </c>
      <c r="D940" t="n">
        <v>253.51</v>
      </c>
      <c r="E940" t="n">
        <v>392</v>
      </c>
      <c r="F940" t="n">
        <v>3450</v>
      </c>
    </row>
    <row r="941">
      <c r="A941" s="4" t="n">
        <v>45136</v>
      </c>
      <c r="B941" t="n">
        <v>175.37</v>
      </c>
      <c r="C941" t="n">
        <v>181.75</v>
      </c>
      <c r="D941" t="n">
        <v>140.97</v>
      </c>
      <c r="E941" t="n">
        <v>379.95</v>
      </c>
      <c r="F941" t="n">
        <v>450.18</v>
      </c>
    </row>
    <row r="942">
      <c r="A942" s="4" t="n">
        <v>45137</v>
      </c>
      <c r="B942" t="n">
        <v>177.89</v>
      </c>
      <c r="C942" t="n">
        <v>194.01</v>
      </c>
      <c r="D942" t="n">
        <v>127.49</v>
      </c>
      <c r="E942" t="n">
        <v>150.63</v>
      </c>
      <c r="F942" t="n">
        <v>57.01</v>
      </c>
    </row>
    <row r="943">
      <c r="A943" s="4" t="n">
        <v>45138</v>
      </c>
      <c r="B943" t="n">
        <v>299.49</v>
      </c>
      <c r="C943" t="n">
        <v>331.07</v>
      </c>
      <c r="D943" t="n">
        <v>140.97</v>
      </c>
      <c r="E943" t="n">
        <v>379.95</v>
      </c>
      <c r="F943" t="n">
        <v>89</v>
      </c>
    </row>
    <row r="944">
      <c r="A944" s="4" t="n">
        <v>45139</v>
      </c>
      <c r="B944" t="n">
        <v>11452.87</v>
      </c>
      <c r="C944" t="n">
        <v>10150.56</v>
      </c>
      <c r="D944" t="n">
        <v>11041</v>
      </c>
      <c r="E944" t="n">
        <v>16600</v>
      </c>
      <c r="F944" t="n">
        <v>203.78</v>
      </c>
    </row>
    <row r="945">
      <c r="A945" s="4" t="n">
        <v>45140</v>
      </c>
      <c r="B945" t="n">
        <v>299.99</v>
      </c>
      <c r="C945" t="n">
        <v>293.86</v>
      </c>
      <c r="D945" t="n">
        <v>270.17</v>
      </c>
      <c r="E945" t="n">
        <v>591</v>
      </c>
      <c r="F945" t="n">
        <v>115.82</v>
      </c>
    </row>
    <row r="946">
      <c r="A946" s="4" t="n">
        <v>45141</v>
      </c>
      <c r="B946" t="n">
        <v>299.99</v>
      </c>
      <c r="C946" t="n">
        <v>307.96</v>
      </c>
      <c r="D946" t="n">
        <v>44.94</v>
      </c>
      <c r="E946" t="n">
        <v>9.31</v>
      </c>
      <c r="F946" t="n">
        <v>54.3</v>
      </c>
    </row>
    <row r="947">
      <c r="A947" s="4" t="n">
        <v>45142</v>
      </c>
      <c r="B947" t="n">
        <v>140.99</v>
      </c>
      <c r="C947" t="n">
        <v>192.76</v>
      </c>
      <c r="D947" t="n">
        <v>84.62</v>
      </c>
      <c r="E947" t="n">
        <v>299.98</v>
      </c>
      <c r="F947" t="n">
        <v>88.65000000000001</v>
      </c>
    </row>
    <row r="948">
      <c r="A948" s="4" t="n">
        <v>45143</v>
      </c>
      <c r="B948" t="n">
        <v>201.46</v>
      </c>
      <c r="C948" t="n">
        <v>192.84</v>
      </c>
      <c r="D948" t="n">
        <v>172.51</v>
      </c>
      <c r="E948" t="n">
        <v>999.4299999999999</v>
      </c>
      <c r="F948" t="n">
        <v>55.46</v>
      </c>
    </row>
    <row r="949">
      <c r="A949" s="4" t="n">
        <v>45144</v>
      </c>
      <c r="B949" t="n">
        <v>299.49</v>
      </c>
      <c r="C949" t="n">
        <v>303.47</v>
      </c>
      <c r="D949" t="n">
        <v>317.29</v>
      </c>
      <c r="E949" t="n">
        <v>364.9</v>
      </c>
      <c r="F949" t="n">
        <v>124.65</v>
      </c>
    </row>
    <row r="950">
      <c r="A950" s="4" t="n">
        <v>45145</v>
      </c>
      <c r="B950" t="n">
        <v>423.26</v>
      </c>
      <c r="C950" t="n">
        <v>408.09</v>
      </c>
      <c r="D950" t="n">
        <v>406.47</v>
      </c>
      <c r="E950" t="n">
        <v>462.66</v>
      </c>
      <c r="F950" t="n">
        <v>150.32</v>
      </c>
    </row>
    <row r="951">
      <c r="A951" s="4" t="n">
        <v>45146</v>
      </c>
      <c r="B951" t="n">
        <v>724.99</v>
      </c>
      <c r="C951" t="n">
        <v>717.59</v>
      </c>
      <c r="D951" t="n">
        <v>721.3200000000001</v>
      </c>
      <c r="E951" t="n">
        <v>809.21</v>
      </c>
      <c r="F951" t="n">
        <v>398.4</v>
      </c>
    </row>
    <row r="952">
      <c r="A952" s="4" t="n">
        <v>45147</v>
      </c>
      <c r="B952" t="n">
        <v>299.99</v>
      </c>
      <c r="C952" t="n">
        <v>330.76</v>
      </c>
      <c r="D952" t="n">
        <v>267.4</v>
      </c>
      <c r="E952" t="n">
        <v>324.98</v>
      </c>
      <c r="F952" t="n">
        <v>246.8</v>
      </c>
    </row>
    <row r="953">
      <c r="A953" s="4" t="n">
        <v>45148</v>
      </c>
      <c r="B953" t="n">
        <v>625.6900000000001</v>
      </c>
      <c r="C953" t="n">
        <v>4294.11</v>
      </c>
      <c r="D953" t="n">
        <v>291.56</v>
      </c>
      <c r="E953" t="n">
        <v>591</v>
      </c>
      <c r="F953" t="n">
        <v>450.14</v>
      </c>
    </row>
    <row r="954">
      <c r="A954" s="4" t="n">
        <v>45149</v>
      </c>
      <c r="B954" t="n">
        <v>299.99</v>
      </c>
      <c r="C954" t="n">
        <v>299.67</v>
      </c>
      <c r="D954" t="n">
        <v>248.71</v>
      </c>
      <c r="E954" t="n">
        <v>16600</v>
      </c>
      <c r="F954" t="n">
        <v>150.32</v>
      </c>
    </row>
    <row r="955">
      <c r="A955" s="4" t="n">
        <v>45150</v>
      </c>
      <c r="B955" t="n">
        <v>285</v>
      </c>
      <c r="C955" t="n">
        <v>273.69</v>
      </c>
      <c r="D955" t="n">
        <v>266.34</v>
      </c>
      <c r="E955" t="n">
        <v>3968.6</v>
      </c>
      <c r="F955" t="n">
        <v>150.32</v>
      </c>
    </row>
    <row r="956">
      <c r="A956" s="4" t="n">
        <v>45151</v>
      </c>
      <c r="B956" t="n">
        <v>299.99</v>
      </c>
      <c r="C956" t="n">
        <v>298.21</v>
      </c>
      <c r="D956" t="n">
        <v>289.45</v>
      </c>
      <c r="E956" t="n">
        <v>1000</v>
      </c>
      <c r="F956" t="n">
        <v>128.33</v>
      </c>
    </row>
    <row r="957">
      <c r="A957" s="4" t="n">
        <v>45152</v>
      </c>
      <c r="B957" t="n">
        <v>495.82</v>
      </c>
      <c r="C957" t="n">
        <v>454.29</v>
      </c>
      <c r="D957" t="n">
        <v>449.97</v>
      </c>
      <c r="E957" t="n">
        <v>999.4299999999999</v>
      </c>
      <c r="F957" t="n">
        <v>330.8</v>
      </c>
    </row>
    <row r="958">
      <c r="A958" s="4" t="n">
        <v>45153</v>
      </c>
      <c r="B958" t="n">
        <v>16500</v>
      </c>
      <c r="C958" t="n">
        <v>1577.65</v>
      </c>
      <c r="D958" t="n">
        <v>14522.26</v>
      </c>
      <c r="E958" t="n">
        <v>14508.32</v>
      </c>
      <c r="F958" t="n">
        <v>229.3</v>
      </c>
    </row>
    <row r="959">
      <c r="A959" s="4" t="n">
        <v>45154</v>
      </c>
      <c r="B959" t="n">
        <v>321.46</v>
      </c>
      <c r="C959" t="n">
        <v>329.39</v>
      </c>
      <c r="D959" t="n">
        <v>299.5</v>
      </c>
      <c r="E959" t="n">
        <v>999.4299999999999</v>
      </c>
      <c r="F959" t="n">
        <v>91.59</v>
      </c>
    </row>
    <row r="960">
      <c r="A960" s="4" t="n">
        <v>45155</v>
      </c>
      <c r="B960" t="n">
        <v>299.99</v>
      </c>
      <c r="C960" t="n">
        <v>550.6900000000001</v>
      </c>
      <c r="D960" t="n">
        <v>193.55</v>
      </c>
      <c r="E960" t="n">
        <v>379.95</v>
      </c>
      <c r="F960" t="n">
        <v>450.26</v>
      </c>
    </row>
    <row r="961">
      <c r="A961" s="4" t="n">
        <v>45156</v>
      </c>
      <c r="B961" t="n">
        <v>200.01</v>
      </c>
      <c r="C961" t="n">
        <v>209.82</v>
      </c>
      <c r="D961" t="n">
        <v>166.1</v>
      </c>
      <c r="E961" t="n">
        <v>176.35</v>
      </c>
      <c r="F961" t="n">
        <v>79.48</v>
      </c>
    </row>
    <row r="962">
      <c r="A962" s="4" t="n">
        <v>45157</v>
      </c>
      <c r="B962" t="n">
        <v>130.01</v>
      </c>
      <c r="C962" t="n">
        <v>135.16</v>
      </c>
      <c r="D962" t="n">
        <v>104.37</v>
      </c>
      <c r="E962" t="n">
        <v>226.44</v>
      </c>
      <c r="F962" t="n">
        <v>450.12</v>
      </c>
    </row>
    <row r="963">
      <c r="A963" s="4" t="n">
        <v>45158</v>
      </c>
      <c r="B963" t="n">
        <v>299.99</v>
      </c>
      <c r="C963" t="n">
        <v>310.45</v>
      </c>
      <c r="D963" t="n">
        <v>249.27</v>
      </c>
      <c r="E963" t="n">
        <v>379.95</v>
      </c>
      <c r="F963" t="n">
        <v>450.21</v>
      </c>
    </row>
    <row r="964">
      <c r="A964" s="4" t="n">
        <v>45159</v>
      </c>
      <c r="B964" t="n">
        <v>299.99</v>
      </c>
      <c r="C964" t="n">
        <v>311.11</v>
      </c>
      <c r="D964" t="n">
        <v>206.76</v>
      </c>
      <c r="E964" t="n">
        <v>379.95</v>
      </c>
      <c r="F964" t="n">
        <v>132.59</v>
      </c>
    </row>
    <row r="965">
      <c r="A965" s="4" t="n">
        <v>45160</v>
      </c>
      <c r="B965" t="n">
        <v>299.99</v>
      </c>
      <c r="C965" t="n">
        <v>302.68</v>
      </c>
      <c r="D965" t="n">
        <v>265.42</v>
      </c>
      <c r="E965" t="n">
        <v>379.95</v>
      </c>
      <c r="F965" t="n">
        <v>189.38</v>
      </c>
    </row>
    <row r="966">
      <c r="A966" s="4" t="n">
        <v>45161</v>
      </c>
      <c r="B966" t="n">
        <v>299.99</v>
      </c>
      <c r="C966" t="n">
        <v>279.66</v>
      </c>
      <c r="D966" t="n">
        <v>277.21</v>
      </c>
      <c r="E966" t="n">
        <v>379.98</v>
      </c>
      <c r="F966" t="n">
        <v>450.2</v>
      </c>
    </row>
    <row r="967">
      <c r="A967" s="4" t="n">
        <v>45162</v>
      </c>
      <c r="B967" t="n">
        <v>300.7</v>
      </c>
      <c r="C967" t="n">
        <v>303.48</v>
      </c>
      <c r="D967" t="n">
        <v>240.19</v>
      </c>
      <c r="E967" t="n">
        <v>298.44</v>
      </c>
      <c r="F967" t="n">
        <v>127.24</v>
      </c>
    </row>
    <row r="968">
      <c r="A968" s="4" t="n">
        <v>45163</v>
      </c>
      <c r="B968" t="n">
        <v>299.99</v>
      </c>
      <c r="C968" t="n">
        <v>282.75</v>
      </c>
      <c r="D968" t="n">
        <v>267.3</v>
      </c>
      <c r="E968" t="n">
        <v>379.95</v>
      </c>
      <c r="F968" t="n">
        <v>130.65</v>
      </c>
    </row>
    <row r="969">
      <c r="A969" s="4" t="n">
        <v>45164</v>
      </c>
      <c r="B969" t="n">
        <v>200.01</v>
      </c>
      <c r="C969" t="n">
        <v>194.28</v>
      </c>
      <c r="D969" t="n">
        <v>171.07</v>
      </c>
      <c r="E969" t="n">
        <v>184.79</v>
      </c>
      <c r="F969" t="n">
        <v>155.78</v>
      </c>
    </row>
    <row r="970">
      <c r="A970" s="4" t="n">
        <v>45165</v>
      </c>
      <c r="B970" t="n">
        <v>259.34</v>
      </c>
      <c r="C970" t="n">
        <v>258.06</v>
      </c>
      <c r="D970" t="n">
        <v>206.76</v>
      </c>
      <c r="E970" t="n">
        <v>235.86</v>
      </c>
      <c r="F970" t="n">
        <v>114.45</v>
      </c>
    </row>
    <row r="971">
      <c r="A971" s="4" t="n">
        <v>45166</v>
      </c>
      <c r="B971" t="n">
        <v>308.07</v>
      </c>
      <c r="C971" t="n">
        <v>303.68</v>
      </c>
      <c r="D971" t="n">
        <v>299.5</v>
      </c>
      <c r="E971" t="n">
        <v>356.58</v>
      </c>
      <c r="F971" t="n">
        <v>139.36</v>
      </c>
    </row>
    <row r="972">
      <c r="A972" s="4" t="n">
        <v>45167</v>
      </c>
      <c r="B972" t="n">
        <v>242.89</v>
      </c>
      <c r="C972" t="n">
        <v>246.34</v>
      </c>
      <c r="D972" t="n">
        <v>172.75</v>
      </c>
      <c r="E972" t="n">
        <v>379.95</v>
      </c>
      <c r="F972" t="n">
        <v>192.95</v>
      </c>
    </row>
    <row r="973">
      <c r="A973" s="4" t="n">
        <v>45168</v>
      </c>
      <c r="B973" t="n">
        <v>299.99</v>
      </c>
      <c r="C973" t="n">
        <v>298.53</v>
      </c>
      <c r="D973" t="n">
        <v>263.81</v>
      </c>
      <c r="E973" t="n">
        <v>12600.44</v>
      </c>
      <c r="F973" t="n">
        <v>266.84</v>
      </c>
    </row>
    <row r="974">
      <c r="A974" s="4" t="n">
        <v>45169</v>
      </c>
      <c r="B974" t="n">
        <v>230</v>
      </c>
      <c r="C974" t="n">
        <v>225.26</v>
      </c>
      <c r="D974" t="n">
        <v>193.33</v>
      </c>
      <c r="E974" t="n">
        <v>999.4299999999999</v>
      </c>
      <c r="F974" t="n">
        <v>111.7</v>
      </c>
    </row>
    <row r="975">
      <c r="A975" s="4" t="n">
        <v>45170</v>
      </c>
      <c r="B975" t="n">
        <v>299.99</v>
      </c>
      <c r="C975" t="n">
        <v>277.04</v>
      </c>
      <c r="D975" t="n">
        <v>285</v>
      </c>
      <c r="E975" t="n">
        <v>304.23</v>
      </c>
      <c r="F975" t="n">
        <v>211.2</v>
      </c>
    </row>
    <row r="976">
      <c r="A976" s="4" t="n">
        <v>45171</v>
      </c>
      <c r="B976" t="n">
        <v>293.36</v>
      </c>
      <c r="C976" t="n">
        <v>263.01</v>
      </c>
      <c r="D976" t="n">
        <v>364.1</v>
      </c>
      <c r="E976" t="n">
        <v>379.95</v>
      </c>
      <c r="F976" t="n">
        <v>334.34</v>
      </c>
    </row>
    <row r="977">
      <c r="A977" s="4" t="n">
        <v>45172</v>
      </c>
      <c r="B977" t="n">
        <v>182.56</v>
      </c>
      <c r="C977" t="n">
        <v>194</v>
      </c>
      <c r="D977" t="n">
        <v>118.32</v>
      </c>
      <c r="E977" t="n">
        <v>119.71</v>
      </c>
      <c r="F977" t="n">
        <v>97.22</v>
      </c>
    </row>
    <row r="978">
      <c r="A978" s="4" t="n">
        <v>45173</v>
      </c>
      <c r="B978" t="n">
        <v>16599.89</v>
      </c>
      <c r="C978" t="n">
        <v>14776.62</v>
      </c>
      <c r="D978" t="n">
        <v>262.27</v>
      </c>
      <c r="E978" t="n">
        <v>3969.06</v>
      </c>
      <c r="F978" t="n">
        <v>155.25</v>
      </c>
    </row>
    <row r="979">
      <c r="A979" s="4" t="n">
        <v>45174</v>
      </c>
      <c r="B979" t="n">
        <v>299.98</v>
      </c>
      <c r="C979" t="n">
        <v>292.11</v>
      </c>
      <c r="D979" t="n">
        <v>294.43</v>
      </c>
      <c r="E979" t="n">
        <v>335.24</v>
      </c>
      <c r="F979" t="n">
        <v>109.01</v>
      </c>
    </row>
    <row r="980">
      <c r="A980" s="4" t="n">
        <v>45175</v>
      </c>
      <c r="B980" t="n">
        <v>431.45</v>
      </c>
      <c r="C980" t="n">
        <v>15004.02</v>
      </c>
      <c r="D980" t="n">
        <v>152.59</v>
      </c>
      <c r="E980" t="n">
        <v>420.64</v>
      </c>
      <c r="F980" t="n">
        <v>134.9</v>
      </c>
    </row>
    <row r="981">
      <c r="A981" s="4" t="n">
        <v>45176</v>
      </c>
      <c r="B981" t="n">
        <v>261.07</v>
      </c>
      <c r="C981" t="n">
        <v>264.01</v>
      </c>
      <c r="D981" t="n">
        <v>89.01000000000001</v>
      </c>
      <c r="E981" t="n">
        <v>379.95</v>
      </c>
      <c r="F981" t="n">
        <v>450.06</v>
      </c>
    </row>
    <row r="982">
      <c r="A982" s="4" t="n">
        <v>45177</v>
      </c>
      <c r="B982" t="n">
        <v>145</v>
      </c>
      <c r="C982" t="n">
        <v>2001.49</v>
      </c>
      <c r="D982" t="n">
        <v>377.22</v>
      </c>
      <c r="E982" t="n">
        <v>3968.75</v>
      </c>
      <c r="F982" t="n">
        <v>99.28</v>
      </c>
    </row>
    <row r="983">
      <c r="A983" s="4" t="n">
        <v>45178</v>
      </c>
      <c r="B983" t="n">
        <v>299.99</v>
      </c>
      <c r="C983" t="n">
        <v>285.68</v>
      </c>
      <c r="D983" t="n">
        <v>247.54</v>
      </c>
      <c r="E983" t="n">
        <v>283.55</v>
      </c>
      <c r="F983" t="n">
        <v>450.06</v>
      </c>
    </row>
    <row r="984">
      <c r="A984" s="4" t="n">
        <v>45179</v>
      </c>
      <c r="B984" t="n">
        <v>230</v>
      </c>
      <c r="C984" t="n">
        <v>221.56</v>
      </c>
      <c r="D984" t="n">
        <v>201.43</v>
      </c>
      <c r="E984" t="n">
        <v>230.71</v>
      </c>
      <c r="F984" t="n">
        <v>156.96</v>
      </c>
    </row>
    <row r="985">
      <c r="A985" s="4" t="n">
        <v>45180</v>
      </c>
      <c r="B985" t="n">
        <v>299.99</v>
      </c>
      <c r="C985" t="n">
        <v>283.77</v>
      </c>
      <c r="D985" t="n">
        <v>272.94</v>
      </c>
      <c r="E985" t="n">
        <v>379.95</v>
      </c>
      <c r="F985" t="n">
        <v>225.34</v>
      </c>
    </row>
    <row r="986">
      <c r="A986" s="4" t="n">
        <v>45181</v>
      </c>
      <c r="B986" t="n">
        <v>362.36</v>
      </c>
      <c r="C986" t="n">
        <v>290.69</v>
      </c>
      <c r="D986" t="n">
        <v>191.76</v>
      </c>
      <c r="E986" t="n">
        <v>298.44</v>
      </c>
      <c r="F986" t="n">
        <v>132.19</v>
      </c>
    </row>
    <row r="987">
      <c r="A987" s="4" t="n">
        <v>45182</v>
      </c>
      <c r="B987" t="n">
        <v>299.99</v>
      </c>
      <c r="C987" t="n">
        <v>299.16</v>
      </c>
      <c r="D987" t="n">
        <v>262.5</v>
      </c>
      <c r="E987" t="n">
        <v>420.64</v>
      </c>
      <c r="F987" t="n">
        <v>231.57</v>
      </c>
    </row>
    <row r="988">
      <c r="A988" s="4" t="n">
        <v>45183</v>
      </c>
      <c r="B988" t="n">
        <v>214.32</v>
      </c>
      <c r="C988" t="n">
        <v>202.64</v>
      </c>
      <c r="D988" t="n">
        <v>114.65</v>
      </c>
      <c r="E988" t="n">
        <v>106.15</v>
      </c>
      <c r="F988" t="n">
        <v>100.27</v>
      </c>
    </row>
    <row r="989">
      <c r="A989" s="4" t="n">
        <v>45184</v>
      </c>
      <c r="B989" t="n">
        <v>452.08</v>
      </c>
      <c r="C989" t="n">
        <v>285.79</v>
      </c>
      <c r="D989" t="n">
        <v>227.41</v>
      </c>
      <c r="E989" t="n">
        <v>360.55</v>
      </c>
      <c r="F989" t="n">
        <v>99.34</v>
      </c>
    </row>
    <row r="990">
      <c r="A990" s="4" t="n">
        <v>45185</v>
      </c>
      <c r="B990" t="n">
        <v>442.37</v>
      </c>
      <c r="C990" t="n">
        <v>294.57</v>
      </c>
      <c r="D990" t="n">
        <v>57.82</v>
      </c>
      <c r="E990" t="n">
        <v>999.4299999999999</v>
      </c>
      <c r="F990" t="n">
        <v>54.3</v>
      </c>
    </row>
    <row r="991">
      <c r="A991" s="4" t="n">
        <v>45186</v>
      </c>
      <c r="B991" t="n">
        <v>299.99</v>
      </c>
      <c r="C991" t="n">
        <v>308.21</v>
      </c>
      <c r="D991" t="n">
        <v>213.53</v>
      </c>
      <c r="E991" t="n">
        <v>170.44</v>
      </c>
      <c r="F991" t="n">
        <v>86.2</v>
      </c>
    </row>
    <row r="992">
      <c r="A992" s="4" t="n">
        <v>45187</v>
      </c>
      <c r="B992" t="n">
        <v>299.99</v>
      </c>
      <c r="C992" t="n">
        <v>309.83</v>
      </c>
      <c r="D992" t="n">
        <v>278.82</v>
      </c>
      <c r="E992" t="n">
        <v>313.25</v>
      </c>
      <c r="F992" t="n">
        <v>239.59</v>
      </c>
    </row>
    <row r="993">
      <c r="A993" s="4" t="n">
        <v>45188</v>
      </c>
      <c r="B993" t="n">
        <v>299.99</v>
      </c>
      <c r="C993" t="n">
        <v>303.85</v>
      </c>
      <c r="D993" t="n">
        <v>121.3</v>
      </c>
      <c r="E993" t="n">
        <v>999.4299999999999</v>
      </c>
      <c r="F993" t="n">
        <v>450.1</v>
      </c>
    </row>
    <row r="994">
      <c r="A994" s="4" t="n">
        <v>45189</v>
      </c>
      <c r="B994" t="n">
        <v>150.01</v>
      </c>
      <c r="C994" t="n">
        <v>162.67</v>
      </c>
      <c r="D994" t="n">
        <v>127.53</v>
      </c>
      <c r="E994" t="n">
        <v>379.95</v>
      </c>
      <c r="F994" t="n">
        <v>99.33</v>
      </c>
    </row>
    <row r="995">
      <c r="A995" s="4" t="n">
        <v>45190</v>
      </c>
      <c r="B995" t="n">
        <v>299.99</v>
      </c>
      <c r="C995" t="n">
        <v>292.54</v>
      </c>
      <c r="D995" t="n">
        <v>526.16</v>
      </c>
      <c r="E995" t="n">
        <v>591</v>
      </c>
      <c r="F995" t="n">
        <v>153.91</v>
      </c>
    </row>
    <row r="996">
      <c r="A996" s="4" t="n">
        <v>45191</v>
      </c>
      <c r="B996" t="n">
        <v>299.99</v>
      </c>
      <c r="C996" t="n">
        <v>264.14</v>
      </c>
      <c r="D996" t="n">
        <v>276.68</v>
      </c>
      <c r="E996" t="n">
        <v>320.61</v>
      </c>
      <c r="F996" t="n">
        <v>101.72</v>
      </c>
    </row>
    <row r="997">
      <c r="A997" s="4" t="n">
        <v>45192</v>
      </c>
      <c r="B997" t="n">
        <v>299.99</v>
      </c>
      <c r="C997" t="n">
        <v>147.07</v>
      </c>
      <c r="D997" t="n">
        <v>142.68</v>
      </c>
      <c r="E997" t="n">
        <v>163.73</v>
      </c>
      <c r="F997" t="n">
        <v>99.72</v>
      </c>
    </row>
    <row r="998">
      <c r="A998" s="4" t="n">
        <v>45193</v>
      </c>
      <c r="B998" t="n">
        <v>299.98</v>
      </c>
      <c r="C998" t="n">
        <v>264.04</v>
      </c>
      <c r="D998" t="n">
        <v>252.03</v>
      </c>
      <c r="E998" t="n">
        <v>9908.620000000001</v>
      </c>
      <c r="F998" t="n">
        <v>450.04</v>
      </c>
    </row>
    <row r="999">
      <c r="A999" s="4" t="n">
        <v>45194</v>
      </c>
      <c r="B999" t="n">
        <v>219.82</v>
      </c>
      <c r="C999" t="n">
        <v>217.74</v>
      </c>
      <c r="D999" t="n">
        <v>203.55</v>
      </c>
      <c r="E999" t="n">
        <v>3968.6</v>
      </c>
      <c r="F999" t="n">
        <v>82.38</v>
      </c>
    </row>
    <row r="1000">
      <c r="A1000" s="4" t="n">
        <v>45195</v>
      </c>
      <c r="B1000" t="n">
        <v>299.99</v>
      </c>
      <c r="C1000" t="n">
        <v>264.01</v>
      </c>
      <c r="D1000" t="n">
        <v>307.23</v>
      </c>
      <c r="E1000" t="n">
        <v>316.1</v>
      </c>
      <c r="F1000" t="n">
        <v>450.05</v>
      </c>
    </row>
    <row r="1001">
      <c r="A1001" s="4" t="n">
        <v>45196</v>
      </c>
      <c r="B1001" t="n">
        <v>299.98</v>
      </c>
      <c r="C1001" t="n">
        <v>160.27</v>
      </c>
      <c r="D1001" t="n">
        <v>131.56</v>
      </c>
      <c r="E1001" t="n">
        <v>379.95</v>
      </c>
      <c r="F1001" t="n">
        <v>73.34999999999999</v>
      </c>
    </row>
    <row r="1002">
      <c r="A1002" s="4" t="n">
        <v>45197</v>
      </c>
      <c r="B1002" t="n">
        <v>150.01</v>
      </c>
      <c r="C1002" t="n">
        <v>145.1</v>
      </c>
      <c r="D1002" t="n">
        <v>201.44</v>
      </c>
      <c r="E1002" t="n">
        <v>257.08</v>
      </c>
      <c r="F1002" t="n">
        <v>118.86</v>
      </c>
    </row>
    <row r="1003">
      <c r="A1003" s="4" t="n">
        <v>45198</v>
      </c>
      <c r="B1003" t="n">
        <v>447.09</v>
      </c>
      <c r="C1003" t="n">
        <v>194.01</v>
      </c>
      <c r="D1003" t="n">
        <v>175.04</v>
      </c>
      <c r="E1003" t="n">
        <v>379.95</v>
      </c>
      <c r="F1003" t="n">
        <v>116.73</v>
      </c>
    </row>
    <row r="1004">
      <c r="A1004" s="4" t="n">
        <v>45199</v>
      </c>
      <c r="B1004" t="n">
        <v>299.98</v>
      </c>
      <c r="C1004" t="n">
        <v>314.64</v>
      </c>
      <c r="D1004" t="n">
        <v>262.23</v>
      </c>
      <c r="E1004" t="n">
        <v>3936.6</v>
      </c>
      <c r="F1004" t="n">
        <v>150.11</v>
      </c>
    </row>
    <row r="1005">
      <c r="A1005" s="4" t="n">
        <v>45200</v>
      </c>
      <c r="B1005" t="n">
        <v>76.14</v>
      </c>
      <c r="C1005" t="n">
        <v>74.98999999999999</v>
      </c>
      <c r="D1005" t="n">
        <v>59.32</v>
      </c>
      <c r="E1005" t="n">
        <v>64.13</v>
      </c>
      <c r="F1005" t="n">
        <v>55.02</v>
      </c>
    </row>
    <row r="1006">
      <c r="A1006" s="4" t="n">
        <v>45201</v>
      </c>
      <c r="B1006" t="n">
        <v>143.87</v>
      </c>
      <c r="C1006" t="n">
        <v>156.07</v>
      </c>
      <c r="D1006" t="n">
        <v>82.81999999999999</v>
      </c>
      <c r="E1006" t="n">
        <v>82.93000000000001</v>
      </c>
      <c r="F1006" t="n">
        <v>450.06</v>
      </c>
    </row>
    <row r="1007">
      <c r="A1007" s="4" t="n">
        <v>45202</v>
      </c>
      <c r="B1007" t="n">
        <v>299.99</v>
      </c>
      <c r="C1007" t="n">
        <v>333.28</v>
      </c>
      <c r="D1007" t="n">
        <v>281</v>
      </c>
      <c r="E1007" t="n">
        <v>246.81</v>
      </c>
      <c r="F1007" t="n">
        <v>181.46</v>
      </c>
    </row>
    <row r="1008">
      <c r="A1008" s="4" t="n">
        <v>45203</v>
      </c>
      <c r="B1008" t="n">
        <v>199.68</v>
      </c>
      <c r="C1008" t="n">
        <v>416.74</v>
      </c>
      <c r="D1008" t="n">
        <v>178.89</v>
      </c>
      <c r="E1008" t="n">
        <v>202.32</v>
      </c>
      <c r="F1008" t="n">
        <v>449.53</v>
      </c>
    </row>
    <row r="1009">
      <c r="A1009" s="4" t="n">
        <v>45204</v>
      </c>
      <c r="B1009" t="n">
        <v>136</v>
      </c>
      <c r="C1009" t="n">
        <v>284.64</v>
      </c>
      <c r="D1009" t="n">
        <v>133.2</v>
      </c>
      <c r="E1009" t="n">
        <v>132.83</v>
      </c>
      <c r="F1009" t="n">
        <v>450.04</v>
      </c>
    </row>
    <row r="1010">
      <c r="A1010" s="4" t="n">
        <v>45205</v>
      </c>
      <c r="B1010" t="n">
        <v>299.98</v>
      </c>
      <c r="C1010" t="n">
        <v>192.76</v>
      </c>
      <c r="D1010" t="n">
        <v>114.68</v>
      </c>
      <c r="E1010" t="n">
        <v>178.78</v>
      </c>
      <c r="F1010" t="n">
        <v>450.42</v>
      </c>
    </row>
    <row r="1011">
      <c r="A1011" s="4" t="n">
        <v>45206</v>
      </c>
      <c r="B1011" t="n">
        <v>125.34</v>
      </c>
      <c r="C1011" t="n">
        <v>138.98</v>
      </c>
      <c r="D1011" t="n">
        <v>105.27</v>
      </c>
      <c r="E1011" t="n">
        <v>105.01</v>
      </c>
      <c r="F1011" t="n">
        <v>83.48999999999999</v>
      </c>
    </row>
    <row r="1012">
      <c r="A1012" s="4" t="n">
        <v>45207</v>
      </c>
      <c r="B1012" t="n">
        <v>140.02</v>
      </c>
      <c r="C1012" t="n">
        <v>164.04</v>
      </c>
      <c r="D1012" t="n">
        <v>133.84</v>
      </c>
      <c r="E1012" t="n">
        <v>150.52</v>
      </c>
      <c r="F1012" t="n">
        <v>113.89</v>
      </c>
    </row>
    <row r="1013">
      <c r="A1013" s="4" t="n">
        <v>45208</v>
      </c>
      <c r="B1013" t="n">
        <v>166.17</v>
      </c>
      <c r="C1013" t="n">
        <v>181.9</v>
      </c>
      <c r="D1013" t="n">
        <v>140</v>
      </c>
      <c r="E1013" t="n">
        <v>147.45</v>
      </c>
      <c r="F1013" t="n">
        <v>450.04</v>
      </c>
    </row>
    <row r="1014">
      <c r="A1014" s="4" t="n">
        <v>45209</v>
      </c>
      <c r="B1014" t="n">
        <v>299.99</v>
      </c>
      <c r="C1014" t="n">
        <v>316.13</v>
      </c>
      <c r="D1014" t="n">
        <v>159.72</v>
      </c>
      <c r="E1014" t="n">
        <v>379.98</v>
      </c>
      <c r="F1014" t="n">
        <v>449.12</v>
      </c>
    </row>
    <row r="1015">
      <c r="A1015" s="4" t="n">
        <v>45210</v>
      </c>
      <c r="B1015" t="n">
        <v>299.98</v>
      </c>
      <c r="C1015" t="n">
        <v>554</v>
      </c>
      <c r="D1015" t="n">
        <v>115.67</v>
      </c>
      <c r="E1015" t="n">
        <v>191.62</v>
      </c>
      <c r="F1015" t="n">
        <v>450.04</v>
      </c>
    </row>
    <row r="1016">
      <c r="A1016" s="4" t="n">
        <v>45211</v>
      </c>
      <c r="B1016" t="n">
        <v>140.02</v>
      </c>
      <c r="C1016" t="n">
        <v>150.28</v>
      </c>
      <c r="D1016" t="n">
        <v>56.86</v>
      </c>
      <c r="E1016" t="n">
        <v>60.19</v>
      </c>
      <c r="F1016" t="n">
        <v>54.28</v>
      </c>
    </row>
    <row r="1017">
      <c r="A1017" s="4" t="n">
        <v>45212</v>
      </c>
      <c r="B1017" t="n">
        <v>100.01</v>
      </c>
      <c r="C1017" t="n">
        <v>110.23</v>
      </c>
      <c r="D1017" t="n">
        <v>80.38</v>
      </c>
      <c r="E1017" t="n">
        <v>82.98999999999999</v>
      </c>
      <c r="F1017" t="n">
        <v>74.75</v>
      </c>
    </row>
    <row r="1018">
      <c r="A1018" s="4" t="n">
        <v>45213</v>
      </c>
      <c r="B1018" t="n">
        <v>69.31999999999999</v>
      </c>
      <c r="C1018" t="n">
        <v>137.98</v>
      </c>
      <c r="D1018" t="n">
        <v>53.77</v>
      </c>
      <c r="E1018" t="n">
        <v>63.78</v>
      </c>
      <c r="F1018" t="n">
        <v>50.17</v>
      </c>
    </row>
    <row r="1019">
      <c r="A1019" s="4" t="n">
        <v>45214</v>
      </c>
      <c r="B1019" t="n">
        <v>226.91</v>
      </c>
      <c r="C1019" t="n">
        <v>263.01</v>
      </c>
      <c r="D1019" t="n">
        <v>192.32</v>
      </c>
      <c r="E1019" t="n">
        <v>192.58</v>
      </c>
      <c r="F1019" t="n">
        <v>450.02</v>
      </c>
    </row>
    <row r="1020">
      <c r="A1020" s="4" t="n">
        <v>45215</v>
      </c>
      <c r="B1020" t="n">
        <v>138.97</v>
      </c>
      <c r="C1020" t="n">
        <v>14928.01</v>
      </c>
      <c r="D1020" t="n">
        <v>102.87</v>
      </c>
      <c r="E1020" t="n">
        <v>107.43</v>
      </c>
      <c r="F1020" t="n">
        <v>450.06</v>
      </c>
    </row>
    <row r="1021">
      <c r="A1021" s="4" t="n">
        <v>45216</v>
      </c>
      <c r="B1021" t="n">
        <v>290.21</v>
      </c>
      <c r="C1021" t="n">
        <v>332.77</v>
      </c>
      <c r="D1021" t="n">
        <v>159.72</v>
      </c>
      <c r="E1021" t="n">
        <v>182.42</v>
      </c>
      <c r="F1021" t="n">
        <v>450.24</v>
      </c>
    </row>
    <row r="1022">
      <c r="A1022" s="4" t="n">
        <v>45217</v>
      </c>
      <c r="B1022" t="n">
        <v>299.99</v>
      </c>
      <c r="C1022" t="n">
        <v>330.67</v>
      </c>
      <c r="D1022" t="n">
        <v>269.78</v>
      </c>
      <c r="E1022" t="n">
        <v>305.09</v>
      </c>
      <c r="F1022" t="n">
        <v>223.69</v>
      </c>
    </row>
    <row r="1023">
      <c r="A1023" s="4" t="n">
        <v>45218</v>
      </c>
      <c r="B1023" t="n">
        <v>299.99</v>
      </c>
      <c r="C1023" t="n">
        <v>304.9</v>
      </c>
      <c r="D1023" t="n">
        <v>299.5</v>
      </c>
      <c r="E1023" t="n">
        <v>591</v>
      </c>
      <c r="F1023" t="n">
        <v>271.03</v>
      </c>
    </row>
    <row r="1024">
      <c r="A1024" s="4" t="n">
        <v>45219</v>
      </c>
      <c r="B1024" t="n">
        <v>142.35</v>
      </c>
      <c r="C1024" t="n">
        <v>138.98</v>
      </c>
      <c r="D1024" t="n">
        <v>144.83</v>
      </c>
      <c r="E1024" t="n">
        <v>141.36</v>
      </c>
      <c r="F1024" t="n">
        <v>450.06</v>
      </c>
    </row>
    <row r="1025">
      <c r="A1025" s="4" t="n">
        <v>45220</v>
      </c>
      <c r="B1025" t="n">
        <v>299.99</v>
      </c>
      <c r="C1025" t="n">
        <v>621</v>
      </c>
      <c r="D1025" t="n">
        <v>56.04</v>
      </c>
      <c r="E1025" t="n">
        <v>55.35</v>
      </c>
      <c r="F1025" t="n">
        <v>450.08</v>
      </c>
    </row>
    <row r="1026">
      <c r="A1026" s="4" t="n">
        <v>45221</v>
      </c>
      <c r="B1026" t="n">
        <v>105.15</v>
      </c>
      <c r="C1026" t="n">
        <v>145.2</v>
      </c>
      <c r="D1026" t="n">
        <v>81.89</v>
      </c>
      <c r="E1026" t="n">
        <v>82.5</v>
      </c>
      <c r="F1026" t="n">
        <v>84.58</v>
      </c>
    </row>
    <row r="1027">
      <c r="A1027" s="4" t="n">
        <v>45222</v>
      </c>
      <c r="B1027" t="n">
        <v>212.37</v>
      </c>
      <c r="C1027" t="n">
        <v>234.26</v>
      </c>
      <c r="D1027" t="n">
        <v>199.11</v>
      </c>
      <c r="E1027" t="n">
        <v>379.95</v>
      </c>
      <c r="F1027" t="n">
        <v>110.47</v>
      </c>
    </row>
    <row r="1028">
      <c r="A1028" s="4" t="n">
        <v>45223</v>
      </c>
      <c r="B1028" t="n">
        <v>2054</v>
      </c>
      <c r="C1028" t="n">
        <v>2125.25</v>
      </c>
      <c r="D1028" t="n">
        <v>54.75</v>
      </c>
      <c r="E1028" t="n">
        <v>53.74</v>
      </c>
      <c r="F1028" t="n">
        <v>320.02</v>
      </c>
    </row>
    <row r="1029">
      <c r="A1029" s="4" t="n">
        <v>45224</v>
      </c>
      <c r="B1029" t="n">
        <v>268</v>
      </c>
      <c r="C1029" t="n">
        <v>382.39</v>
      </c>
      <c r="D1029" t="n">
        <v>102.61</v>
      </c>
      <c r="E1029" t="n">
        <v>100.53</v>
      </c>
      <c r="F1029" t="n">
        <v>320.12</v>
      </c>
    </row>
    <row r="1030">
      <c r="A1030" s="4" t="n">
        <v>45225</v>
      </c>
      <c r="B1030" t="n">
        <v>379.57</v>
      </c>
      <c r="C1030" t="n">
        <v>380.01</v>
      </c>
      <c r="D1030" t="n">
        <v>159.72</v>
      </c>
      <c r="E1030" t="n">
        <v>143.28</v>
      </c>
      <c r="F1030" t="n">
        <v>320.16</v>
      </c>
    </row>
    <row r="1031">
      <c r="A1031" s="4" t="n">
        <v>45226</v>
      </c>
      <c r="B1031" t="n">
        <v>299.99</v>
      </c>
      <c r="C1031" t="n">
        <v>194.01</v>
      </c>
      <c r="D1031" t="n">
        <v>160.28</v>
      </c>
      <c r="E1031" t="n">
        <v>999.4299999999999</v>
      </c>
      <c r="F1031" t="n">
        <v>320.1</v>
      </c>
    </row>
    <row r="1032">
      <c r="A1032" s="4" t="n">
        <v>45227</v>
      </c>
      <c r="B1032" t="n">
        <v>299.99</v>
      </c>
      <c r="C1032" t="n">
        <v>97.39</v>
      </c>
      <c r="D1032" t="n">
        <v>159.72</v>
      </c>
      <c r="E1032" t="n">
        <v>182.03</v>
      </c>
      <c r="F1032" t="n">
        <v>105.26</v>
      </c>
    </row>
    <row r="1033">
      <c r="A1033" s="4" t="n">
        <v>45228</v>
      </c>
      <c r="B1033" t="n">
        <v>299.99</v>
      </c>
      <c r="C1033" t="n">
        <v>330.26</v>
      </c>
      <c r="D1033" t="n">
        <v>277.81</v>
      </c>
      <c r="E1033" t="n">
        <v>1822.27</v>
      </c>
      <c r="F1033" t="n">
        <v>115.19</v>
      </c>
    </row>
    <row r="1034">
      <c r="A1034" s="4" t="n">
        <v>45229</v>
      </c>
      <c r="B1034" t="n">
        <v>299.99</v>
      </c>
      <c r="C1034" t="n">
        <v>127.94</v>
      </c>
      <c r="D1034" t="n">
        <v>68.29000000000001</v>
      </c>
      <c r="E1034" t="n">
        <v>78.84</v>
      </c>
      <c r="F1034" t="n">
        <v>105.1</v>
      </c>
    </row>
    <row r="1035">
      <c r="A1035" s="4" t="n">
        <v>45230</v>
      </c>
      <c r="B1035" t="n">
        <v>212.58</v>
      </c>
      <c r="C1035" t="n">
        <v>1298.11</v>
      </c>
      <c r="D1035" t="n">
        <v>191.87</v>
      </c>
      <c r="E1035" t="n">
        <v>175.97</v>
      </c>
      <c r="F1035" t="n">
        <v>98.34999999999999</v>
      </c>
    </row>
    <row r="1036">
      <c r="A1036" s="4" t="n">
        <v>45231</v>
      </c>
      <c r="B1036" t="n">
        <v>299.99</v>
      </c>
      <c r="C1036" t="n">
        <v>327.1</v>
      </c>
      <c r="D1036" t="n">
        <v>287.94</v>
      </c>
      <c r="E1036" t="n">
        <v>220.54</v>
      </c>
      <c r="F1036" t="n">
        <v>320.02</v>
      </c>
    </row>
    <row r="1037">
      <c r="A1037" s="4" t="n">
        <v>45232</v>
      </c>
      <c r="B1037" t="n">
        <v>299.99</v>
      </c>
      <c r="C1037" t="n">
        <v>315.98</v>
      </c>
      <c r="D1037" t="n">
        <v>271.99</v>
      </c>
      <c r="E1037" t="n">
        <v>279.49</v>
      </c>
      <c r="F1037" t="n">
        <v>150.26</v>
      </c>
    </row>
    <row r="1038">
      <c r="A1038" s="4" t="n">
        <v>45233</v>
      </c>
      <c r="B1038" t="n">
        <v>103.26</v>
      </c>
      <c r="C1038" t="n">
        <v>97.18000000000001</v>
      </c>
      <c r="D1038" t="n">
        <v>92.44</v>
      </c>
      <c r="E1038" t="n">
        <v>100</v>
      </c>
      <c r="F1038" t="n">
        <v>78.95999999999999</v>
      </c>
    </row>
    <row r="1039">
      <c r="A1039" s="4" t="n">
        <v>45234</v>
      </c>
      <c r="B1039" t="n">
        <v>299.99</v>
      </c>
      <c r="C1039" t="n">
        <v>207.43</v>
      </c>
      <c r="D1039" t="n">
        <v>62.9</v>
      </c>
      <c r="E1039" t="n">
        <v>66.72</v>
      </c>
      <c r="F1039" t="n">
        <v>102</v>
      </c>
    </row>
    <row r="1040">
      <c r="A1040" s="4" t="n">
        <v>45235</v>
      </c>
      <c r="B1040" t="n">
        <v>299.99</v>
      </c>
      <c r="C1040" t="n">
        <v>272.2</v>
      </c>
      <c r="D1040" t="n">
        <v>98.09999999999999</v>
      </c>
      <c r="E1040" t="n">
        <v>115.39</v>
      </c>
      <c r="F1040" t="n">
        <v>101.7</v>
      </c>
    </row>
    <row r="1041">
      <c r="A1041" s="4" t="n">
        <v>45236</v>
      </c>
      <c r="B1041" t="n">
        <v>266.76</v>
      </c>
      <c r="C1041" t="n">
        <v>230.39</v>
      </c>
      <c r="D1041" t="n">
        <v>157.38</v>
      </c>
      <c r="E1041" t="n">
        <v>286.89</v>
      </c>
      <c r="F1041" t="n">
        <v>112.53</v>
      </c>
    </row>
    <row r="1042">
      <c r="A1042" s="4" t="n">
        <v>45237</v>
      </c>
      <c r="B1042" t="n">
        <v>142.2</v>
      </c>
      <c r="C1042" t="n">
        <v>147.12</v>
      </c>
      <c r="D1042" t="n">
        <v>124.1</v>
      </c>
      <c r="E1042" t="n">
        <v>379.95</v>
      </c>
      <c r="F1042" t="n">
        <v>320.22</v>
      </c>
    </row>
    <row r="1043">
      <c r="A1043" s="4" t="n">
        <v>45238</v>
      </c>
      <c r="B1043" t="n">
        <v>724.99</v>
      </c>
      <c r="C1043" t="n">
        <v>597.1900000000001</v>
      </c>
      <c r="D1043" t="n">
        <v>299.5</v>
      </c>
      <c r="E1043" t="n">
        <v>300.13</v>
      </c>
      <c r="F1043" t="n">
        <v>310.15</v>
      </c>
    </row>
    <row r="1044">
      <c r="A1044" s="4" t="n">
        <v>45239</v>
      </c>
      <c r="B1044" t="n">
        <v>724.99</v>
      </c>
      <c r="C1044" t="n">
        <v>388.97</v>
      </c>
      <c r="D1044" t="n">
        <v>299.5</v>
      </c>
      <c r="E1044" t="n">
        <v>16600</v>
      </c>
      <c r="F1044" t="n">
        <v>254.46</v>
      </c>
    </row>
    <row r="1045">
      <c r="A1045" s="4" t="n">
        <v>45240</v>
      </c>
      <c r="B1045" t="n">
        <v>299.99</v>
      </c>
      <c r="C1045" t="n">
        <v>285.97</v>
      </c>
      <c r="D1045" t="n">
        <v>314.85</v>
      </c>
      <c r="E1045" t="n">
        <v>322.44</v>
      </c>
      <c r="F1045" t="n">
        <v>155.03</v>
      </c>
    </row>
    <row r="1046">
      <c r="A1046" s="4" t="n">
        <v>45241</v>
      </c>
      <c r="B1046" t="n">
        <v>14452.53</v>
      </c>
      <c r="C1046" t="n">
        <v>12998.32</v>
      </c>
      <c r="D1046" t="n">
        <v>159.72</v>
      </c>
      <c r="E1046" t="n">
        <v>154.52</v>
      </c>
      <c r="F1046" t="n">
        <v>166.67</v>
      </c>
    </row>
    <row r="1047">
      <c r="A1047" s="4" t="n">
        <v>45242</v>
      </c>
      <c r="B1047" t="n">
        <v>15433.42</v>
      </c>
      <c r="C1047" t="n">
        <v>13390.01</v>
      </c>
      <c r="D1047" t="n">
        <v>165.28</v>
      </c>
      <c r="E1047" t="n">
        <v>175.18</v>
      </c>
      <c r="F1047" t="n">
        <v>170.29</v>
      </c>
    </row>
    <row r="1048">
      <c r="A1048" s="4" t="n">
        <v>45243</v>
      </c>
      <c r="B1048" t="n">
        <v>533.55</v>
      </c>
      <c r="C1048" t="n">
        <v>515.39</v>
      </c>
      <c r="D1048" t="n">
        <v>299.5</v>
      </c>
      <c r="E1048" t="n">
        <v>999.4299999999999</v>
      </c>
      <c r="F1048" t="n">
        <v>220.15</v>
      </c>
    </row>
    <row r="1049">
      <c r="A1049" s="4" t="n">
        <v>45244</v>
      </c>
      <c r="B1049" t="n">
        <v>642.48</v>
      </c>
      <c r="C1049" t="n">
        <v>573.03</v>
      </c>
      <c r="D1049" t="n">
        <v>269.48</v>
      </c>
      <c r="E1049" t="n">
        <v>276.63</v>
      </c>
      <c r="F1049" t="n">
        <v>242.77</v>
      </c>
    </row>
    <row r="1050">
      <c r="A1050" s="4" t="n">
        <v>45245</v>
      </c>
      <c r="B1050" t="n">
        <v>448.12</v>
      </c>
      <c r="C1050" t="n">
        <v>526</v>
      </c>
      <c r="D1050" t="n">
        <v>299.5</v>
      </c>
      <c r="E1050" t="n">
        <v>301.84</v>
      </c>
      <c r="F1050" t="n">
        <v>255.52</v>
      </c>
    </row>
    <row r="1051">
      <c r="A1051" s="4" t="n">
        <v>45246</v>
      </c>
      <c r="B1051" t="n">
        <v>8866.5</v>
      </c>
      <c r="C1051" t="n">
        <v>9810.200000000001</v>
      </c>
      <c r="D1051" t="n">
        <v>299.5</v>
      </c>
      <c r="E1051" t="n">
        <v>280.41</v>
      </c>
      <c r="F1051" t="n">
        <v>400.06</v>
      </c>
    </row>
    <row r="1052">
      <c r="A1052" s="4" t="n">
        <v>45247</v>
      </c>
      <c r="B1052" t="n">
        <v>393.76</v>
      </c>
      <c r="C1052" t="n">
        <v>371.1</v>
      </c>
      <c r="D1052" t="n">
        <v>267.54</v>
      </c>
      <c r="E1052" t="n">
        <v>245.47</v>
      </c>
      <c r="F1052" t="n">
        <v>262.39</v>
      </c>
    </row>
    <row r="1053">
      <c r="A1053" s="4" t="n">
        <v>45248</v>
      </c>
      <c r="B1053" t="n">
        <v>299.99</v>
      </c>
      <c r="C1053" t="n">
        <v>294.25</v>
      </c>
      <c r="D1053" t="n">
        <v>259.64</v>
      </c>
      <c r="E1053" t="n">
        <v>282.45</v>
      </c>
      <c r="F1053" t="n">
        <v>243.09</v>
      </c>
    </row>
    <row r="1054">
      <c r="A1054" s="4" t="n">
        <v>45249</v>
      </c>
      <c r="B1054" t="n">
        <v>508.55</v>
      </c>
      <c r="C1054" t="n">
        <v>380.01</v>
      </c>
      <c r="D1054" t="n">
        <v>228.77</v>
      </c>
      <c r="E1054" t="n">
        <v>197.75</v>
      </c>
      <c r="F1054" t="n">
        <v>241.16</v>
      </c>
    </row>
    <row r="1055">
      <c r="A1055" s="4" t="n">
        <v>45250</v>
      </c>
      <c r="B1055" t="n">
        <v>299.99</v>
      </c>
      <c r="C1055" t="n">
        <v>288.68</v>
      </c>
      <c r="D1055" t="n">
        <v>281.01</v>
      </c>
      <c r="E1055" t="n">
        <v>288.47</v>
      </c>
      <c r="F1055" t="n">
        <v>400.2</v>
      </c>
    </row>
    <row r="1056">
      <c r="A1056" s="4" t="n">
        <v>45251</v>
      </c>
      <c r="B1056" t="n">
        <v>724.99</v>
      </c>
      <c r="C1056" t="n">
        <v>705.6</v>
      </c>
      <c r="D1056" t="n">
        <v>166.19</v>
      </c>
      <c r="E1056" t="n">
        <v>173.44</v>
      </c>
      <c r="F1056" t="n">
        <v>168.43</v>
      </c>
    </row>
    <row r="1057">
      <c r="A1057" s="4" t="n">
        <v>45252</v>
      </c>
      <c r="B1057" t="n">
        <v>273.09</v>
      </c>
      <c r="C1057" t="n">
        <v>270.29</v>
      </c>
      <c r="D1057" t="n">
        <v>160.95</v>
      </c>
      <c r="E1057" t="n">
        <v>170.49</v>
      </c>
      <c r="F1057" t="n">
        <v>166.24</v>
      </c>
    </row>
    <row r="1058">
      <c r="A1058" s="4" t="n">
        <v>45253</v>
      </c>
      <c r="B1058" t="n">
        <v>180</v>
      </c>
      <c r="C1058" t="n">
        <v>181.04</v>
      </c>
      <c r="D1058" t="n">
        <v>182.42</v>
      </c>
      <c r="E1058" t="n">
        <v>211.38</v>
      </c>
      <c r="F1058" t="n">
        <v>191.81</v>
      </c>
    </row>
    <row r="1059">
      <c r="A1059" s="4" t="n">
        <v>45254</v>
      </c>
      <c r="B1059" t="n">
        <v>219.71</v>
      </c>
      <c r="C1059" t="n">
        <v>144.74</v>
      </c>
      <c r="D1059" t="n">
        <v>223.42</v>
      </c>
      <c r="E1059" t="n">
        <v>198.5</v>
      </c>
      <c r="F1059" t="n">
        <v>232.55</v>
      </c>
    </row>
    <row r="1060">
      <c r="A1060" s="4" t="n">
        <v>45255</v>
      </c>
      <c r="B1060" t="n">
        <v>145.48</v>
      </c>
      <c r="C1060" t="n">
        <v>137.95</v>
      </c>
      <c r="D1060" t="n">
        <v>116.9</v>
      </c>
      <c r="E1060" t="n">
        <v>102.21</v>
      </c>
      <c r="F1060" t="n">
        <v>256.74</v>
      </c>
    </row>
    <row r="1061">
      <c r="A1061" s="4" t="n">
        <v>45256</v>
      </c>
      <c r="B1061" t="n">
        <v>127.79</v>
      </c>
      <c r="C1061" t="n">
        <v>295.05</v>
      </c>
      <c r="D1061" t="n">
        <v>103.7</v>
      </c>
      <c r="E1061" t="n">
        <v>100.09</v>
      </c>
      <c r="F1061" t="n">
        <v>110.7</v>
      </c>
    </row>
    <row r="1062">
      <c r="A1062" s="4" t="n">
        <v>45257</v>
      </c>
      <c r="B1062" t="n">
        <v>236.29</v>
      </c>
      <c r="C1062" t="n">
        <v>263.01</v>
      </c>
      <c r="D1062" t="n">
        <v>128.42</v>
      </c>
      <c r="E1062" t="n">
        <v>120.25</v>
      </c>
      <c r="F1062" t="n">
        <v>136.74</v>
      </c>
    </row>
    <row r="1063">
      <c r="A1063" s="4" t="n">
        <v>45258</v>
      </c>
      <c r="B1063" t="n">
        <v>160.96</v>
      </c>
      <c r="C1063" t="n">
        <v>155.87</v>
      </c>
      <c r="D1063" t="n">
        <v>120</v>
      </c>
      <c r="E1063" t="n">
        <v>16600</v>
      </c>
      <c r="F1063" t="n">
        <v>126.5</v>
      </c>
    </row>
    <row r="1064">
      <c r="A1064" s="4" t="n">
        <v>45259</v>
      </c>
      <c r="B1064" t="n">
        <v>90.01000000000001</v>
      </c>
      <c r="C1064" t="n">
        <v>114.75</v>
      </c>
      <c r="D1064" t="n">
        <v>50.48</v>
      </c>
      <c r="E1064" t="n">
        <v>48.84</v>
      </c>
      <c r="F1064" t="n">
        <v>99.31999999999999</v>
      </c>
    </row>
    <row r="1065">
      <c r="A1065" s="4" t="n">
        <v>45260</v>
      </c>
      <c r="B1065" t="n">
        <v>120.01</v>
      </c>
      <c r="C1065" t="n">
        <v>373.07</v>
      </c>
      <c r="D1065" t="n">
        <v>64.26000000000001</v>
      </c>
      <c r="E1065" t="n">
        <v>298.44</v>
      </c>
      <c r="F1065" t="n">
        <v>914.23</v>
      </c>
    </row>
    <row r="1066">
      <c r="A1066" s="4" t="n">
        <v>45261</v>
      </c>
      <c r="B1066" t="n">
        <v>320</v>
      </c>
      <c r="C1066" t="n">
        <v>372.98</v>
      </c>
      <c r="D1066" t="n">
        <v>96.70999999999999</v>
      </c>
      <c r="E1066" t="n">
        <v>98.03</v>
      </c>
      <c r="F1066" t="n">
        <v>107.55</v>
      </c>
    </row>
    <row r="1067">
      <c r="A1067" s="4" t="n">
        <v>45262</v>
      </c>
      <c r="B1067" t="n">
        <v>159.16</v>
      </c>
      <c r="C1067" t="n">
        <v>370.73</v>
      </c>
      <c r="D1067" t="n">
        <v>91.89</v>
      </c>
      <c r="E1067" t="n">
        <v>96.88</v>
      </c>
      <c r="F1067" t="n">
        <v>98.65000000000001</v>
      </c>
    </row>
    <row r="1068">
      <c r="A1068" s="4" t="n">
        <v>45263</v>
      </c>
      <c r="B1068" t="n">
        <v>137.45</v>
      </c>
      <c r="C1068" t="n">
        <v>1309.99</v>
      </c>
      <c r="D1068" t="n">
        <v>117.53</v>
      </c>
      <c r="E1068" t="n">
        <v>174.84</v>
      </c>
      <c r="F1068" t="n">
        <v>115.19</v>
      </c>
    </row>
    <row r="1069">
      <c r="A1069" s="4" t="n">
        <v>45264</v>
      </c>
      <c r="B1069" t="n">
        <v>299.99</v>
      </c>
      <c r="C1069" t="n">
        <v>370.73</v>
      </c>
      <c r="D1069" t="n">
        <v>228.11</v>
      </c>
      <c r="E1069" t="n">
        <v>268</v>
      </c>
      <c r="F1069" t="n">
        <v>180.48</v>
      </c>
    </row>
    <row r="1070">
      <c r="A1070" s="4" t="n">
        <v>45265</v>
      </c>
      <c r="B1070" t="n">
        <v>1007.73</v>
      </c>
      <c r="C1070" t="n">
        <v>1050.26</v>
      </c>
      <c r="D1070" t="n">
        <v>180.09</v>
      </c>
      <c r="E1070" t="n">
        <v>176.06</v>
      </c>
      <c r="F1070" t="n">
        <v>155.38</v>
      </c>
    </row>
    <row r="1071">
      <c r="A1071" s="4" t="n">
        <v>45266</v>
      </c>
      <c r="B1071" t="n">
        <v>263.26</v>
      </c>
      <c r="C1071" t="n">
        <v>287.56</v>
      </c>
      <c r="D1071" t="n">
        <v>235.57</v>
      </c>
      <c r="E1071" t="n">
        <v>233.43</v>
      </c>
      <c r="F1071" t="n">
        <v>207.92</v>
      </c>
    </row>
    <row r="1072">
      <c r="A1072" s="4" t="n">
        <v>45267</v>
      </c>
      <c r="B1072" t="n">
        <v>299.99</v>
      </c>
      <c r="C1072" t="n">
        <v>370.11</v>
      </c>
      <c r="D1072" t="n">
        <v>289.16</v>
      </c>
      <c r="E1072" t="n">
        <v>254.68</v>
      </c>
      <c r="F1072" t="n">
        <v>319.56</v>
      </c>
    </row>
    <row r="1073">
      <c r="A1073" s="4" t="n">
        <v>45268</v>
      </c>
      <c r="B1073" t="n">
        <v>14248.59</v>
      </c>
      <c r="C1073" t="n">
        <v>317.7</v>
      </c>
      <c r="D1073" t="n">
        <v>268.99</v>
      </c>
      <c r="E1073" t="n">
        <v>16490.5</v>
      </c>
      <c r="F1073" t="n">
        <v>320.26</v>
      </c>
    </row>
    <row r="1074">
      <c r="A1074" s="4" t="n">
        <v>45269</v>
      </c>
      <c r="B1074" t="n">
        <v>337.27</v>
      </c>
      <c r="C1074" t="n">
        <v>336.5</v>
      </c>
      <c r="D1074" t="n">
        <v>142.91</v>
      </c>
      <c r="E1074" t="n">
        <v>173.44</v>
      </c>
      <c r="F1074" t="n">
        <v>145.99</v>
      </c>
    </row>
    <row r="1075">
      <c r="A1075" s="4" t="n">
        <v>45270</v>
      </c>
      <c r="B1075" t="n">
        <v>125.21</v>
      </c>
      <c r="C1075" t="n">
        <v>263.01</v>
      </c>
      <c r="D1075" t="n">
        <v>87.05</v>
      </c>
      <c r="E1075" t="n">
        <v>92.72</v>
      </c>
      <c r="F1075" t="n">
        <v>320.02</v>
      </c>
    </row>
    <row r="1076">
      <c r="A1076" s="4" t="n">
        <v>45271</v>
      </c>
      <c r="B1076" t="n">
        <v>299.98</v>
      </c>
      <c r="C1076" t="n">
        <v>295.65</v>
      </c>
      <c r="D1076" t="n">
        <v>330.7</v>
      </c>
      <c r="E1076" t="n">
        <v>610</v>
      </c>
      <c r="F1076" t="n">
        <v>320.18</v>
      </c>
    </row>
    <row r="1077">
      <c r="A1077" s="4" t="n">
        <v>45272</v>
      </c>
      <c r="B1077" t="n">
        <v>270.56</v>
      </c>
      <c r="C1077" t="n">
        <v>285.75</v>
      </c>
      <c r="D1077" t="n">
        <v>277.21</v>
      </c>
      <c r="E1077" t="n">
        <v>264.68</v>
      </c>
      <c r="F1077" t="n">
        <v>290.75</v>
      </c>
    </row>
    <row r="1078">
      <c r="A1078" s="4" t="n">
        <v>45273</v>
      </c>
      <c r="B1078" t="n">
        <v>253.21</v>
      </c>
      <c r="C1078" t="n">
        <v>263.01</v>
      </c>
      <c r="D1078" t="n">
        <v>391.31</v>
      </c>
      <c r="E1078" t="n">
        <v>337.81</v>
      </c>
      <c r="F1078" t="n">
        <v>400.03</v>
      </c>
    </row>
    <row r="1079">
      <c r="A1079" s="4" t="n">
        <v>45274</v>
      </c>
      <c r="B1079" t="n">
        <v>662.97</v>
      </c>
      <c r="C1079" t="n">
        <v>371.02</v>
      </c>
      <c r="D1079" t="n">
        <v>265.52</v>
      </c>
      <c r="E1079" t="n">
        <v>237.87</v>
      </c>
      <c r="F1079" t="n">
        <v>169.92</v>
      </c>
    </row>
    <row r="1080">
      <c r="A1080" s="4" t="n">
        <v>45275</v>
      </c>
      <c r="B1080" t="n">
        <v>150.24</v>
      </c>
      <c r="C1080" t="n">
        <v>261.55</v>
      </c>
      <c r="D1080" t="n">
        <v>137.66</v>
      </c>
      <c r="E1080" t="n">
        <v>162.09</v>
      </c>
      <c r="F1080" t="n">
        <v>139.48</v>
      </c>
    </row>
    <row r="1081">
      <c r="A1081" s="4" t="n">
        <v>45276</v>
      </c>
      <c r="B1081" t="n">
        <v>299.99</v>
      </c>
      <c r="C1081" t="n">
        <v>720.75</v>
      </c>
      <c r="D1081" t="n">
        <v>110.86</v>
      </c>
      <c r="E1081" t="n">
        <v>105.84</v>
      </c>
      <c r="F1081" t="n">
        <v>114.81</v>
      </c>
    </row>
    <row r="1082">
      <c r="A1082" s="4" t="n">
        <v>45277</v>
      </c>
      <c r="B1082" t="n">
        <v>218.53</v>
      </c>
      <c r="C1082" t="n">
        <v>387.53</v>
      </c>
      <c r="D1082" t="n">
        <v>202.36</v>
      </c>
      <c r="E1082" t="n">
        <v>229.88</v>
      </c>
      <c r="F1082" t="n">
        <v>172.18</v>
      </c>
    </row>
    <row r="1083">
      <c r="A1083" s="4" t="n">
        <v>45278</v>
      </c>
      <c r="B1083" t="n">
        <v>300.79</v>
      </c>
      <c r="C1083" t="n">
        <v>343.37</v>
      </c>
      <c r="D1083" t="n">
        <v>233.19</v>
      </c>
      <c r="E1083" t="n">
        <v>999.4299999999999</v>
      </c>
      <c r="F1083" t="n">
        <v>190.06</v>
      </c>
    </row>
    <row r="1084">
      <c r="A1084" s="4" t="n">
        <v>45279</v>
      </c>
      <c r="B1084" t="n">
        <v>299.99</v>
      </c>
      <c r="C1084" t="n">
        <v>370.03</v>
      </c>
      <c r="D1084" t="n">
        <v>100</v>
      </c>
      <c r="E1084" t="n">
        <v>96.23999999999999</v>
      </c>
      <c r="F1084" t="n">
        <v>150.29</v>
      </c>
    </row>
    <row r="1085">
      <c r="A1085" s="4" t="n">
        <v>45280</v>
      </c>
      <c r="B1085" t="n">
        <v>111.26</v>
      </c>
      <c r="C1085" t="n">
        <v>379.42</v>
      </c>
      <c r="D1085" t="n">
        <v>51.7</v>
      </c>
      <c r="E1085" t="n">
        <v>46.42</v>
      </c>
      <c r="F1085" t="n">
        <v>150.28</v>
      </c>
    </row>
    <row r="1086">
      <c r="A1086" s="4" t="n">
        <v>45281</v>
      </c>
      <c r="B1086" t="n">
        <v>299.98</v>
      </c>
      <c r="C1086" t="n">
        <v>4164.92</v>
      </c>
      <c r="D1086" t="n">
        <v>72.23</v>
      </c>
      <c r="E1086" t="n">
        <v>74.14</v>
      </c>
      <c r="F1086" t="n">
        <v>75.18000000000001</v>
      </c>
    </row>
    <row r="1087">
      <c r="A1087" s="4" t="n">
        <v>45282</v>
      </c>
      <c r="B1087" t="n">
        <v>137.68</v>
      </c>
      <c r="C1087" t="n">
        <v>369.98</v>
      </c>
      <c r="D1087" t="n">
        <v>54.27</v>
      </c>
      <c r="E1087" t="n">
        <v>299.5</v>
      </c>
      <c r="F1087" t="n">
        <v>76.22</v>
      </c>
    </row>
    <row r="1088">
      <c r="A1088" s="4" t="n">
        <v>45283</v>
      </c>
      <c r="B1088" t="n">
        <v>137.68</v>
      </c>
      <c r="C1088" t="n">
        <v>368.55</v>
      </c>
      <c r="D1088" t="n">
        <v>104.61</v>
      </c>
      <c r="E1088" t="n">
        <v>299.5</v>
      </c>
      <c r="F1088" t="n">
        <v>400.78</v>
      </c>
    </row>
    <row r="1089">
      <c r="A1089" s="4" t="n">
        <v>45284</v>
      </c>
      <c r="B1089" t="n">
        <v>190</v>
      </c>
      <c r="C1089" t="n">
        <v>171.23</v>
      </c>
      <c r="D1089" t="n">
        <v>76.31999999999999</v>
      </c>
      <c r="E1089" t="n">
        <v>88.98999999999999</v>
      </c>
      <c r="F1089" t="n">
        <v>79.03</v>
      </c>
    </row>
    <row r="1090">
      <c r="A1090" s="4" t="n">
        <v>45285</v>
      </c>
      <c r="B1090" t="n">
        <v>218</v>
      </c>
      <c r="C1090" t="n">
        <v>372.72</v>
      </c>
      <c r="D1090" t="n">
        <v>19.12</v>
      </c>
      <c r="E1090" t="n">
        <v>17.56</v>
      </c>
      <c r="F1090" t="n">
        <v>30.81</v>
      </c>
    </row>
    <row r="1091">
      <c r="A1091" s="4" t="n">
        <v>45286</v>
      </c>
      <c r="B1091" t="n">
        <v>162.81</v>
      </c>
      <c r="C1091" t="n">
        <v>368.75</v>
      </c>
      <c r="D1091" t="n">
        <v>120.55</v>
      </c>
      <c r="E1091" t="n">
        <v>237.2</v>
      </c>
      <c r="F1091" t="n">
        <v>130.4</v>
      </c>
    </row>
    <row r="1092">
      <c r="A1092" s="4" t="n">
        <v>45287</v>
      </c>
      <c r="B1092" t="n">
        <v>299.99</v>
      </c>
      <c r="C1092" t="n">
        <v>368.75</v>
      </c>
      <c r="D1092" t="n">
        <v>127.34</v>
      </c>
      <c r="E1092" t="n">
        <v>379.95</v>
      </c>
      <c r="F1092" t="n">
        <v>124.46</v>
      </c>
    </row>
    <row r="1093">
      <c r="A1093" s="4" t="n">
        <v>45288</v>
      </c>
      <c r="B1093" t="n">
        <v>1447.75</v>
      </c>
      <c r="C1093" t="n">
        <v>14927.99</v>
      </c>
      <c r="D1093" t="n">
        <v>89.63</v>
      </c>
      <c r="E1093" t="n">
        <v>999.4299999999999</v>
      </c>
      <c r="F1093" t="n">
        <v>93.06</v>
      </c>
    </row>
    <row r="1094">
      <c r="A1094" s="4" t="n">
        <v>45289</v>
      </c>
      <c r="B1094" t="n">
        <v>1495.72</v>
      </c>
      <c r="C1094" t="n">
        <v>14936.02</v>
      </c>
      <c r="D1094" t="n">
        <v>116.9</v>
      </c>
      <c r="E1094" t="n">
        <v>115.31</v>
      </c>
      <c r="F1094" t="n">
        <v>133.79</v>
      </c>
    </row>
    <row r="1095">
      <c r="A1095" s="4" t="n">
        <v>45290</v>
      </c>
      <c r="B1095" t="n">
        <v>120.52</v>
      </c>
      <c r="C1095" t="n">
        <v>370.73</v>
      </c>
      <c r="D1095" t="n">
        <v>100</v>
      </c>
      <c r="E1095" t="n">
        <v>299.5</v>
      </c>
      <c r="F1095" t="n">
        <v>106.74</v>
      </c>
    </row>
    <row r="1096">
      <c r="A1096" s="4" t="n">
        <v>45291</v>
      </c>
      <c r="B1096" t="n">
        <v>299.99</v>
      </c>
      <c r="C1096" t="n">
        <v>145.2</v>
      </c>
      <c r="D1096" t="n">
        <v>52.23</v>
      </c>
      <c r="E1096" t="n">
        <v>55.11</v>
      </c>
      <c r="F1096" t="n">
        <v>130.29</v>
      </c>
    </row>
    <row r="1097">
      <c r="A1097" s="4" t="n">
        <v>45292</v>
      </c>
      <c r="B1097" t="n">
        <v>137.69</v>
      </c>
      <c r="C1097" t="n">
        <v>132.52</v>
      </c>
      <c r="D1097" t="n">
        <v>64.27</v>
      </c>
      <c r="E1097" t="n">
        <v>71.33</v>
      </c>
      <c r="F1097" t="n">
        <v>85.28</v>
      </c>
    </row>
    <row r="1098">
      <c r="A1098" s="4" t="n">
        <v>45293</v>
      </c>
      <c r="B1098" t="n">
        <v>125.93</v>
      </c>
      <c r="C1098" t="n">
        <v>124.83</v>
      </c>
      <c r="D1098" t="n">
        <v>125.15</v>
      </c>
      <c r="E1098" t="n">
        <v>136.1</v>
      </c>
      <c r="F1098" t="n">
        <v>131.2</v>
      </c>
    </row>
    <row r="1099">
      <c r="A1099" s="4" t="n">
        <v>45294</v>
      </c>
      <c r="B1099" t="n">
        <v>299.98</v>
      </c>
      <c r="C1099" t="n">
        <v>445.75</v>
      </c>
      <c r="D1099" t="n">
        <v>159.18</v>
      </c>
      <c r="E1099" t="n">
        <v>174.84</v>
      </c>
      <c r="F1099" t="n">
        <v>153.97</v>
      </c>
    </row>
    <row r="1100">
      <c r="A1100" s="4" t="n">
        <v>45295</v>
      </c>
      <c r="B1100" t="n">
        <v>98.65000000000001</v>
      </c>
      <c r="C1100" t="n">
        <v>351.44</v>
      </c>
      <c r="D1100" t="n">
        <v>65.09999999999999</v>
      </c>
      <c r="E1100" t="n">
        <v>74.36</v>
      </c>
      <c r="F1100" t="n">
        <v>100.49</v>
      </c>
    </row>
    <row r="1101">
      <c r="A1101" s="4" t="n">
        <v>45296</v>
      </c>
      <c r="B1101" t="n">
        <v>108.91</v>
      </c>
      <c r="C1101" t="n">
        <v>369.75</v>
      </c>
      <c r="D1101" t="n">
        <v>85.56</v>
      </c>
      <c r="E1101" t="n">
        <v>96.56</v>
      </c>
      <c r="F1101" t="n">
        <v>100.25</v>
      </c>
    </row>
    <row r="1102">
      <c r="A1102" s="4" t="n">
        <v>45297</v>
      </c>
      <c r="B1102" t="n">
        <v>97.59999999999999</v>
      </c>
      <c r="C1102" t="n">
        <v>112.45</v>
      </c>
      <c r="D1102" t="n">
        <v>192.32</v>
      </c>
      <c r="E1102" t="n">
        <v>560.98</v>
      </c>
      <c r="F1102" t="n">
        <v>130.76</v>
      </c>
    </row>
    <row r="1103">
      <c r="A1103" s="4" t="n">
        <v>45298</v>
      </c>
      <c r="B1103" t="n">
        <v>149.63</v>
      </c>
      <c r="C1103" t="n">
        <v>165.81</v>
      </c>
      <c r="D1103" t="n">
        <v>125.07</v>
      </c>
      <c r="E1103" t="n">
        <v>349.98</v>
      </c>
      <c r="F1103" t="n">
        <v>130.18</v>
      </c>
    </row>
    <row r="1104">
      <c r="A1104" s="4" t="n">
        <v>45299</v>
      </c>
      <c r="B1104" t="n">
        <v>127</v>
      </c>
      <c r="C1104" t="n">
        <v>263.01</v>
      </c>
      <c r="D1104" t="n">
        <v>100</v>
      </c>
      <c r="E1104" t="n">
        <v>379.95</v>
      </c>
      <c r="F1104" t="n">
        <v>105.68</v>
      </c>
    </row>
    <row r="1105">
      <c r="A1105" s="4" t="n">
        <v>45300</v>
      </c>
      <c r="B1105" t="n">
        <v>231.04</v>
      </c>
      <c r="C1105" t="n">
        <v>271.99</v>
      </c>
      <c r="D1105" t="n">
        <v>207.79</v>
      </c>
      <c r="E1105" t="n">
        <v>189.34</v>
      </c>
      <c r="F1105" t="n">
        <v>198.34</v>
      </c>
    </row>
    <row r="1106">
      <c r="A1106" s="4" t="n">
        <v>45301</v>
      </c>
      <c r="B1106" t="n">
        <v>300.09</v>
      </c>
      <c r="C1106" t="n">
        <v>325.36</v>
      </c>
      <c r="D1106" t="n">
        <v>252.56</v>
      </c>
      <c r="E1106" t="n">
        <v>269.25</v>
      </c>
      <c r="F1106" t="n">
        <v>248.02</v>
      </c>
    </row>
    <row r="1107">
      <c r="A1107" s="4" t="n">
        <v>45302</v>
      </c>
      <c r="B1107" t="n">
        <v>154.72</v>
      </c>
      <c r="C1107" t="n">
        <v>170.42</v>
      </c>
      <c r="D1107" t="n">
        <v>131.94</v>
      </c>
      <c r="E1107" t="n">
        <v>139.58</v>
      </c>
      <c r="F1107" t="n">
        <v>130.94</v>
      </c>
    </row>
    <row r="1108">
      <c r="A1108" s="4" t="n">
        <v>45303</v>
      </c>
      <c r="B1108" t="n">
        <v>191.64</v>
      </c>
      <c r="C1108" t="n">
        <v>199.5</v>
      </c>
      <c r="D1108" t="n">
        <v>178.41</v>
      </c>
      <c r="E1108" t="n">
        <v>298.44</v>
      </c>
      <c r="F1108" t="n">
        <v>333.74</v>
      </c>
    </row>
    <row r="1109">
      <c r="A1109" s="4" t="n">
        <v>45304</v>
      </c>
      <c r="B1109" t="n">
        <v>137.69</v>
      </c>
      <c r="C1109" t="n">
        <v>154.31</v>
      </c>
      <c r="D1109" t="n">
        <v>89.98999999999999</v>
      </c>
      <c r="E1109" t="n">
        <v>560.98</v>
      </c>
      <c r="F1109" t="n">
        <v>130.1</v>
      </c>
    </row>
    <row r="1110">
      <c r="A1110" s="4" t="n">
        <v>45305</v>
      </c>
      <c r="B1110" t="n">
        <v>137.97</v>
      </c>
      <c r="C1110" t="n">
        <v>447.15</v>
      </c>
      <c r="D1110" t="n">
        <v>45.4</v>
      </c>
      <c r="E1110" t="n">
        <v>48.36</v>
      </c>
      <c r="F1110" t="n">
        <v>333.64</v>
      </c>
    </row>
    <row r="1111">
      <c r="A1111" s="4" t="n">
        <v>45306</v>
      </c>
      <c r="B1111" t="n">
        <v>140.1</v>
      </c>
      <c r="C1111" t="n">
        <v>167.87</v>
      </c>
      <c r="D1111" t="n">
        <v>136.71</v>
      </c>
      <c r="E1111" t="n">
        <v>591</v>
      </c>
      <c r="F1111" t="n">
        <v>139.42</v>
      </c>
    </row>
    <row r="1112">
      <c r="A1112" s="4" t="n">
        <v>45307</v>
      </c>
      <c r="B1112" t="n">
        <v>299.99</v>
      </c>
      <c r="C1112" t="n">
        <v>340.18</v>
      </c>
      <c r="D1112" t="n">
        <v>99.94</v>
      </c>
      <c r="E1112" t="n">
        <v>229.98</v>
      </c>
      <c r="F1112" t="n">
        <v>130.1</v>
      </c>
    </row>
    <row r="1113">
      <c r="A1113" s="4" t="n">
        <v>45308</v>
      </c>
      <c r="B1113" t="n">
        <v>253.17</v>
      </c>
      <c r="C1113" t="n">
        <v>2412.73</v>
      </c>
      <c r="D1113" t="n">
        <v>137.66</v>
      </c>
      <c r="E1113" t="n">
        <v>124.84</v>
      </c>
      <c r="F1113" t="n">
        <v>115.13</v>
      </c>
    </row>
    <row r="1114">
      <c r="A1114" s="4" t="n">
        <v>45309</v>
      </c>
      <c r="B1114" t="n">
        <v>2871.86</v>
      </c>
      <c r="C1114" t="n">
        <v>10389.2</v>
      </c>
      <c r="D1114" t="n">
        <v>74.55</v>
      </c>
      <c r="E1114" t="n">
        <v>79.95</v>
      </c>
      <c r="F1114" t="n">
        <v>101.24</v>
      </c>
    </row>
    <row r="1115">
      <c r="A1115" s="4" t="n">
        <v>45310</v>
      </c>
      <c r="B1115" t="n">
        <v>2343.05</v>
      </c>
      <c r="C1115" t="n">
        <v>14936</v>
      </c>
      <c r="D1115" t="n">
        <v>225.38</v>
      </c>
      <c r="E1115" t="n">
        <v>258.64</v>
      </c>
      <c r="F1115" t="n">
        <v>233.4</v>
      </c>
    </row>
    <row r="1116">
      <c r="A1116" s="4" t="n">
        <v>45311</v>
      </c>
      <c r="B1116" t="n">
        <v>140.03</v>
      </c>
      <c r="C1116" t="n">
        <v>370.73</v>
      </c>
      <c r="D1116" t="n">
        <v>83.78</v>
      </c>
      <c r="E1116" t="n">
        <v>174.84</v>
      </c>
      <c r="F1116" t="n">
        <v>85.73</v>
      </c>
    </row>
    <row r="1117">
      <c r="A1117" s="4" t="n">
        <v>45312</v>
      </c>
      <c r="B1117" t="n">
        <v>9569.76</v>
      </c>
      <c r="C1117" t="n">
        <v>16600</v>
      </c>
      <c r="D1117" t="n">
        <v>75.03</v>
      </c>
      <c r="E1117" t="n">
        <v>84.48</v>
      </c>
      <c r="F1117" t="n">
        <v>70.23999999999999</v>
      </c>
    </row>
    <row r="1118">
      <c r="A1118" s="4" t="n">
        <v>45313</v>
      </c>
      <c r="B1118" t="n">
        <v>950.01</v>
      </c>
      <c r="C1118" t="n">
        <v>9799.629999999999</v>
      </c>
      <c r="D1118" t="n">
        <v>117.03</v>
      </c>
      <c r="E1118" t="n">
        <v>229.88</v>
      </c>
      <c r="F1118" t="n">
        <v>120.88</v>
      </c>
    </row>
    <row r="1119">
      <c r="A1119" s="4" t="n">
        <v>45314</v>
      </c>
      <c r="B1119" t="n">
        <v>299.98</v>
      </c>
      <c r="C1119" t="n">
        <v>338.98</v>
      </c>
      <c r="D1119" t="n">
        <v>316.63</v>
      </c>
      <c r="E1119" t="n">
        <v>561</v>
      </c>
      <c r="F1119" t="n">
        <v>197.61</v>
      </c>
    </row>
    <row r="1120">
      <c r="A1120" s="4" t="n">
        <v>45315</v>
      </c>
      <c r="B1120" t="n">
        <v>633.08</v>
      </c>
      <c r="C1120" t="n">
        <v>4174.96</v>
      </c>
      <c r="D1120" t="n">
        <v>259.5</v>
      </c>
      <c r="E1120" t="n">
        <v>500.5</v>
      </c>
      <c r="F1120" t="n">
        <v>126.72</v>
      </c>
    </row>
    <row r="1121">
      <c r="A1121" s="4" t="n">
        <v>45316</v>
      </c>
      <c r="B1121" t="n">
        <v>299.99</v>
      </c>
      <c r="C1121" t="n">
        <v>372</v>
      </c>
      <c r="D1121" t="n">
        <v>169.3</v>
      </c>
      <c r="E1121" t="n">
        <v>1000</v>
      </c>
      <c r="F1121" t="n">
        <v>100.3</v>
      </c>
    </row>
    <row r="1122">
      <c r="A1122" s="4" t="n">
        <v>45317</v>
      </c>
      <c r="B1122" t="n">
        <v>3137.21</v>
      </c>
      <c r="C1122" t="n">
        <v>13990.01</v>
      </c>
      <c r="D1122" t="n">
        <v>75.75</v>
      </c>
      <c r="E1122" t="n">
        <v>81.98999999999999</v>
      </c>
      <c r="F1122" t="n">
        <v>100.3</v>
      </c>
    </row>
    <row r="1123">
      <c r="A1123" s="4" t="n">
        <v>45318</v>
      </c>
      <c r="B1123" t="n">
        <v>1025.39</v>
      </c>
      <c r="C1123" t="n">
        <v>13390.02</v>
      </c>
      <c r="D1123" t="n">
        <v>70.19</v>
      </c>
      <c r="E1123" t="n">
        <v>82.2</v>
      </c>
      <c r="F1123" t="n">
        <v>70.28</v>
      </c>
    </row>
    <row r="1124">
      <c r="A1124" s="4" t="n">
        <v>45319</v>
      </c>
      <c r="B1124" t="n">
        <v>1330.87</v>
      </c>
      <c r="C1124" t="n">
        <v>14936.02</v>
      </c>
      <c r="D1124" t="n">
        <v>256.09</v>
      </c>
      <c r="E1124" t="n">
        <v>298.44</v>
      </c>
      <c r="F1124" t="n">
        <v>144.89</v>
      </c>
    </row>
    <row r="1125">
      <c r="A1125" s="4" t="n">
        <v>45320</v>
      </c>
      <c r="B1125" t="n">
        <v>11781.97</v>
      </c>
      <c r="C1125" t="n">
        <v>13393</v>
      </c>
      <c r="D1125" t="n">
        <v>213.1</v>
      </c>
      <c r="E1125" t="n">
        <v>379.95</v>
      </c>
      <c r="F1125" t="n">
        <v>330.2</v>
      </c>
    </row>
    <row r="1126">
      <c r="A1126" s="4" t="n">
        <v>45321</v>
      </c>
      <c r="B1126" t="n">
        <v>299.99</v>
      </c>
      <c r="C1126" t="n">
        <v>370.03</v>
      </c>
      <c r="D1126" t="n">
        <v>155.69</v>
      </c>
      <c r="E1126" t="n">
        <v>379.95</v>
      </c>
      <c r="F1126" t="n">
        <v>154.88</v>
      </c>
    </row>
    <row r="1127">
      <c r="A1127" s="4" t="n">
        <v>45322</v>
      </c>
      <c r="B1127" t="n">
        <v>299.99</v>
      </c>
      <c r="C1127" t="n">
        <v>370.02</v>
      </c>
      <c r="D1127" t="n">
        <v>108.61</v>
      </c>
      <c r="E1127" t="n">
        <v>107.08</v>
      </c>
      <c r="F1127" t="n">
        <v>16600</v>
      </c>
    </row>
    <row r="1128">
      <c r="A1128" s="4" t="n">
        <v>45323</v>
      </c>
      <c r="B1128" t="n">
        <v>449.99</v>
      </c>
      <c r="C1128" t="n">
        <v>486.23</v>
      </c>
      <c r="D1128" t="n">
        <v>99.54000000000001</v>
      </c>
      <c r="E1128" t="n">
        <v>111.38</v>
      </c>
      <c r="F1128" t="n">
        <v>101.96</v>
      </c>
    </row>
    <row r="1129">
      <c r="A1129" s="4" t="n">
        <v>45324</v>
      </c>
      <c r="B1129" t="n">
        <v>3245.01</v>
      </c>
      <c r="C1129" t="n">
        <v>3227.14</v>
      </c>
      <c r="D1129" t="n">
        <v>275.79</v>
      </c>
      <c r="E1129" t="n">
        <v>310.14</v>
      </c>
      <c r="F1129" t="n">
        <v>228.91</v>
      </c>
    </row>
    <row r="1130">
      <c r="A1130" s="4" t="n">
        <v>45325</v>
      </c>
      <c r="B1130" t="n">
        <v>282.3</v>
      </c>
      <c r="C1130" t="n">
        <v>367.9</v>
      </c>
      <c r="D1130" t="n">
        <v>263.68</v>
      </c>
      <c r="E1130" t="n">
        <v>1021.51</v>
      </c>
      <c r="F1130" t="n">
        <v>100.3</v>
      </c>
    </row>
    <row r="1131">
      <c r="A1131" s="4" t="n">
        <v>45326</v>
      </c>
      <c r="B1131" t="n">
        <v>357.23</v>
      </c>
      <c r="C1131" t="n">
        <v>404.48</v>
      </c>
      <c r="D1131" t="n">
        <v>299.5</v>
      </c>
      <c r="E1131" t="n">
        <v>318.96</v>
      </c>
      <c r="F1131" t="n">
        <v>275.44</v>
      </c>
    </row>
    <row r="1132">
      <c r="A1132" s="4" t="n">
        <v>45327</v>
      </c>
      <c r="B1132" t="n">
        <v>5559.1</v>
      </c>
      <c r="C1132" t="n">
        <v>4164.92</v>
      </c>
      <c r="D1132" t="n">
        <v>179.3</v>
      </c>
      <c r="E1132" t="n">
        <v>156.58</v>
      </c>
      <c r="F1132" t="n">
        <v>330.2</v>
      </c>
    </row>
    <row r="1133">
      <c r="A1133" s="4" t="n">
        <v>45328</v>
      </c>
      <c r="B1133" t="n">
        <v>257.98</v>
      </c>
      <c r="C1133" t="n">
        <v>500.86</v>
      </c>
      <c r="D1133" t="n">
        <v>135.01</v>
      </c>
      <c r="E1133" t="n">
        <v>136.12</v>
      </c>
      <c r="F1133" t="n">
        <v>111.54</v>
      </c>
    </row>
    <row r="1134">
      <c r="A1134" s="4" t="n">
        <v>45329</v>
      </c>
      <c r="B1134" t="n">
        <v>110.73</v>
      </c>
      <c r="C1134" t="n">
        <v>370.73</v>
      </c>
      <c r="D1134" t="n">
        <v>94.81999999999999</v>
      </c>
      <c r="E1134" t="n">
        <v>105.12</v>
      </c>
      <c r="F1134" t="n">
        <v>330.02</v>
      </c>
    </row>
    <row r="1135">
      <c r="A1135" s="4" t="n">
        <v>45330</v>
      </c>
      <c r="B1135" t="n">
        <v>299.98</v>
      </c>
      <c r="C1135" t="n">
        <v>370.03</v>
      </c>
      <c r="D1135" t="n">
        <v>225.41</v>
      </c>
      <c r="E1135" t="n">
        <v>235.04</v>
      </c>
      <c r="F1135" t="n">
        <v>330.02</v>
      </c>
    </row>
    <row r="1136">
      <c r="A1136" s="4" t="n">
        <v>45331</v>
      </c>
      <c r="B1136" t="n">
        <v>135.98</v>
      </c>
      <c r="C1136" t="n">
        <v>367.65</v>
      </c>
      <c r="D1136" t="n">
        <v>109.15</v>
      </c>
      <c r="E1136" t="n">
        <v>104.22</v>
      </c>
      <c r="F1136" t="n">
        <v>115.36</v>
      </c>
    </row>
    <row r="1137">
      <c r="A1137" s="4" t="n">
        <v>45332</v>
      </c>
      <c r="B1137" t="n">
        <v>135.97</v>
      </c>
      <c r="C1137" t="n">
        <v>146.65</v>
      </c>
      <c r="D1137" t="n">
        <v>133.33</v>
      </c>
      <c r="E1137" t="n">
        <v>150.6</v>
      </c>
      <c r="F1137" t="n">
        <v>140.2</v>
      </c>
    </row>
    <row r="1138">
      <c r="A1138" s="4" t="n">
        <v>45333</v>
      </c>
      <c r="B1138" t="n">
        <v>299.98</v>
      </c>
      <c r="C1138" t="n">
        <v>281.18</v>
      </c>
      <c r="D1138" t="n">
        <v>227.51</v>
      </c>
      <c r="E1138" t="n">
        <v>213.29</v>
      </c>
      <c r="F1138" t="n">
        <v>330.02</v>
      </c>
    </row>
    <row r="1139">
      <c r="A1139" s="4" t="n">
        <v>45334</v>
      </c>
      <c r="B1139" t="n">
        <v>341.96</v>
      </c>
      <c r="C1139" t="n">
        <v>335.95</v>
      </c>
      <c r="D1139" t="n">
        <v>333.01</v>
      </c>
      <c r="E1139" t="n">
        <v>999.4299999999999</v>
      </c>
      <c r="F1139" t="n">
        <v>260.73</v>
      </c>
    </row>
    <row r="1140">
      <c r="A1140" s="4" t="n">
        <v>45335</v>
      </c>
      <c r="B1140" t="n">
        <v>724.99</v>
      </c>
      <c r="C1140" t="n">
        <v>307.13</v>
      </c>
      <c r="D1140" t="n">
        <v>16600</v>
      </c>
      <c r="E1140" t="n">
        <v>379.95</v>
      </c>
      <c r="F1140" t="n">
        <v>16600</v>
      </c>
    </row>
    <row r="1141">
      <c r="A1141" s="4" t="n">
        <v>45336</v>
      </c>
      <c r="B1141" t="n">
        <v>299.99</v>
      </c>
      <c r="C1141" t="n">
        <v>360.55</v>
      </c>
      <c r="D1141" t="n">
        <v>276.11</v>
      </c>
      <c r="E1141" t="n">
        <v>379.95</v>
      </c>
      <c r="F1141" t="n">
        <v>235.79</v>
      </c>
    </row>
    <row r="1142">
      <c r="A1142" s="4" t="n">
        <v>45337</v>
      </c>
      <c r="B1142" t="n">
        <v>274.54</v>
      </c>
      <c r="C1142" t="n">
        <v>312.5</v>
      </c>
      <c r="D1142" t="n">
        <v>235.04</v>
      </c>
      <c r="E1142" t="n">
        <v>229.88</v>
      </c>
      <c r="F1142" t="n">
        <v>263.6</v>
      </c>
    </row>
    <row r="1143">
      <c r="A1143" s="4" t="n">
        <v>45338</v>
      </c>
      <c r="B1143" t="n">
        <v>135.97</v>
      </c>
      <c r="C1143" t="n">
        <v>263.01</v>
      </c>
      <c r="D1143" t="n">
        <v>129.01</v>
      </c>
      <c r="E1143" t="n">
        <v>157.76</v>
      </c>
      <c r="F1143" t="n">
        <v>330.02</v>
      </c>
    </row>
    <row r="1144">
      <c r="A1144" s="4" t="n">
        <v>45339</v>
      </c>
      <c r="B1144" t="n">
        <v>299.98</v>
      </c>
      <c r="C1144" t="n">
        <v>145.8</v>
      </c>
      <c r="D1144" t="n">
        <v>116.9</v>
      </c>
      <c r="E1144" t="n">
        <v>229.98</v>
      </c>
      <c r="F1144" t="n">
        <v>121.37</v>
      </c>
    </row>
    <row r="1145">
      <c r="A1145" s="4" t="n">
        <v>45340</v>
      </c>
      <c r="B1145" t="n">
        <v>299.99</v>
      </c>
      <c r="C1145" t="n">
        <v>369.4</v>
      </c>
      <c r="D1145" t="n">
        <v>90.45</v>
      </c>
      <c r="E1145" t="n">
        <v>99.16</v>
      </c>
      <c r="F1145" t="n">
        <v>100.24</v>
      </c>
    </row>
    <row r="1146">
      <c r="A1146" s="4" t="n">
        <v>45341</v>
      </c>
      <c r="B1146" t="n">
        <v>299.98</v>
      </c>
      <c r="C1146" t="n">
        <v>271.3</v>
      </c>
      <c r="D1146" t="n">
        <v>102.96</v>
      </c>
      <c r="E1146" t="n">
        <v>300.62</v>
      </c>
      <c r="F1146" t="n">
        <v>109.91</v>
      </c>
    </row>
    <row r="1147">
      <c r="A1147" s="4" t="n">
        <v>45342</v>
      </c>
      <c r="B1147" t="n">
        <v>1388.42</v>
      </c>
      <c r="C1147" t="n">
        <v>13238.79</v>
      </c>
      <c r="D1147" t="n">
        <v>294.45</v>
      </c>
      <c r="E1147" t="n">
        <v>983.3099999999999</v>
      </c>
      <c r="F1147" t="n">
        <v>330.03</v>
      </c>
    </row>
    <row r="1148">
      <c r="A1148" s="4" t="n">
        <v>45343</v>
      </c>
      <c r="B1148" t="n">
        <v>346.44</v>
      </c>
      <c r="C1148" t="n">
        <v>360.55</v>
      </c>
      <c r="D1148" t="n">
        <v>299.5</v>
      </c>
      <c r="E1148" t="n">
        <v>16600</v>
      </c>
      <c r="F1148" t="n">
        <v>213.7</v>
      </c>
    </row>
    <row r="1149">
      <c r="A1149" s="4" t="n">
        <v>45344</v>
      </c>
      <c r="B1149" t="n">
        <v>542.86</v>
      </c>
      <c r="C1149" t="n">
        <v>537.37</v>
      </c>
      <c r="D1149" t="n">
        <v>1485.79</v>
      </c>
      <c r="E1149" t="n">
        <v>999.4299999999999</v>
      </c>
      <c r="F1149" t="n">
        <v>842.2</v>
      </c>
    </row>
    <row r="1150">
      <c r="A1150" s="4" t="n">
        <v>45345</v>
      </c>
      <c r="B1150" t="n">
        <v>4085.83</v>
      </c>
      <c r="C1150" t="n">
        <v>14898.01</v>
      </c>
      <c r="D1150" t="n">
        <v>217.04</v>
      </c>
      <c r="E1150" t="n">
        <v>148.7</v>
      </c>
      <c r="F1150" t="n">
        <v>121.5</v>
      </c>
    </row>
    <row r="1151">
      <c r="A1151" s="4" t="n">
        <v>45346</v>
      </c>
      <c r="B1151" t="n">
        <v>146.96</v>
      </c>
      <c r="C1151" t="n">
        <v>370.73</v>
      </c>
      <c r="D1151" t="n">
        <v>77.69</v>
      </c>
      <c r="E1151" t="n">
        <v>298.44</v>
      </c>
      <c r="F1151" t="n">
        <v>100.19</v>
      </c>
    </row>
    <row r="1152">
      <c r="A1152" s="4" t="n">
        <v>45347</v>
      </c>
      <c r="B1152" t="n">
        <v>144.6</v>
      </c>
      <c r="C1152" t="n">
        <v>370.67</v>
      </c>
      <c r="D1152" t="n">
        <v>135.01</v>
      </c>
      <c r="E1152" t="n">
        <v>999.4299999999999</v>
      </c>
      <c r="F1152" t="n">
        <v>330.12</v>
      </c>
    </row>
    <row r="1153">
      <c r="A1153" s="4" t="n">
        <v>45348</v>
      </c>
      <c r="B1153" t="n">
        <v>3354.07</v>
      </c>
      <c r="C1153" t="n">
        <v>14898.01</v>
      </c>
      <c r="D1153" t="n">
        <v>253.84</v>
      </c>
      <c r="E1153" t="n">
        <v>560.04</v>
      </c>
      <c r="F1153" t="n">
        <v>268.94</v>
      </c>
    </row>
    <row r="1154">
      <c r="A1154" s="4" t="n">
        <v>45349</v>
      </c>
      <c r="B1154" t="n">
        <v>299.99</v>
      </c>
      <c r="C1154" t="n">
        <v>370.73</v>
      </c>
      <c r="D1154" t="n">
        <v>343.06</v>
      </c>
      <c r="E1154" t="n">
        <v>16600</v>
      </c>
      <c r="F1154" t="n">
        <v>330.14</v>
      </c>
    </row>
    <row r="1155">
      <c r="A1155" s="4" t="n">
        <v>45350</v>
      </c>
      <c r="B1155" t="n">
        <v>380.46</v>
      </c>
      <c r="C1155" t="n">
        <v>382.01</v>
      </c>
      <c r="D1155" t="n">
        <v>503.54</v>
      </c>
      <c r="E1155" t="n">
        <v>1000</v>
      </c>
      <c r="F1155" t="n">
        <v>301.58</v>
      </c>
    </row>
    <row r="1156">
      <c r="A1156" s="4" t="n">
        <v>45351</v>
      </c>
      <c r="B1156" t="n">
        <v>16600</v>
      </c>
      <c r="C1156" t="n">
        <v>14166.55</v>
      </c>
      <c r="D1156" t="n">
        <v>323.14</v>
      </c>
      <c r="E1156" t="n">
        <v>1000</v>
      </c>
      <c r="F1156" t="n">
        <v>330.34</v>
      </c>
    </row>
    <row r="1157">
      <c r="A1157" s="4" t="n">
        <v>45352</v>
      </c>
      <c r="B1157" t="n">
        <v>283.96</v>
      </c>
      <c r="C1157" t="n">
        <v>308.78</v>
      </c>
      <c r="D1157" t="n">
        <v>223.42</v>
      </c>
      <c r="E1157" t="n">
        <v>299.98</v>
      </c>
      <c r="F1157" t="n">
        <v>16600</v>
      </c>
    </row>
    <row r="1158">
      <c r="A1158" s="4" t="n">
        <v>45353</v>
      </c>
      <c r="B1158" t="n">
        <v>274.54</v>
      </c>
      <c r="C1158" t="n">
        <v>393.92</v>
      </c>
      <c r="D1158" t="n">
        <v>235.98</v>
      </c>
      <c r="E1158" t="n">
        <v>229.98</v>
      </c>
      <c r="F1158" t="n">
        <v>1656.82</v>
      </c>
    </row>
    <row r="1159">
      <c r="A1159" s="4" t="n">
        <v>45354</v>
      </c>
      <c r="B1159" t="n">
        <v>153.77</v>
      </c>
      <c r="C1159" t="n">
        <v>364.9</v>
      </c>
      <c r="D1159" t="n">
        <v>56.99</v>
      </c>
      <c r="E1159" t="n">
        <v>67.33</v>
      </c>
      <c r="F1159" t="n">
        <v>100.12</v>
      </c>
    </row>
    <row r="1160">
      <c r="A1160" s="4" t="n">
        <v>45355</v>
      </c>
      <c r="B1160" t="n">
        <v>148.75</v>
      </c>
      <c r="C1160" t="n">
        <v>370.73</v>
      </c>
      <c r="D1160" t="n">
        <v>135.01</v>
      </c>
      <c r="E1160" t="n">
        <v>9899.5</v>
      </c>
      <c r="F1160" t="n">
        <v>330.02</v>
      </c>
    </row>
    <row r="1161">
      <c r="A1161" s="4" t="n">
        <v>45356</v>
      </c>
      <c r="B1161" t="n">
        <v>268.35</v>
      </c>
      <c r="C1161" t="n">
        <v>262.17</v>
      </c>
      <c r="D1161" t="n">
        <v>263.47</v>
      </c>
      <c r="E1161" t="n">
        <v>591.89</v>
      </c>
      <c r="F1161" t="n">
        <v>245.69</v>
      </c>
    </row>
    <row r="1162">
      <c r="A1162" s="4" t="n">
        <v>45357</v>
      </c>
      <c r="B1162" t="n">
        <v>263.72</v>
      </c>
      <c r="C1162" t="n">
        <v>261.55</v>
      </c>
      <c r="D1162" t="n">
        <v>241.08</v>
      </c>
      <c r="E1162" t="n">
        <v>240.01</v>
      </c>
      <c r="F1162" t="n">
        <v>330.06</v>
      </c>
    </row>
    <row r="1163">
      <c r="A1163" s="4" t="n">
        <v>45358</v>
      </c>
      <c r="B1163" t="n">
        <v>155.46</v>
      </c>
      <c r="C1163" t="n">
        <v>361.65</v>
      </c>
      <c r="D1163" t="n">
        <v>135.01</v>
      </c>
      <c r="E1163" t="n">
        <v>153.86</v>
      </c>
      <c r="F1163" t="n">
        <v>142.68</v>
      </c>
    </row>
    <row r="1164">
      <c r="A1164" s="4" t="n">
        <v>45359</v>
      </c>
      <c r="B1164" t="n">
        <v>299.99</v>
      </c>
      <c r="C1164" t="n">
        <v>296.84</v>
      </c>
      <c r="D1164" t="n">
        <v>319.52</v>
      </c>
      <c r="E1164" t="n">
        <v>381.66</v>
      </c>
      <c r="F1164" t="n">
        <v>226.36</v>
      </c>
    </row>
    <row r="1165">
      <c r="A1165" s="4" t="n">
        <v>45360</v>
      </c>
      <c r="B1165" t="n">
        <v>299.99</v>
      </c>
      <c r="C1165" t="n">
        <v>294.45</v>
      </c>
      <c r="D1165" t="n">
        <v>315.52</v>
      </c>
      <c r="E1165" t="n">
        <v>339.03</v>
      </c>
      <c r="F1165" t="n">
        <v>289.07</v>
      </c>
    </row>
    <row r="1166">
      <c r="A1166" s="4" t="n">
        <v>45361</v>
      </c>
      <c r="B1166" t="n">
        <v>299.99</v>
      </c>
      <c r="C1166" t="n">
        <v>293.8</v>
      </c>
      <c r="D1166" t="n">
        <v>1355.88</v>
      </c>
      <c r="E1166" t="n">
        <v>1377.85</v>
      </c>
      <c r="F1166" t="n">
        <v>400.02</v>
      </c>
    </row>
    <row r="1167">
      <c r="A1167" s="4" t="n">
        <v>45362</v>
      </c>
      <c r="B1167" t="n">
        <v>299.99</v>
      </c>
      <c r="C1167" t="n">
        <v>290.93</v>
      </c>
      <c r="D1167" t="n">
        <v>320.84</v>
      </c>
      <c r="E1167" t="n">
        <v>9899.5</v>
      </c>
      <c r="F1167" t="n">
        <v>255.48</v>
      </c>
    </row>
    <row r="1168">
      <c r="A1168" s="4" t="n">
        <v>45363</v>
      </c>
      <c r="B1168" t="n">
        <v>299.99</v>
      </c>
      <c r="C1168" t="n">
        <v>299.03</v>
      </c>
      <c r="D1168" t="n">
        <v>276.25</v>
      </c>
      <c r="E1168" t="n">
        <v>9875</v>
      </c>
      <c r="F1168" t="n">
        <v>400.12</v>
      </c>
    </row>
    <row r="1169">
      <c r="A1169" s="4" t="n">
        <v>45364</v>
      </c>
      <c r="B1169" t="n">
        <v>299.99</v>
      </c>
      <c r="C1169" t="n">
        <v>315.75</v>
      </c>
      <c r="D1169" t="n">
        <v>276.3</v>
      </c>
      <c r="E1169" t="n">
        <v>295.16</v>
      </c>
      <c r="F1169" t="n">
        <v>333.16</v>
      </c>
    </row>
    <row r="1170">
      <c r="A1170" s="4" t="n">
        <v>45365</v>
      </c>
      <c r="B1170" t="n">
        <v>290.91</v>
      </c>
      <c r="C1170" t="n">
        <v>361.33</v>
      </c>
      <c r="D1170" t="n">
        <v>186.79</v>
      </c>
      <c r="E1170" t="n">
        <v>174.84</v>
      </c>
      <c r="F1170" t="n">
        <v>196.9</v>
      </c>
    </row>
    <row r="1171">
      <c r="A1171" s="4" t="n">
        <v>45366</v>
      </c>
      <c r="B1171" t="n">
        <v>299.98</v>
      </c>
      <c r="C1171" t="n">
        <v>319.8</v>
      </c>
      <c r="D1171" t="n">
        <v>287.66</v>
      </c>
      <c r="E1171" t="n">
        <v>280.79</v>
      </c>
      <c r="F1171" t="n">
        <v>333.28</v>
      </c>
    </row>
    <row r="1172">
      <c r="A1172" s="4" t="n">
        <v>45367</v>
      </c>
      <c r="B1172" t="n">
        <v>299.98</v>
      </c>
      <c r="C1172" t="n">
        <v>261.55</v>
      </c>
      <c r="D1172" t="n">
        <v>293.51</v>
      </c>
      <c r="E1172" t="n">
        <v>319.54</v>
      </c>
      <c r="F1172" t="n">
        <v>314.04</v>
      </c>
    </row>
    <row r="1173">
      <c r="A1173" s="4" t="n">
        <v>45368</v>
      </c>
      <c r="B1173" t="n">
        <v>299.98</v>
      </c>
      <c r="C1173" t="n">
        <v>328.86</v>
      </c>
      <c r="D1173" t="n">
        <v>280.98</v>
      </c>
      <c r="E1173" t="n">
        <v>276.84</v>
      </c>
      <c r="F1173" t="n">
        <v>273.31</v>
      </c>
    </row>
    <row r="1174">
      <c r="A1174" s="4" t="n">
        <v>45369</v>
      </c>
      <c r="B1174" t="n">
        <v>152.58</v>
      </c>
      <c r="C1174" t="n">
        <v>171.72</v>
      </c>
      <c r="D1174" t="n">
        <v>161.47</v>
      </c>
      <c r="E1174" t="n">
        <v>158.73</v>
      </c>
      <c r="F1174" t="n">
        <v>150.96</v>
      </c>
    </row>
    <row r="1175">
      <c r="A1175" s="4" t="n">
        <v>45370</v>
      </c>
      <c r="B1175" t="n">
        <v>146.93</v>
      </c>
      <c r="C1175" t="n">
        <v>285.75</v>
      </c>
      <c r="D1175" t="n">
        <v>126.83</v>
      </c>
      <c r="E1175" t="n">
        <v>298.44</v>
      </c>
      <c r="F1175" t="n">
        <v>128.48</v>
      </c>
    </row>
    <row r="1176">
      <c r="A1176" s="4" t="n">
        <v>45371</v>
      </c>
      <c r="B1176" t="n">
        <v>157.24</v>
      </c>
      <c r="C1176" t="n">
        <v>318.19</v>
      </c>
      <c r="D1176" t="n">
        <v>135.01</v>
      </c>
      <c r="E1176" t="n">
        <v>139.44</v>
      </c>
      <c r="F1176" t="n">
        <v>132.86</v>
      </c>
    </row>
    <row r="1177">
      <c r="A1177" s="4" t="n">
        <v>45372</v>
      </c>
      <c r="B1177" t="n">
        <v>135.97</v>
      </c>
      <c r="C1177" t="n">
        <v>263.01</v>
      </c>
      <c r="D1177" t="n">
        <v>137.33</v>
      </c>
      <c r="E1177" t="n">
        <v>144.42</v>
      </c>
      <c r="F1177" t="n">
        <v>333.03</v>
      </c>
    </row>
    <row r="1178">
      <c r="A1178" s="4" t="n">
        <v>45373</v>
      </c>
      <c r="B1178" t="n">
        <v>139</v>
      </c>
      <c r="C1178" t="n">
        <v>145.29</v>
      </c>
      <c r="D1178" t="n">
        <v>435.89</v>
      </c>
      <c r="E1178" t="n">
        <v>494.9</v>
      </c>
      <c r="F1178" t="n">
        <v>394.55</v>
      </c>
    </row>
    <row r="1179">
      <c r="A1179" s="4" t="n">
        <v>45374</v>
      </c>
      <c r="B1179" t="n">
        <v>257.41</v>
      </c>
      <c r="C1179" t="n">
        <v>261.55</v>
      </c>
      <c r="D1179" t="n">
        <v>115.49</v>
      </c>
      <c r="E1179" t="n">
        <v>110.48</v>
      </c>
      <c r="F1179" t="n">
        <v>118.37</v>
      </c>
    </row>
    <row r="1180">
      <c r="A1180" s="4" t="n">
        <v>45375</v>
      </c>
      <c r="B1180" t="n">
        <v>176.01</v>
      </c>
      <c r="C1180" t="n">
        <v>194.01</v>
      </c>
      <c r="D1180" t="n">
        <v>165.61</v>
      </c>
      <c r="E1180" t="n">
        <v>174.84</v>
      </c>
      <c r="F1180" t="n">
        <v>169.73</v>
      </c>
    </row>
    <row r="1181">
      <c r="A1181" s="4" t="n">
        <v>45376</v>
      </c>
      <c r="B1181" t="n">
        <v>276.07</v>
      </c>
      <c r="C1181" t="n">
        <v>271.94</v>
      </c>
      <c r="D1181" t="n">
        <v>273.63</v>
      </c>
      <c r="E1181" t="n">
        <v>560.98</v>
      </c>
      <c r="F1181" t="n">
        <v>333.2</v>
      </c>
    </row>
    <row r="1182">
      <c r="A1182" s="4" t="n">
        <v>45377</v>
      </c>
      <c r="B1182" t="n">
        <v>299.99</v>
      </c>
      <c r="C1182" t="n">
        <v>329.62</v>
      </c>
      <c r="D1182" t="n">
        <v>265.78</v>
      </c>
      <c r="E1182" t="n">
        <v>315.32</v>
      </c>
      <c r="F1182" t="n">
        <v>253.07</v>
      </c>
    </row>
    <row r="1183">
      <c r="A1183" s="4" t="n">
        <v>45378</v>
      </c>
      <c r="B1183" t="n">
        <v>258.78</v>
      </c>
      <c r="C1183" t="n">
        <v>263.01</v>
      </c>
      <c r="D1183" t="n">
        <v>253</v>
      </c>
      <c r="E1183" t="n">
        <v>270.56</v>
      </c>
      <c r="F1183" t="n">
        <v>257.92</v>
      </c>
    </row>
    <row r="1184">
      <c r="A1184" s="4" t="n">
        <v>45379</v>
      </c>
      <c r="B1184" t="n">
        <v>135.97</v>
      </c>
      <c r="C1184" t="n">
        <v>150.63</v>
      </c>
      <c r="D1184" t="n">
        <v>122.87</v>
      </c>
      <c r="E1184" t="n">
        <v>138.16</v>
      </c>
      <c r="F1184" t="n">
        <v>333.02</v>
      </c>
    </row>
    <row r="1185">
      <c r="A1185" s="4" t="n">
        <v>45380</v>
      </c>
      <c r="B1185" t="n">
        <v>138.81</v>
      </c>
      <c r="C1185" t="n">
        <v>141.5</v>
      </c>
      <c r="D1185" t="n">
        <v>192.64</v>
      </c>
      <c r="E1185" t="n">
        <v>298.44</v>
      </c>
      <c r="F1185" t="n">
        <v>196.94</v>
      </c>
    </row>
    <row r="1186">
      <c r="A1186" s="4" t="n">
        <v>45381</v>
      </c>
      <c r="B1186" t="n">
        <v>150.42</v>
      </c>
      <c r="C1186" t="n">
        <v>157.82</v>
      </c>
      <c r="D1186" t="n">
        <v>135.01</v>
      </c>
      <c r="E1186" t="n">
        <v>143.1</v>
      </c>
      <c r="F1186" t="n">
        <v>125.57</v>
      </c>
    </row>
    <row r="1187">
      <c r="A1187" s="4" t="n">
        <v>45382</v>
      </c>
      <c r="B1187" t="n">
        <v>154.68</v>
      </c>
      <c r="C1187" t="n">
        <v>158.98</v>
      </c>
      <c r="D1187" t="n">
        <v>146.73</v>
      </c>
      <c r="E1187" t="n">
        <v>299.98</v>
      </c>
      <c r="F1187" t="n">
        <v>148.83</v>
      </c>
    </row>
    <row r="1188">
      <c r="A1188" s="4" t="n">
        <v>45383</v>
      </c>
      <c r="B1188" t="n">
        <v>151.28</v>
      </c>
      <c r="C1188" t="n">
        <v>145.29</v>
      </c>
      <c r="D1188" t="n">
        <v>135.01</v>
      </c>
      <c r="E1188" t="n">
        <v>500.5</v>
      </c>
      <c r="F1188" t="n">
        <v>124.92</v>
      </c>
    </row>
    <row r="1189">
      <c r="A1189" s="4" t="n">
        <v>45384</v>
      </c>
      <c r="B1189" t="n">
        <v>130.58</v>
      </c>
      <c r="C1189" t="n">
        <v>250.01</v>
      </c>
      <c r="D1189" t="n">
        <v>100</v>
      </c>
      <c r="E1189" t="n">
        <v>379.95</v>
      </c>
      <c r="F1189" t="n">
        <v>100.02</v>
      </c>
    </row>
    <row r="1190">
      <c r="A1190" s="4" t="n">
        <v>45385</v>
      </c>
      <c r="B1190" t="n">
        <v>299.99</v>
      </c>
      <c r="C1190" t="n">
        <v>299.23</v>
      </c>
      <c r="D1190" t="n">
        <v>353.64</v>
      </c>
      <c r="E1190" t="n">
        <v>999.4299999999999</v>
      </c>
      <c r="F1190" t="n">
        <v>333.2</v>
      </c>
    </row>
    <row r="1191">
      <c r="A1191" s="4" t="n">
        <v>45386</v>
      </c>
      <c r="B1191" t="n">
        <v>227.26</v>
      </c>
      <c r="C1191" t="n">
        <v>261.55</v>
      </c>
      <c r="D1191" t="n">
        <v>108.4</v>
      </c>
      <c r="E1191" t="n">
        <v>241.18</v>
      </c>
      <c r="F1191" t="n">
        <v>333.02</v>
      </c>
    </row>
    <row r="1192">
      <c r="A1192" s="4" t="n">
        <v>45387</v>
      </c>
      <c r="B1192" t="n">
        <v>344.54</v>
      </c>
      <c r="C1192" t="n">
        <v>370.73</v>
      </c>
      <c r="D1192" t="n">
        <v>98.09</v>
      </c>
      <c r="E1192" t="n">
        <v>9899.5</v>
      </c>
      <c r="F1192" t="n">
        <v>100.28</v>
      </c>
    </row>
    <row r="1193">
      <c r="A1193" s="4" t="n">
        <v>45388</v>
      </c>
      <c r="B1193" t="n">
        <v>166.52</v>
      </c>
      <c r="C1193" t="n">
        <v>524.99</v>
      </c>
      <c r="D1193" t="n">
        <v>135.01</v>
      </c>
      <c r="E1193" t="n">
        <v>232.41</v>
      </c>
      <c r="F1193" t="n">
        <v>145.18</v>
      </c>
    </row>
    <row r="1194">
      <c r="A1194" s="4" t="n">
        <v>45389</v>
      </c>
      <c r="B1194" t="n">
        <v>166.98</v>
      </c>
      <c r="C1194" t="n">
        <v>296.38</v>
      </c>
      <c r="D1194" t="n">
        <v>139.8</v>
      </c>
      <c r="E1194" t="n">
        <v>229.98</v>
      </c>
      <c r="F1194" t="n">
        <v>145.18</v>
      </c>
    </row>
    <row r="1195">
      <c r="A1195" s="4" t="n">
        <v>45390</v>
      </c>
      <c r="B1195" t="n">
        <v>299.99</v>
      </c>
      <c r="C1195" t="n">
        <v>332.72</v>
      </c>
      <c r="D1195" t="n">
        <v>268.62</v>
      </c>
      <c r="E1195" t="n">
        <v>298.44</v>
      </c>
      <c r="F1195" t="n">
        <v>333.24</v>
      </c>
    </row>
    <row r="1196">
      <c r="A1196" s="4" t="n">
        <v>45391</v>
      </c>
      <c r="B1196" t="n">
        <v>299.99</v>
      </c>
      <c r="C1196" t="n">
        <v>315.35</v>
      </c>
      <c r="D1196" t="n">
        <v>272.01</v>
      </c>
      <c r="E1196" t="n">
        <v>272.21</v>
      </c>
      <c r="F1196" t="n">
        <v>274.84</v>
      </c>
    </row>
    <row r="1197">
      <c r="A1197" s="4" t="n">
        <v>45392</v>
      </c>
      <c r="B1197" t="n">
        <v>187.46</v>
      </c>
      <c r="C1197" t="n">
        <v>187.83</v>
      </c>
      <c r="D1197" t="n">
        <v>188.21</v>
      </c>
      <c r="E1197" t="n">
        <v>298.44</v>
      </c>
      <c r="F1197" t="n">
        <v>190.91</v>
      </c>
    </row>
    <row r="1198">
      <c r="A1198" s="4" t="n">
        <v>45393</v>
      </c>
      <c r="B1198" t="n">
        <v>300.17</v>
      </c>
      <c r="C1198" t="n">
        <v>308.01</v>
      </c>
      <c r="D1198" t="n">
        <v>299.5</v>
      </c>
      <c r="E1198" t="n">
        <v>304.84</v>
      </c>
      <c r="F1198" t="n">
        <v>309.36</v>
      </c>
    </row>
    <row r="1199">
      <c r="A1199" s="4" t="n">
        <v>45394</v>
      </c>
      <c r="B1199" t="n">
        <v>299.11</v>
      </c>
      <c r="C1199" t="n">
        <v>285.75</v>
      </c>
      <c r="D1199" t="n">
        <v>271.59</v>
      </c>
      <c r="E1199" t="n">
        <v>379.99</v>
      </c>
      <c r="F1199" t="n">
        <v>253.26</v>
      </c>
    </row>
    <row r="1200">
      <c r="A1200" s="4" t="n">
        <v>45395</v>
      </c>
      <c r="B1200" t="n">
        <v>299.99</v>
      </c>
      <c r="C1200" t="n">
        <v>290.18</v>
      </c>
      <c r="D1200" t="n">
        <v>283.32</v>
      </c>
      <c r="E1200" t="n">
        <v>294.11</v>
      </c>
      <c r="F1200" t="n">
        <v>234.38</v>
      </c>
    </row>
    <row r="1201">
      <c r="A1201" s="4" t="n">
        <v>45396</v>
      </c>
      <c r="B1201" t="n">
        <v>299.99</v>
      </c>
      <c r="C1201" t="n">
        <v>296.25</v>
      </c>
      <c r="D1201" t="n">
        <v>307.2</v>
      </c>
      <c r="E1201" t="n">
        <v>312.97</v>
      </c>
      <c r="F1201" t="n">
        <v>139.33</v>
      </c>
    </row>
    <row r="1202">
      <c r="A1202" s="4" t="n">
        <v>45397</v>
      </c>
      <c r="B1202" t="n">
        <v>314.98</v>
      </c>
      <c r="C1202" t="n">
        <v>322.38</v>
      </c>
      <c r="D1202" t="n">
        <v>714.5700000000001</v>
      </c>
      <c r="E1202" t="n">
        <v>682.91</v>
      </c>
      <c r="F1202" t="n">
        <v>333.02</v>
      </c>
    </row>
    <row r="1203">
      <c r="A1203" s="4" t="n">
        <v>45398</v>
      </c>
      <c r="B1203" t="n">
        <v>313.38</v>
      </c>
      <c r="C1203" t="n">
        <v>292.93</v>
      </c>
      <c r="D1203" t="n">
        <v>310.59</v>
      </c>
      <c r="E1203" t="n">
        <v>304.67</v>
      </c>
      <c r="F1203" t="n">
        <v>308.56</v>
      </c>
    </row>
    <row r="1204">
      <c r="A1204" s="4" t="n">
        <v>45399</v>
      </c>
      <c r="B1204" t="n">
        <v>291.27</v>
      </c>
      <c r="C1204" t="n">
        <v>288.72</v>
      </c>
      <c r="D1204" t="n">
        <v>365.89</v>
      </c>
      <c r="E1204" t="n">
        <v>349.67</v>
      </c>
      <c r="F1204" t="n">
        <v>450.15</v>
      </c>
    </row>
    <row r="1205">
      <c r="A1205" s="4" t="n">
        <v>45400</v>
      </c>
      <c r="B1205" t="n">
        <v>299.98</v>
      </c>
      <c r="C1205" t="n">
        <v>305.74</v>
      </c>
      <c r="D1205" t="n">
        <v>280.18</v>
      </c>
      <c r="E1205" t="n">
        <v>999.4299999999999</v>
      </c>
      <c r="F1205" t="n">
        <v>450.07</v>
      </c>
    </row>
    <row r="1206">
      <c r="A1206" s="4" t="n">
        <v>45401</v>
      </c>
      <c r="B1206" t="n">
        <v>243.72</v>
      </c>
      <c r="C1206" t="n">
        <v>261.55</v>
      </c>
      <c r="D1206" t="n">
        <v>202.55</v>
      </c>
      <c r="E1206" t="n">
        <v>174.84</v>
      </c>
      <c r="F1206" t="n">
        <v>450.12</v>
      </c>
    </row>
    <row r="1207">
      <c r="A1207" s="4" t="n">
        <v>45402</v>
      </c>
      <c r="B1207" t="n">
        <v>281.81</v>
      </c>
      <c r="C1207" t="n">
        <v>277.69</v>
      </c>
      <c r="D1207" t="n">
        <v>293.52</v>
      </c>
      <c r="E1207" t="n">
        <v>280.65</v>
      </c>
      <c r="F1207" t="n">
        <v>450.1</v>
      </c>
    </row>
    <row r="1208">
      <c r="A1208" s="4" t="n">
        <v>45403</v>
      </c>
      <c r="B1208" t="n">
        <v>299.99</v>
      </c>
      <c r="C1208" t="n">
        <v>293.94</v>
      </c>
      <c r="D1208" t="n">
        <v>316.3</v>
      </c>
      <c r="E1208" t="n">
        <v>313.92</v>
      </c>
      <c r="F1208" t="n">
        <v>450.02</v>
      </c>
    </row>
    <row r="1209">
      <c r="A1209" s="4" t="n">
        <v>45404</v>
      </c>
      <c r="B1209" t="n">
        <v>299.99</v>
      </c>
      <c r="C1209" t="n">
        <v>287.48</v>
      </c>
      <c r="D1209" t="n">
        <v>421.7</v>
      </c>
      <c r="E1209" t="n">
        <v>379.95</v>
      </c>
      <c r="F1209" t="n">
        <v>450.2</v>
      </c>
    </row>
    <row r="1210">
      <c r="A1210" s="4" t="n">
        <v>45405</v>
      </c>
      <c r="B1210" t="n">
        <v>299.99</v>
      </c>
      <c r="C1210" t="n">
        <v>309.05</v>
      </c>
      <c r="D1210" t="n">
        <v>177.72</v>
      </c>
      <c r="E1210" t="n">
        <v>155.15</v>
      </c>
      <c r="F1210" t="n">
        <v>450.04</v>
      </c>
    </row>
    <row r="1211">
      <c r="A1211" s="4" t="n">
        <v>45406</v>
      </c>
      <c r="B1211" t="n">
        <v>299.99</v>
      </c>
      <c r="C1211" t="n">
        <v>312.41</v>
      </c>
      <c r="D1211" t="n">
        <v>305.95</v>
      </c>
      <c r="E1211" t="n">
        <v>309.26</v>
      </c>
      <c r="F1211" t="n">
        <v>314.39</v>
      </c>
    </row>
    <row r="1212">
      <c r="A1212" s="4" t="n">
        <v>45407</v>
      </c>
      <c r="B1212" t="n">
        <v>214.1</v>
      </c>
      <c r="C1212" t="n">
        <v>217.49</v>
      </c>
      <c r="D1212" t="n">
        <v>211.11</v>
      </c>
      <c r="E1212" t="n">
        <v>191.26</v>
      </c>
      <c r="F1212" t="n">
        <v>200.74</v>
      </c>
    </row>
    <row r="1213">
      <c r="A1213" s="4" t="n">
        <v>45408</v>
      </c>
      <c r="B1213" t="n">
        <v>299.99</v>
      </c>
      <c r="C1213" t="n">
        <v>287.86</v>
      </c>
      <c r="D1213" t="n">
        <v>299.5</v>
      </c>
      <c r="E1213" t="n">
        <v>296.55</v>
      </c>
      <c r="F1213" t="n">
        <v>186.26</v>
      </c>
    </row>
    <row r="1214">
      <c r="A1214" s="4" t="n">
        <v>45409</v>
      </c>
      <c r="B1214" t="n">
        <v>299.98</v>
      </c>
      <c r="C1214" t="n">
        <v>278.51</v>
      </c>
      <c r="D1214" t="n">
        <v>302.85</v>
      </c>
      <c r="E1214" t="n">
        <v>350.98</v>
      </c>
      <c r="F1214" t="n">
        <v>274.18</v>
      </c>
    </row>
    <row r="1215">
      <c r="A1215" s="4" t="n">
        <v>45410</v>
      </c>
      <c r="B1215" t="n">
        <v>299.99</v>
      </c>
      <c r="C1215" t="n">
        <v>303.06</v>
      </c>
      <c r="D1215" t="n">
        <v>299.5</v>
      </c>
      <c r="E1215" t="n">
        <v>326.79</v>
      </c>
      <c r="F1215" t="n">
        <v>240.95</v>
      </c>
    </row>
    <row r="1216">
      <c r="A1216" s="4" t="n">
        <v>45411</v>
      </c>
      <c r="B1216" t="n">
        <v>457.45</v>
      </c>
      <c r="C1216" t="n">
        <v>433.88</v>
      </c>
      <c r="D1216" t="n">
        <v>476.67</v>
      </c>
      <c r="E1216" t="n">
        <v>462.63</v>
      </c>
      <c r="F1216" t="n">
        <v>251.13</v>
      </c>
    </row>
    <row r="1217">
      <c r="A1217" s="4" t="n">
        <v>45412</v>
      </c>
      <c r="B1217" t="n">
        <v>339.46</v>
      </c>
      <c r="C1217" t="n">
        <v>322.48</v>
      </c>
      <c r="D1217" t="n">
        <v>299.5</v>
      </c>
      <c r="E1217" t="n">
        <v>268.3</v>
      </c>
      <c r="F1217" t="n">
        <v>191.25</v>
      </c>
    </row>
    <row r="1218">
      <c r="A1218" s="4" t="n">
        <v>45413</v>
      </c>
      <c r="B1218" t="n">
        <v>373.04</v>
      </c>
      <c r="C1218" t="n">
        <v>365.76</v>
      </c>
      <c r="D1218" t="n">
        <v>259.5</v>
      </c>
      <c r="E1218" t="n">
        <v>230</v>
      </c>
      <c r="F1218" t="n">
        <v>450.04</v>
      </c>
    </row>
    <row r="1219">
      <c r="A1219" s="4" t="n">
        <v>45414</v>
      </c>
      <c r="B1219" t="n">
        <v>15357.49</v>
      </c>
      <c r="C1219" t="n">
        <v>280.64</v>
      </c>
      <c r="D1219" t="n">
        <v>449.97</v>
      </c>
      <c r="E1219" t="n">
        <v>353.4</v>
      </c>
      <c r="F1219" t="n">
        <v>450.04</v>
      </c>
    </row>
    <row r="1220">
      <c r="A1220" s="4" t="n">
        <v>45415</v>
      </c>
      <c r="B1220" t="n">
        <v>14450</v>
      </c>
      <c r="C1220" t="n">
        <v>281.04</v>
      </c>
      <c r="D1220" t="n">
        <v>492.13</v>
      </c>
      <c r="E1220" t="n">
        <v>474.67</v>
      </c>
      <c r="F1220" t="n">
        <v>450.02</v>
      </c>
    </row>
    <row r="1221">
      <c r="A1221" s="4" t="n">
        <v>45416</v>
      </c>
      <c r="B1221" t="n">
        <v>285.7</v>
      </c>
      <c r="C1221" t="n">
        <v>261.61</v>
      </c>
      <c r="D1221" t="n">
        <v>262.37</v>
      </c>
      <c r="E1221" t="n">
        <v>268.11</v>
      </c>
      <c r="F1221" t="n">
        <v>450.08</v>
      </c>
    </row>
    <row r="1222">
      <c r="A1222" s="4" t="n">
        <v>45417</v>
      </c>
      <c r="B1222" t="n">
        <v>425.3</v>
      </c>
      <c r="C1222" t="n">
        <v>370.73</v>
      </c>
      <c r="D1222" t="n">
        <v>223.61</v>
      </c>
      <c r="E1222" t="n">
        <v>232.41</v>
      </c>
      <c r="F1222" t="n">
        <v>221.47</v>
      </c>
    </row>
    <row r="1223">
      <c r="A1223" s="4" t="n">
        <v>45418</v>
      </c>
      <c r="B1223" t="n">
        <v>280.29</v>
      </c>
      <c r="C1223" t="n">
        <v>257.99</v>
      </c>
      <c r="D1223" t="n">
        <v>253.62</v>
      </c>
      <c r="E1223" t="n">
        <v>250.12</v>
      </c>
      <c r="F1223" t="n">
        <v>262.93</v>
      </c>
    </row>
    <row r="1224">
      <c r="A1224" s="4" t="n">
        <v>45419</v>
      </c>
      <c r="B1224" t="n">
        <v>16599.89</v>
      </c>
      <c r="C1224" t="n">
        <v>360.55</v>
      </c>
      <c r="D1224" t="n">
        <v>299.5</v>
      </c>
      <c r="E1224" t="n">
        <v>285.92</v>
      </c>
      <c r="F1224" t="n">
        <v>450.02</v>
      </c>
    </row>
    <row r="1225">
      <c r="A1225" s="4" t="n">
        <v>45420</v>
      </c>
      <c r="B1225" t="n">
        <v>16600</v>
      </c>
      <c r="C1225" t="n">
        <v>449</v>
      </c>
      <c r="D1225" t="n">
        <v>299.5</v>
      </c>
      <c r="E1225" t="n">
        <v>299.98</v>
      </c>
      <c r="F1225" t="n">
        <v>450.08</v>
      </c>
    </row>
    <row r="1226">
      <c r="A1226" s="4" t="n">
        <v>45421</v>
      </c>
      <c r="B1226" t="n">
        <v>600</v>
      </c>
      <c r="C1226" t="n">
        <v>285.75</v>
      </c>
      <c r="D1226" t="n">
        <v>360.07</v>
      </c>
      <c r="E1226" t="n">
        <v>342.29</v>
      </c>
      <c r="F1226" t="n">
        <v>450.06</v>
      </c>
    </row>
    <row r="1227">
      <c r="A1227" s="4" t="n">
        <v>45422</v>
      </c>
      <c r="B1227" t="n">
        <v>334.04</v>
      </c>
      <c r="C1227" t="n">
        <v>285.04</v>
      </c>
      <c r="D1227" t="n">
        <v>299.5</v>
      </c>
      <c r="E1227" t="n">
        <v>301.18</v>
      </c>
      <c r="F1227" t="n">
        <v>352.37</v>
      </c>
    </row>
    <row r="1228">
      <c r="A1228" s="4" t="n">
        <v>45423</v>
      </c>
      <c r="B1228" t="n">
        <v>299.98</v>
      </c>
      <c r="C1228" t="n">
        <v>285.75</v>
      </c>
      <c r="D1228" t="n">
        <v>258.08</v>
      </c>
      <c r="E1228" t="n">
        <v>299.98</v>
      </c>
      <c r="F1228" t="n">
        <v>278.92</v>
      </c>
    </row>
    <row r="1229">
      <c r="A1229" s="4" t="n">
        <v>45424</v>
      </c>
      <c r="B1229" t="n">
        <v>313.36</v>
      </c>
      <c r="C1229" t="n">
        <v>306.94</v>
      </c>
      <c r="D1229" t="n">
        <v>299.5</v>
      </c>
      <c r="E1229" t="n">
        <v>303.01</v>
      </c>
      <c r="F1229" t="n">
        <v>310.15</v>
      </c>
    </row>
    <row r="1230">
      <c r="A1230" s="4" t="n">
        <v>45425</v>
      </c>
      <c r="B1230" t="n">
        <v>299.99</v>
      </c>
      <c r="C1230" t="n">
        <v>306.45</v>
      </c>
      <c r="D1230" t="n">
        <v>278.45</v>
      </c>
      <c r="E1230" t="n">
        <v>995.97</v>
      </c>
      <c r="F1230" t="n">
        <v>291.32</v>
      </c>
    </row>
    <row r="1231">
      <c r="A1231" s="4" t="n">
        <v>45426</v>
      </c>
      <c r="B1231" t="n">
        <v>299.99</v>
      </c>
      <c r="C1231" t="n">
        <v>297.7</v>
      </c>
      <c r="D1231" t="n">
        <v>304.13</v>
      </c>
      <c r="E1231" t="n">
        <v>446.1</v>
      </c>
      <c r="F1231" t="n">
        <v>450.16</v>
      </c>
    </row>
    <row r="1232">
      <c r="A1232" s="4" t="n">
        <v>45427</v>
      </c>
      <c r="B1232" t="n">
        <v>299.99</v>
      </c>
      <c r="C1232" t="n">
        <v>292.95</v>
      </c>
      <c r="D1232" t="n">
        <v>297.6</v>
      </c>
      <c r="E1232" t="n">
        <v>321.74</v>
      </c>
      <c r="F1232" t="n">
        <v>272.34</v>
      </c>
    </row>
    <row r="1233">
      <c r="A1233" s="4" t="n">
        <v>45428</v>
      </c>
      <c r="B1233" t="n">
        <v>299.99</v>
      </c>
      <c r="C1233" t="n">
        <v>292.28</v>
      </c>
      <c r="D1233" t="n">
        <v>284</v>
      </c>
      <c r="E1233" t="n">
        <v>296.39</v>
      </c>
      <c r="F1233" t="n">
        <v>261.58</v>
      </c>
    </row>
    <row r="1234">
      <c r="A1234" s="4" t="n">
        <v>45429</v>
      </c>
      <c r="B1234" t="n">
        <v>264.42</v>
      </c>
      <c r="C1234" t="n">
        <v>260.01</v>
      </c>
      <c r="D1234" t="n">
        <v>241.1</v>
      </c>
      <c r="E1234" t="n">
        <v>216.11</v>
      </c>
      <c r="F1234" t="n">
        <v>256.07</v>
      </c>
    </row>
    <row r="1235">
      <c r="A1235" s="4" t="n">
        <v>45430</v>
      </c>
      <c r="B1235" t="n">
        <v>323.15</v>
      </c>
      <c r="C1235" t="n">
        <v>247.58</v>
      </c>
      <c r="D1235" t="n">
        <v>296.07</v>
      </c>
      <c r="E1235" t="n">
        <v>271.77</v>
      </c>
      <c r="F1235" t="n">
        <v>450.04</v>
      </c>
    </row>
    <row r="1236">
      <c r="A1236" s="4" t="n">
        <v>45431</v>
      </c>
      <c r="B1236" t="n">
        <v>261.46</v>
      </c>
      <c r="C1236" t="n">
        <v>240.33</v>
      </c>
      <c r="D1236" t="n">
        <v>223.42</v>
      </c>
      <c r="E1236" t="n">
        <v>225.26</v>
      </c>
      <c r="F1236" t="n">
        <v>240.58</v>
      </c>
    </row>
    <row r="1237">
      <c r="A1237" s="4" t="n">
        <v>45432</v>
      </c>
      <c r="B1237" t="n">
        <v>14100</v>
      </c>
      <c r="C1237" t="n">
        <v>370.73</v>
      </c>
      <c r="D1237" t="n">
        <v>311.34</v>
      </c>
      <c r="E1237" t="n">
        <v>321.63</v>
      </c>
      <c r="F1237" t="n">
        <v>317.27</v>
      </c>
    </row>
    <row r="1238">
      <c r="A1238" s="4" t="n">
        <v>45433</v>
      </c>
      <c r="B1238" t="n">
        <v>483.25</v>
      </c>
      <c r="C1238" t="n">
        <v>316.32</v>
      </c>
      <c r="D1238" t="n">
        <v>449.97</v>
      </c>
      <c r="E1238" t="n">
        <v>437.97</v>
      </c>
      <c r="F1238" t="n">
        <v>413.2</v>
      </c>
    </row>
    <row r="1239">
      <c r="A1239" s="4" t="n">
        <v>45434</v>
      </c>
      <c r="B1239" t="n">
        <v>449.99</v>
      </c>
      <c r="C1239" t="n">
        <v>413.53</v>
      </c>
      <c r="D1239" t="n">
        <v>436.61</v>
      </c>
      <c r="E1239" t="n">
        <v>447.92</v>
      </c>
      <c r="F1239" t="n">
        <v>450.02</v>
      </c>
    </row>
    <row r="1240">
      <c r="A1240" s="4" t="n">
        <v>45435</v>
      </c>
      <c r="B1240" t="n">
        <v>479.58</v>
      </c>
      <c r="C1240" t="n">
        <v>419.31</v>
      </c>
      <c r="D1240" t="n">
        <v>472.03</v>
      </c>
      <c r="E1240" t="n">
        <v>468.65</v>
      </c>
      <c r="F1240" t="n">
        <v>450.02</v>
      </c>
    </row>
    <row r="1241">
      <c r="A1241" s="4" t="n">
        <v>45436</v>
      </c>
      <c r="B1241" t="n">
        <v>299.99</v>
      </c>
      <c r="C1241" t="n">
        <v>285.75</v>
      </c>
      <c r="D1241" t="n">
        <v>776.33</v>
      </c>
      <c r="E1241" t="n">
        <v>747.63</v>
      </c>
      <c r="F1241" t="n">
        <v>608.0700000000001</v>
      </c>
    </row>
    <row r="1242">
      <c r="A1242" s="4" t="n">
        <v>45437</v>
      </c>
      <c r="B1242" t="n">
        <v>299.99</v>
      </c>
      <c r="C1242" t="n">
        <v>260.27</v>
      </c>
      <c r="D1242" t="n">
        <v>379.38</v>
      </c>
      <c r="E1242" t="n">
        <v>379.95</v>
      </c>
      <c r="F1242" t="n">
        <v>362.2</v>
      </c>
    </row>
    <row r="1243">
      <c r="A1243" s="4" t="n">
        <v>45438</v>
      </c>
      <c r="B1243" t="n">
        <v>299.99</v>
      </c>
      <c r="C1243" t="n">
        <v>285.75</v>
      </c>
      <c r="D1243" t="n">
        <v>394.09</v>
      </c>
      <c r="E1243" t="n">
        <v>411.36</v>
      </c>
      <c r="F1243" t="n">
        <v>450.06</v>
      </c>
    </row>
    <row r="1244">
      <c r="A1244" s="4" t="n">
        <v>45439</v>
      </c>
      <c r="B1244" t="n">
        <v>299.99</v>
      </c>
      <c r="C1244" t="n">
        <v>301.21</v>
      </c>
      <c r="D1244" t="n">
        <v>617.27</v>
      </c>
      <c r="E1244" t="n">
        <v>632.83</v>
      </c>
      <c r="F1244" t="n">
        <v>450.08</v>
      </c>
    </row>
    <row r="1245">
      <c r="A1245" s="4" t="n">
        <v>45440</v>
      </c>
      <c r="B1245" t="n">
        <v>449.99</v>
      </c>
      <c r="C1245" t="n">
        <v>431.16</v>
      </c>
      <c r="D1245" t="n">
        <v>372.06</v>
      </c>
      <c r="E1245" t="n">
        <v>379.95</v>
      </c>
      <c r="F1245" t="n">
        <v>290.1</v>
      </c>
    </row>
    <row r="1246">
      <c r="A1246" s="4" t="n">
        <v>45441</v>
      </c>
      <c r="B1246" t="n">
        <v>299.99</v>
      </c>
      <c r="C1246" t="n">
        <v>288.34</v>
      </c>
      <c r="D1246" t="n">
        <v>277.61</v>
      </c>
      <c r="E1246" t="n">
        <v>284.74</v>
      </c>
      <c r="F1246" t="n">
        <v>285.23</v>
      </c>
    </row>
    <row r="1247">
      <c r="A1247" s="4" t="n">
        <v>45442</v>
      </c>
      <c r="B1247" t="n">
        <v>175.01</v>
      </c>
      <c r="C1247" t="n">
        <v>155.59</v>
      </c>
      <c r="D1247" t="n">
        <v>100.15</v>
      </c>
      <c r="E1247" t="n">
        <v>99.61</v>
      </c>
      <c r="F1247" t="n">
        <v>150.53</v>
      </c>
    </row>
    <row r="1248">
      <c r="A1248" s="4" t="n">
        <v>45443</v>
      </c>
      <c r="B1248" t="n">
        <v>425.87</v>
      </c>
      <c r="C1248" t="n">
        <v>370.73</v>
      </c>
      <c r="D1248" t="n">
        <v>266.31</v>
      </c>
      <c r="E1248" t="n">
        <v>311.29</v>
      </c>
      <c r="F1248" t="n">
        <v>450.04</v>
      </c>
    </row>
    <row r="1249">
      <c r="A1249" s="4" t="n">
        <v>45444</v>
      </c>
      <c r="B1249" t="n">
        <v>285.78</v>
      </c>
      <c r="C1249" t="n">
        <v>268.95</v>
      </c>
      <c r="D1249" t="n">
        <v>248.96</v>
      </c>
      <c r="E1249" t="n">
        <v>298.44</v>
      </c>
      <c r="F1249" t="n">
        <v>263.77</v>
      </c>
    </row>
    <row r="1250">
      <c r="A1250" s="4" t="n">
        <v>45445</v>
      </c>
      <c r="B1250" t="n">
        <v>299.98</v>
      </c>
      <c r="C1250" t="n">
        <v>286.38</v>
      </c>
      <c r="D1250" t="n">
        <v>314.46</v>
      </c>
      <c r="E1250" t="n">
        <v>350.87</v>
      </c>
      <c r="F1250" t="n">
        <v>450.12</v>
      </c>
    </row>
    <row r="1251">
      <c r="A1251" s="4" t="n">
        <v>45446</v>
      </c>
      <c r="B1251" t="n">
        <v>299.99</v>
      </c>
      <c r="C1251" t="n">
        <v>301.78</v>
      </c>
      <c r="D1251" t="n">
        <v>477.92</v>
      </c>
      <c r="E1251" t="n">
        <v>439.55</v>
      </c>
      <c r="F1251" t="n">
        <v>450.24</v>
      </c>
    </row>
    <row r="1252">
      <c r="A1252" s="4" t="n">
        <v>45447</v>
      </c>
      <c r="B1252" t="n">
        <v>432.4</v>
      </c>
      <c r="C1252" t="n">
        <v>388.22</v>
      </c>
      <c r="D1252" t="n">
        <v>498.59</v>
      </c>
      <c r="E1252" t="n">
        <v>3936.6</v>
      </c>
      <c r="F1252" t="n">
        <v>720.8099999999999</v>
      </c>
    </row>
    <row r="1253">
      <c r="A1253" s="4" t="n">
        <v>45448</v>
      </c>
      <c r="B1253" t="n">
        <v>299.99</v>
      </c>
      <c r="C1253" t="n">
        <v>324.63</v>
      </c>
      <c r="D1253" t="n">
        <v>409.25</v>
      </c>
      <c r="E1253" t="n">
        <v>999.4299999999999</v>
      </c>
      <c r="F1253" t="n">
        <v>352.35</v>
      </c>
    </row>
    <row r="1254">
      <c r="A1254" s="4" t="n">
        <v>45449</v>
      </c>
      <c r="B1254" t="n">
        <v>282.64</v>
      </c>
      <c r="C1254" t="n">
        <v>282.83</v>
      </c>
      <c r="D1254" t="n">
        <v>267.48</v>
      </c>
      <c r="E1254" t="n">
        <v>9528.559999999999</v>
      </c>
      <c r="F1254" t="n">
        <v>280.08</v>
      </c>
    </row>
    <row r="1255">
      <c r="A1255" s="4" t="n">
        <v>45450</v>
      </c>
      <c r="B1255" t="n">
        <v>268.56</v>
      </c>
      <c r="C1255" t="n">
        <v>252.43</v>
      </c>
      <c r="D1255" t="n">
        <v>260.91</v>
      </c>
      <c r="E1255" t="n">
        <v>298.44</v>
      </c>
      <c r="F1255" t="n">
        <v>242.05</v>
      </c>
    </row>
    <row r="1256">
      <c r="A1256" s="4" t="n">
        <v>45451</v>
      </c>
      <c r="B1256" t="n">
        <v>241.73</v>
      </c>
      <c r="C1256" t="n">
        <v>228.55</v>
      </c>
      <c r="D1256" t="n">
        <v>326.61</v>
      </c>
      <c r="E1256" t="n">
        <v>500.5</v>
      </c>
      <c r="F1256" t="n">
        <v>300.28</v>
      </c>
    </row>
    <row r="1257">
      <c r="A1257" s="4" t="n">
        <v>45452</v>
      </c>
      <c r="B1257" t="n">
        <v>299.49</v>
      </c>
      <c r="C1257" t="n">
        <v>279.66</v>
      </c>
      <c r="D1257" t="n">
        <v>300.42</v>
      </c>
      <c r="E1257" t="n">
        <v>379.95</v>
      </c>
      <c r="F1257" t="n">
        <v>300.27</v>
      </c>
    </row>
    <row r="1258">
      <c r="A1258" s="4" t="n">
        <v>45453</v>
      </c>
      <c r="B1258" t="n">
        <v>270.55</v>
      </c>
      <c r="C1258" t="n">
        <v>291.52</v>
      </c>
      <c r="D1258" t="n">
        <v>238.59</v>
      </c>
      <c r="E1258" t="n">
        <v>202.2</v>
      </c>
      <c r="F1258" t="n">
        <v>245.81</v>
      </c>
    </row>
    <row r="1259">
      <c r="A1259" s="4" t="n">
        <v>45454</v>
      </c>
      <c r="B1259" t="n">
        <v>608.34</v>
      </c>
      <c r="C1259" t="n">
        <v>609.89</v>
      </c>
      <c r="D1259" t="n">
        <v>223.42</v>
      </c>
      <c r="E1259" t="n">
        <v>202</v>
      </c>
      <c r="F1259" t="n">
        <v>300.12</v>
      </c>
    </row>
    <row r="1260">
      <c r="A1260" s="4" t="n">
        <v>45455</v>
      </c>
      <c r="B1260" t="n">
        <v>299.98</v>
      </c>
      <c r="C1260" t="n">
        <v>272.44</v>
      </c>
      <c r="D1260" t="n">
        <v>304.78</v>
      </c>
      <c r="E1260" t="n">
        <v>3936.6</v>
      </c>
      <c r="F1260" t="n">
        <v>450.24</v>
      </c>
    </row>
    <row r="1261">
      <c r="A1261" s="4" t="n">
        <v>45456</v>
      </c>
      <c r="B1261" t="n">
        <v>1117.82</v>
      </c>
      <c r="C1261" t="n">
        <v>638.99</v>
      </c>
      <c r="D1261" t="n">
        <v>1096.17</v>
      </c>
      <c r="E1261" t="n">
        <v>999.4299999999999</v>
      </c>
      <c r="F1261" t="n">
        <v>1009.18</v>
      </c>
    </row>
    <row r="1262">
      <c r="A1262" s="4" t="n">
        <v>45457</v>
      </c>
      <c r="B1262" t="n">
        <v>333.83</v>
      </c>
      <c r="C1262" t="n">
        <v>356.09</v>
      </c>
      <c r="D1262" t="n">
        <v>299.5</v>
      </c>
      <c r="E1262" t="n">
        <v>289.99</v>
      </c>
      <c r="F1262" t="n">
        <v>7206.17</v>
      </c>
    </row>
    <row r="1263">
      <c r="A1263" s="4" t="n">
        <v>45458</v>
      </c>
      <c r="B1263" t="n">
        <v>299.98</v>
      </c>
      <c r="C1263" t="n">
        <v>275.24</v>
      </c>
      <c r="D1263" t="n">
        <v>256.31</v>
      </c>
      <c r="E1263" t="n">
        <v>999.4299999999999</v>
      </c>
      <c r="F1263" t="n">
        <v>499.06</v>
      </c>
    </row>
    <row r="1264">
      <c r="A1264" s="4" t="n">
        <v>45459</v>
      </c>
      <c r="B1264" t="n">
        <v>299.98</v>
      </c>
      <c r="C1264" t="n">
        <v>293.04</v>
      </c>
      <c r="D1264" t="n">
        <v>253.9</v>
      </c>
      <c r="E1264" t="n">
        <v>3936.6</v>
      </c>
      <c r="F1264" t="n">
        <v>225.1</v>
      </c>
    </row>
    <row r="1265">
      <c r="A1265" s="4" t="n">
        <v>45460</v>
      </c>
      <c r="B1265" t="n">
        <v>699.88</v>
      </c>
      <c r="C1265" t="n">
        <v>642.8099999999999</v>
      </c>
      <c r="D1265" t="n">
        <v>671.27</v>
      </c>
      <c r="E1265" t="n">
        <v>715.24</v>
      </c>
      <c r="F1265" t="n">
        <v>605.64</v>
      </c>
    </row>
    <row r="1266">
      <c r="A1266" s="4" t="n">
        <v>45461</v>
      </c>
      <c r="B1266" t="n">
        <v>561.27</v>
      </c>
      <c r="C1266" t="n">
        <v>443.08</v>
      </c>
      <c r="D1266" t="n">
        <v>572.71</v>
      </c>
      <c r="E1266" t="n">
        <v>16600</v>
      </c>
      <c r="F1266" t="n">
        <v>505.15</v>
      </c>
    </row>
    <row r="1267">
      <c r="A1267" s="4" t="n">
        <v>45462</v>
      </c>
      <c r="B1267" t="n">
        <v>911.3</v>
      </c>
      <c r="C1267" t="n">
        <v>477.33</v>
      </c>
      <c r="D1267" t="n">
        <v>900.24</v>
      </c>
      <c r="E1267" t="n">
        <v>405.28</v>
      </c>
      <c r="F1267" t="n">
        <v>808.1799999999999</v>
      </c>
    </row>
    <row r="1268">
      <c r="A1268" s="4" t="n">
        <v>45463</v>
      </c>
      <c r="B1268" t="n">
        <v>786.5</v>
      </c>
      <c r="C1268" t="n">
        <v>760.26</v>
      </c>
      <c r="D1268" t="n">
        <v>724.97</v>
      </c>
      <c r="E1268" t="n">
        <v>583.16</v>
      </c>
      <c r="F1268" t="n">
        <v>640.6900000000001</v>
      </c>
    </row>
    <row r="1269">
      <c r="A1269" s="4" t="n">
        <v>45464</v>
      </c>
      <c r="B1269" t="n">
        <v>724.99</v>
      </c>
      <c r="C1269" t="n">
        <v>648.63</v>
      </c>
      <c r="D1269" t="n">
        <v>674.9299999999999</v>
      </c>
      <c r="E1269" t="n">
        <v>680.48</v>
      </c>
      <c r="F1269" t="n">
        <v>596.35</v>
      </c>
    </row>
    <row r="1270">
      <c r="A1270" s="4" t="n">
        <v>45465</v>
      </c>
      <c r="B1270" t="n">
        <v>426.46</v>
      </c>
      <c r="C1270" t="n">
        <v>407.99</v>
      </c>
      <c r="D1270" t="n">
        <v>436.96</v>
      </c>
      <c r="E1270" t="n">
        <v>456.16</v>
      </c>
      <c r="F1270" t="n">
        <v>466.43</v>
      </c>
    </row>
    <row r="1271">
      <c r="A1271" s="4" t="n">
        <v>45466</v>
      </c>
      <c r="B1271" t="n">
        <v>449.99</v>
      </c>
      <c r="C1271" t="n">
        <v>456.41</v>
      </c>
      <c r="D1271" t="n">
        <v>410.21</v>
      </c>
      <c r="E1271" t="n">
        <v>311.05</v>
      </c>
      <c r="F1271" t="n">
        <v>500.16</v>
      </c>
    </row>
    <row r="1272">
      <c r="A1272" s="4" t="n">
        <v>45467</v>
      </c>
      <c r="B1272" t="n">
        <v>724.99</v>
      </c>
      <c r="C1272" t="n">
        <v>749.75</v>
      </c>
      <c r="D1272" t="n">
        <v>457.59</v>
      </c>
      <c r="E1272" t="n">
        <v>1000</v>
      </c>
      <c r="F1272" t="n">
        <v>348.29</v>
      </c>
    </row>
    <row r="1273">
      <c r="A1273" s="4" t="n">
        <v>45468</v>
      </c>
      <c r="B1273" t="n">
        <v>299.99</v>
      </c>
      <c r="C1273" t="n">
        <v>314.44</v>
      </c>
      <c r="D1273" t="n">
        <v>371.92</v>
      </c>
      <c r="E1273" t="n">
        <v>327.03</v>
      </c>
      <c r="F1273" t="n">
        <v>16600</v>
      </c>
    </row>
    <row r="1274">
      <c r="A1274" s="4" t="n">
        <v>45469</v>
      </c>
      <c r="B1274" t="n">
        <v>299.98</v>
      </c>
      <c r="C1274" t="n">
        <v>326.49</v>
      </c>
      <c r="D1274" t="n">
        <v>278.94</v>
      </c>
      <c r="E1274" t="n">
        <v>379.95</v>
      </c>
      <c r="F1274" t="n">
        <v>277.4</v>
      </c>
    </row>
    <row r="1275">
      <c r="A1275" s="4" t="n">
        <v>45470</v>
      </c>
      <c r="B1275" t="n">
        <v>299.99</v>
      </c>
      <c r="C1275" t="n">
        <v>285.22</v>
      </c>
      <c r="D1275" t="n">
        <v>359.78</v>
      </c>
      <c r="E1275" t="n">
        <v>379.98</v>
      </c>
      <c r="F1275" t="n">
        <v>500.18</v>
      </c>
    </row>
    <row r="1276">
      <c r="A1276" s="4" t="n">
        <v>45471</v>
      </c>
      <c r="B1276" t="n">
        <v>274.36</v>
      </c>
      <c r="C1276" t="n">
        <v>263.01</v>
      </c>
      <c r="D1276" t="n">
        <v>250.69</v>
      </c>
      <c r="E1276" t="n">
        <v>251.41</v>
      </c>
      <c r="F1276" t="n">
        <v>260.27</v>
      </c>
    </row>
    <row r="1277">
      <c r="A1277" s="4" t="n">
        <v>45472</v>
      </c>
      <c r="B1277" t="n">
        <v>152.55</v>
      </c>
      <c r="C1277" t="n">
        <v>148.17</v>
      </c>
      <c r="D1277" t="n">
        <v>470.96</v>
      </c>
      <c r="E1277" t="n">
        <v>503.17</v>
      </c>
      <c r="F1277" t="n">
        <v>361.48</v>
      </c>
    </row>
    <row r="1278">
      <c r="A1278" s="4" t="n">
        <v>45473</v>
      </c>
      <c r="B1278" t="n">
        <v>299.99</v>
      </c>
      <c r="C1278" t="n">
        <v>285.6</v>
      </c>
      <c r="D1278" t="n">
        <v>295.49</v>
      </c>
      <c r="E1278" t="n">
        <v>346.14</v>
      </c>
      <c r="F1278" t="n">
        <v>301.28</v>
      </c>
    </row>
    <row r="1279">
      <c r="A1279" s="4" t="n">
        <v>45474</v>
      </c>
      <c r="B1279" t="n">
        <v>357.59</v>
      </c>
      <c r="C1279" t="n">
        <v>303.34</v>
      </c>
      <c r="D1279" t="n">
        <v>551.5599999999999</v>
      </c>
      <c r="E1279" t="n">
        <v>999.4299999999999</v>
      </c>
      <c r="F1279" t="n">
        <v>3133.52</v>
      </c>
    </row>
    <row r="1280">
      <c r="A1280" s="4" t="n">
        <v>45475</v>
      </c>
      <c r="B1280" t="n">
        <v>357.66</v>
      </c>
      <c r="C1280" t="n">
        <v>341.24</v>
      </c>
      <c r="D1280" t="n">
        <v>367.35</v>
      </c>
      <c r="E1280" t="n">
        <v>387.24</v>
      </c>
      <c r="F1280" t="n">
        <v>500.22</v>
      </c>
    </row>
    <row r="1281">
      <c r="A1281" s="4" t="n">
        <v>45476</v>
      </c>
      <c r="B1281" t="n">
        <v>449.98</v>
      </c>
      <c r="C1281" t="n">
        <v>289.21</v>
      </c>
      <c r="D1281" t="n">
        <v>684.1799999999999</v>
      </c>
      <c r="E1281" t="n">
        <v>746.77</v>
      </c>
      <c r="F1281" t="n">
        <v>639.46</v>
      </c>
    </row>
    <row r="1282">
      <c r="A1282" s="4" t="n">
        <v>45477</v>
      </c>
      <c r="B1282" t="n">
        <v>299.99</v>
      </c>
      <c r="C1282" t="n">
        <v>314.74</v>
      </c>
      <c r="D1282" t="n">
        <v>488.26</v>
      </c>
      <c r="E1282" t="n">
        <v>418.04</v>
      </c>
      <c r="F1282" t="n">
        <v>500.46</v>
      </c>
    </row>
    <row r="1283">
      <c r="A1283" s="4" t="n">
        <v>45478</v>
      </c>
      <c r="B1283" t="n">
        <v>299.99</v>
      </c>
      <c r="C1283" t="n">
        <v>318.63</v>
      </c>
      <c r="D1283" t="n">
        <v>457.38</v>
      </c>
      <c r="E1283" t="n">
        <v>255.69</v>
      </c>
      <c r="F1283" t="n">
        <v>476.12</v>
      </c>
    </row>
    <row r="1284">
      <c r="A1284" s="4" t="n">
        <v>45479</v>
      </c>
      <c r="B1284" t="n">
        <v>289.42</v>
      </c>
      <c r="C1284" t="n">
        <v>277.66</v>
      </c>
      <c r="D1284" t="n">
        <v>288.78</v>
      </c>
      <c r="E1284" t="n">
        <v>275.95</v>
      </c>
      <c r="F1284" t="n">
        <v>295.23</v>
      </c>
    </row>
    <row r="1285">
      <c r="A1285" s="4" t="n">
        <v>45480</v>
      </c>
      <c r="B1285" t="n">
        <v>299.99</v>
      </c>
      <c r="C1285" t="n">
        <v>299.63</v>
      </c>
      <c r="D1285" t="n">
        <v>299.29</v>
      </c>
      <c r="E1285" t="n">
        <v>1000</v>
      </c>
      <c r="F1285" t="n">
        <v>283.4</v>
      </c>
    </row>
    <row r="1286">
      <c r="A1286" s="4" t="n">
        <v>45481</v>
      </c>
      <c r="B1286" t="n">
        <v>299.99</v>
      </c>
      <c r="C1286" t="n">
        <v>299.83</v>
      </c>
      <c r="D1286" t="n">
        <v>306.25</v>
      </c>
      <c r="E1286" t="n">
        <v>297.13</v>
      </c>
      <c r="F1286" t="n">
        <v>350.26</v>
      </c>
    </row>
    <row r="1287">
      <c r="A1287" s="4" t="n">
        <v>45482</v>
      </c>
      <c r="B1287" t="n">
        <v>299.99</v>
      </c>
      <c r="C1287" t="n">
        <v>300.73</v>
      </c>
      <c r="D1287" t="n">
        <v>299.29</v>
      </c>
      <c r="E1287" t="n">
        <v>275.13</v>
      </c>
      <c r="F1287" t="n">
        <v>314.74</v>
      </c>
    </row>
    <row r="1288">
      <c r="A1288" s="4" t="n">
        <v>45483</v>
      </c>
      <c r="B1288" t="n">
        <v>299.99</v>
      </c>
      <c r="C1288" t="n">
        <v>299.83</v>
      </c>
      <c r="D1288" t="n">
        <v>708.46</v>
      </c>
      <c r="E1288" t="n">
        <v>560.98</v>
      </c>
      <c r="F1288" t="n">
        <v>716.29</v>
      </c>
    </row>
    <row r="1289">
      <c r="A1289" s="4" t="n">
        <v>45484</v>
      </c>
      <c r="B1289" t="n">
        <v>299.99</v>
      </c>
      <c r="C1289" t="n">
        <v>283.57</v>
      </c>
      <c r="D1289" t="n">
        <v>308.23</v>
      </c>
      <c r="E1289" t="n">
        <v>299.44</v>
      </c>
      <c r="F1289" t="n">
        <v>500.04</v>
      </c>
    </row>
    <row r="1290">
      <c r="A1290" s="4" t="n">
        <v>45485</v>
      </c>
      <c r="B1290" t="n">
        <v>299.99</v>
      </c>
      <c r="C1290" t="n">
        <v>316.4</v>
      </c>
      <c r="D1290" t="n">
        <v>522.28</v>
      </c>
      <c r="E1290" t="n">
        <v>494.52</v>
      </c>
      <c r="F1290" t="n">
        <v>490.67</v>
      </c>
    </row>
    <row r="1291">
      <c r="A1291" s="4" t="n">
        <v>45486</v>
      </c>
      <c r="B1291" t="n">
        <v>299.98</v>
      </c>
      <c r="C1291" t="n">
        <v>299.83</v>
      </c>
      <c r="D1291" t="n">
        <v>373.39</v>
      </c>
      <c r="E1291" t="n">
        <v>379.95</v>
      </c>
      <c r="F1291" t="n">
        <v>390.68</v>
      </c>
    </row>
    <row r="1292">
      <c r="A1292" s="4" t="n">
        <v>45487</v>
      </c>
      <c r="B1292" t="n">
        <v>298.19</v>
      </c>
      <c r="C1292" t="n">
        <v>312.13</v>
      </c>
      <c r="D1292" t="n">
        <v>331.25</v>
      </c>
      <c r="E1292" t="n">
        <v>379.95</v>
      </c>
      <c r="F1292" t="n">
        <v>342.17</v>
      </c>
    </row>
    <row r="1293">
      <c r="A1293" s="4" t="n">
        <v>45488</v>
      </c>
      <c r="B1293" t="n">
        <v>247.98</v>
      </c>
      <c r="C1293" t="n">
        <v>281.45</v>
      </c>
      <c r="D1293" t="n">
        <v>265.79</v>
      </c>
      <c r="E1293" t="n">
        <v>259.01</v>
      </c>
      <c r="F1293" t="n">
        <v>275.26</v>
      </c>
    </row>
    <row r="1294">
      <c r="A1294" s="4" t="n">
        <v>45489</v>
      </c>
      <c r="B1294" t="n">
        <v>280.59</v>
      </c>
      <c r="C1294" t="n">
        <v>305.03</v>
      </c>
      <c r="D1294" t="n">
        <v>272.82</v>
      </c>
      <c r="E1294" t="n">
        <v>245.44</v>
      </c>
      <c r="F1294" t="n">
        <v>275.27</v>
      </c>
    </row>
    <row r="1295">
      <c r="A1295" s="4" t="n">
        <v>45490</v>
      </c>
      <c r="B1295" t="n">
        <v>299.99</v>
      </c>
      <c r="C1295" t="n">
        <v>339.14</v>
      </c>
      <c r="D1295" t="n">
        <v>270.51</v>
      </c>
      <c r="E1295" t="n">
        <v>275.02</v>
      </c>
      <c r="F1295" t="n">
        <v>277.27</v>
      </c>
    </row>
    <row r="1296">
      <c r="A1296" s="4" t="n">
        <v>45491</v>
      </c>
      <c r="B1296" t="n">
        <v>389.09</v>
      </c>
      <c r="C1296" t="n">
        <v>414.59</v>
      </c>
      <c r="D1296" t="n">
        <v>410.71</v>
      </c>
      <c r="E1296" t="n">
        <v>12500.44</v>
      </c>
      <c r="F1296" t="n">
        <v>400.29</v>
      </c>
    </row>
    <row r="1297">
      <c r="A1297" s="4" t="n">
        <v>45492</v>
      </c>
      <c r="B1297" t="n">
        <v>299.99</v>
      </c>
      <c r="C1297" t="n">
        <v>365.95</v>
      </c>
      <c r="D1297" t="n">
        <v>384.9</v>
      </c>
      <c r="E1297" t="n">
        <v>17500</v>
      </c>
      <c r="F1297" t="n">
        <v>280.47</v>
      </c>
    </row>
    <row r="1298">
      <c r="A1298" s="4" t="n">
        <v>45493</v>
      </c>
      <c r="B1298" t="n">
        <v>175.02</v>
      </c>
      <c r="C1298" t="n">
        <v>199.42</v>
      </c>
      <c r="D1298" t="n">
        <v>162.96</v>
      </c>
      <c r="E1298" t="n">
        <v>157.59</v>
      </c>
      <c r="F1298" t="n">
        <v>170.5</v>
      </c>
    </row>
    <row r="1299">
      <c r="A1299" s="4" t="n">
        <v>45494</v>
      </c>
      <c r="B1299" t="n">
        <v>241.66</v>
      </c>
      <c r="C1299" t="n">
        <v>260.65</v>
      </c>
      <c r="D1299" t="n">
        <v>200.36</v>
      </c>
      <c r="E1299" t="n">
        <v>200.25</v>
      </c>
      <c r="F1299" t="n">
        <v>276.41</v>
      </c>
    </row>
    <row r="1300">
      <c r="A1300" s="4" t="n">
        <v>45495</v>
      </c>
      <c r="B1300" t="n">
        <v>299.99</v>
      </c>
      <c r="C1300" t="n">
        <v>314.94</v>
      </c>
      <c r="D1300" t="n">
        <v>181.79</v>
      </c>
      <c r="E1300" t="n">
        <v>268.11</v>
      </c>
      <c r="F1300" t="n">
        <v>274.27</v>
      </c>
    </row>
    <row r="1301">
      <c r="A1301" s="4" t="n">
        <v>45496</v>
      </c>
      <c r="B1301" t="n">
        <v>299.99</v>
      </c>
      <c r="C1301" t="n">
        <v>328.2</v>
      </c>
      <c r="D1301" t="n">
        <v>186.94</v>
      </c>
      <c r="E1301" t="n">
        <v>165.76</v>
      </c>
      <c r="F1301" t="n">
        <v>350.24</v>
      </c>
    </row>
    <row r="1302">
      <c r="A1302" s="4" t="n">
        <v>45497</v>
      </c>
      <c r="B1302" t="n">
        <v>299.99</v>
      </c>
      <c r="C1302" t="n">
        <v>328.91</v>
      </c>
      <c r="D1302" t="n">
        <v>166.15</v>
      </c>
      <c r="E1302" t="n">
        <v>98</v>
      </c>
      <c r="F1302" t="n">
        <v>274.27</v>
      </c>
    </row>
    <row r="1303">
      <c r="A1303" s="4" t="n">
        <v>45498</v>
      </c>
      <c r="B1303" t="n">
        <v>276.3</v>
      </c>
      <c r="C1303" t="n">
        <v>290.35</v>
      </c>
      <c r="D1303" t="n">
        <v>1393.36</v>
      </c>
      <c r="E1303" t="n">
        <v>1293.55</v>
      </c>
      <c r="F1303" t="n">
        <v>299.52</v>
      </c>
    </row>
    <row r="1304">
      <c r="A1304" s="4" t="n">
        <v>45499</v>
      </c>
      <c r="B1304" t="n">
        <v>299.99</v>
      </c>
      <c r="C1304" t="n">
        <v>325.25</v>
      </c>
      <c r="D1304" t="n">
        <v>262.03</v>
      </c>
      <c r="E1304" t="n">
        <v>379.95</v>
      </c>
      <c r="F1304" t="n">
        <v>350.1</v>
      </c>
    </row>
    <row r="1305">
      <c r="A1305" s="4" t="n">
        <v>45500</v>
      </c>
      <c r="B1305" t="n">
        <v>283.62</v>
      </c>
      <c r="C1305" t="n">
        <v>307.99</v>
      </c>
      <c r="D1305" t="n">
        <v>267.28</v>
      </c>
      <c r="E1305" t="n">
        <v>256.44</v>
      </c>
      <c r="F1305" t="n">
        <v>350.28</v>
      </c>
    </row>
    <row r="1306">
      <c r="A1306" s="4" t="n">
        <v>45501</v>
      </c>
      <c r="B1306" t="n">
        <v>299.99</v>
      </c>
      <c r="C1306" t="n">
        <v>336.51</v>
      </c>
      <c r="D1306" t="n">
        <v>356.96</v>
      </c>
      <c r="E1306" t="n">
        <v>12935.95</v>
      </c>
      <c r="F1306" t="n">
        <v>608.03</v>
      </c>
    </row>
    <row r="1307">
      <c r="A1307" s="4" t="n">
        <v>45502</v>
      </c>
      <c r="B1307" t="n">
        <v>4011.98</v>
      </c>
      <c r="C1307" t="n">
        <v>3833.46</v>
      </c>
      <c r="D1307" t="n">
        <v>3944.96</v>
      </c>
      <c r="E1307" t="n">
        <v>4080.25</v>
      </c>
      <c r="F1307" t="n">
        <v>3523.29</v>
      </c>
    </row>
    <row r="1308">
      <c r="A1308" s="4" t="n">
        <v>45503</v>
      </c>
      <c r="B1308" t="n">
        <v>17289.83</v>
      </c>
      <c r="C1308" t="n">
        <v>17500</v>
      </c>
      <c r="D1308" t="n">
        <v>17376.9</v>
      </c>
      <c r="E1308" t="n">
        <v>17500</v>
      </c>
      <c r="F1308" t="n">
        <v>15635.31</v>
      </c>
    </row>
    <row r="1309">
      <c r="A1309" s="4" t="n">
        <v>45504</v>
      </c>
      <c r="B1309" t="n">
        <v>4050.15</v>
      </c>
      <c r="C1309" t="n">
        <v>3771.05</v>
      </c>
      <c r="D1309" t="n">
        <v>3944.96</v>
      </c>
      <c r="E1309" t="n">
        <v>3936.6</v>
      </c>
      <c r="F1309" t="n">
        <v>3470.71</v>
      </c>
    </row>
    <row r="1310">
      <c r="A1310" s="4" t="n">
        <v>45505</v>
      </c>
      <c r="B1310" t="n">
        <v>549.91</v>
      </c>
      <c r="C1310" t="n">
        <v>527.0599999999999</v>
      </c>
      <c r="D1310" t="n">
        <v>1415.65</v>
      </c>
      <c r="E1310" t="n">
        <v>392.62</v>
      </c>
      <c r="F1310" t="n">
        <v>1251.36</v>
      </c>
    </row>
    <row r="1311">
      <c r="A1311" s="4" t="n">
        <v>45506</v>
      </c>
      <c r="B1311" t="n">
        <v>16436.2</v>
      </c>
      <c r="C1311" t="n">
        <v>15500.01</v>
      </c>
      <c r="D1311" t="n">
        <v>299.5</v>
      </c>
      <c r="E1311" t="n">
        <v>999.4299999999999</v>
      </c>
      <c r="F1311" t="n">
        <v>300.26</v>
      </c>
    </row>
    <row r="1312">
      <c r="A1312" s="4" t="n">
        <v>45507</v>
      </c>
      <c r="B1312" t="n">
        <v>299.99</v>
      </c>
      <c r="C1312" t="n">
        <v>301.66</v>
      </c>
      <c r="D1312" t="n">
        <v>354.62</v>
      </c>
      <c r="E1312" t="n">
        <v>420.64</v>
      </c>
      <c r="F1312" t="n">
        <v>367.26</v>
      </c>
    </row>
    <row r="1313">
      <c r="A1313" s="4" t="n">
        <v>45508</v>
      </c>
      <c r="B1313" t="n">
        <v>326.38</v>
      </c>
      <c r="C1313" t="n">
        <v>331.03</v>
      </c>
      <c r="D1313" t="n">
        <v>360.07</v>
      </c>
      <c r="E1313" t="n">
        <v>1000</v>
      </c>
      <c r="F1313" t="n">
        <v>450.1</v>
      </c>
    </row>
    <row r="1314">
      <c r="A1314" s="4" t="n">
        <v>45509</v>
      </c>
      <c r="B1314" t="n">
        <v>17500</v>
      </c>
      <c r="C1314" t="n">
        <v>15535.83</v>
      </c>
      <c r="D1314" t="n">
        <v>17500</v>
      </c>
      <c r="E1314" t="n">
        <v>17206.68</v>
      </c>
      <c r="F1314" t="n">
        <v>15414.18</v>
      </c>
    </row>
    <row r="1315">
      <c r="A1315" s="4" t="n">
        <v>45510</v>
      </c>
      <c r="B1315" t="n">
        <v>299.99</v>
      </c>
      <c r="C1315" t="n">
        <v>315.31</v>
      </c>
      <c r="D1315" t="n">
        <v>287.06</v>
      </c>
      <c r="E1315" t="n">
        <v>12500.44</v>
      </c>
      <c r="F1315" t="n">
        <v>300.26</v>
      </c>
    </row>
    <row r="1316">
      <c r="A1316" s="4" t="n">
        <v>45511</v>
      </c>
      <c r="B1316" t="n">
        <v>299.99</v>
      </c>
      <c r="C1316" t="n">
        <v>304.28</v>
      </c>
      <c r="D1316" t="n">
        <v>287.37</v>
      </c>
      <c r="E1316" t="n">
        <v>330</v>
      </c>
      <c r="F1316" t="n">
        <v>300.57</v>
      </c>
    </row>
    <row r="1317">
      <c r="A1317" s="4" t="n">
        <v>45512</v>
      </c>
      <c r="B1317" t="n">
        <v>299.99</v>
      </c>
      <c r="C1317" t="n">
        <v>296.72</v>
      </c>
      <c r="D1317" t="n">
        <v>259.09</v>
      </c>
      <c r="E1317" t="n">
        <v>276.63</v>
      </c>
      <c r="F1317" t="n">
        <v>350.14</v>
      </c>
    </row>
    <row r="1318">
      <c r="A1318" s="4" t="n">
        <v>45513</v>
      </c>
      <c r="B1318" t="n">
        <v>299.99</v>
      </c>
      <c r="C1318" t="n">
        <v>288.6</v>
      </c>
      <c r="D1318" t="n">
        <v>299.5</v>
      </c>
      <c r="E1318" t="n">
        <v>301.78</v>
      </c>
      <c r="F1318" t="n">
        <v>277.76</v>
      </c>
    </row>
    <row r="1319">
      <c r="A1319" s="4" t="n">
        <v>45514</v>
      </c>
      <c r="B1319" t="n">
        <v>280</v>
      </c>
      <c r="C1319" t="n">
        <v>282.21</v>
      </c>
      <c r="D1319" t="n">
        <v>291.95</v>
      </c>
      <c r="E1319" t="n">
        <v>268.11</v>
      </c>
      <c r="F1319" t="n">
        <v>300.28</v>
      </c>
    </row>
    <row r="1320">
      <c r="A1320" s="4" t="n">
        <v>45515</v>
      </c>
      <c r="B1320" t="n">
        <v>305.11</v>
      </c>
      <c r="C1320" t="n">
        <v>378.39</v>
      </c>
      <c r="D1320" t="n">
        <v>315.18</v>
      </c>
      <c r="E1320" t="n">
        <v>292.26</v>
      </c>
      <c r="F1320" t="n">
        <v>450.04</v>
      </c>
    </row>
    <row r="1321">
      <c r="A1321" s="4" t="n">
        <v>45516</v>
      </c>
      <c r="B1321" t="n">
        <v>326.24</v>
      </c>
      <c r="C1321" t="n">
        <v>350.07</v>
      </c>
      <c r="D1321" t="n">
        <v>299.5</v>
      </c>
      <c r="E1321" t="n">
        <v>318.93</v>
      </c>
      <c r="F1321" t="n">
        <v>450.12</v>
      </c>
    </row>
    <row r="1322">
      <c r="A1322" s="4" t="n">
        <v>45517</v>
      </c>
      <c r="B1322" t="n">
        <v>443.96</v>
      </c>
      <c r="C1322" t="n">
        <v>467.96</v>
      </c>
      <c r="D1322" t="n">
        <v>278.5</v>
      </c>
      <c r="E1322" t="n">
        <v>275.16</v>
      </c>
      <c r="F1322" t="n">
        <v>450.04</v>
      </c>
    </row>
    <row r="1323">
      <c r="A1323" s="4" t="n">
        <v>45518</v>
      </c>
      <c r="B1323" t="n">
        <v>299.99</v>
      </c>
      <c r="C1323" t="n">
        <v>307.32</v>
      </c>
      <c r="D1323" t="n">
        <v>293.02</v>
      </c>
      <c r="E1323" t="n">
        <v>266.56</v>
      </c>
      <c r="F1323" t="n">
        <v>450.08</v>
      </c>
    </row>
    <row r="1324">
      <c r="A1324" s="4" t="n">
        <v>45519</v>
      </c>
      <c r="B1324" t="n">
        <v>11730.45</v>
      </c>
      <c r="C1324" t="n">
        <v>499.7</v>
      </c>
      <c r="D1324" t="n">
        <v>275.22</v>
      </c>
      <c r="E1324" t="n">
        <v>197.33</v>
      </c>
      <c r="F1324" t="n">
        <v>288.63</v>
      </c>
    </row>
    <row r="1325">
      <c r="A1325" s="4" t="n">
        <v>45520</v>
      </c>
      <c r="B1325" t="n">
        <v>258.66</v>
      </c>
      <c r="C1325" t="n">
        <v>267.09</v>
      </c>
      <c r="D1325" t="n">
        <v>245.19</v>
      </c>
      <c r="E1325" t="n">
        <v>207.84</v>
      </c>
      <c r="F1325" t="n">
        <v>263.07</v>
      </c>
    </row>
    <row r="1326">
      <c r="A1326" s="4" t="n">
        <v>45521</v>
      </c>
      <c r="B1326" t="n">
        <v>205.9</v>
      </c>
      <c r="C1326" t="n">
        <v>202.82</v>
      </c>
      <c r="D1326" t="n">
        <v>288.45</v>
      </c>
      <c r="E1326" t="n">
        <v>263.83</v>
      </c>
      <c r="F1326" t="n">
        <v>275.28</v>
      </c>
    </row>
    <row r="1327">
      <c r="A1327" s="4" t="n">
        <v>45522</v>
      </c>
      <c r="B1327" t="n">
        <v>299.99</v>
      </c>
      <c r="C1327" t="n">
        <v>294.67</v>
      </c>
      <c r="D1327" t="n">
        <v>294.36</v>
      </c>
      <c r="E1327" t="n">
        <v>276.53</v>
      </c>
      <c r="F1327" t="n">
        <v>311.91</v>
      </c>
    </row>
    <row r="1328">
      <c r="A1328" s="4" t="n">
        <v>45523</v>
      </c>
      <c r="B1328" t="n">
        <v>265.65</v>
      </c>
      <c r="C1328" t="n">
        <v>264.42</v>
      </c>
      <c r="D1328" t="n">
        <v>299.29</v>
      </c>
      <c r="E1328" t="n">
        <v>263.87</v>
      </c>
      <c r="F1328" t="n">
        <v>275.27</v>
      </c>
    </row>
    <row r="1329">
      <c r="A1329" s="4" t="n">
        <v>45524</v>
      </c>
      <c r="B1329" t="n">
        <v>261.25</v>
      </c>
      <c r="C1329" t="n">
        <v>265.06</v>
      </c>
      <c r="D1329" t="n">
        <v>238.21</v>
      </c>
      <c r="E1329" t="n">
        <v>219.46</v>
      </c>
      <c r="F1329" t="n">
        <v>17500</v>
      </c>
    </row>
    <row r="1330">
      <c r="A1330" s="4" t="n">
        <v>45525</v>
      </c>
      <c r="B1330" t="n">
        <v>218.61</v>
      </c>
      <c r="C1330" t="n">
        <v>219.64</v>
      </c>
      <c r="D1330" t="n">
        <v>197.88</v>
      </c>
      <c r="E1330" t="n">
        <v>206.66</v>
      </c>
      <c r="F1330" t="n">
        <v>450.04</v>
      </c>
    </row>
    <row r="1331">
      <c r="A1331" s="4" t="n">
        <v>45526</v>
      </c>
      <c r="B1331" t="n">
        <v>299.88</v>
      </c>
      <c r="C1331" t="n">
        <v>296.41</v>
      </c>
      <c r="D1331" t="n">
        <v>244.5</v>
      </c>
      <c r="E1331" t="n">
        <v>12500.44</v>
      </c>
      <c r="F1331" t="n">
        <v>450.1</v>
      </c>
    </row>
    <row r="1332">
      <c r="A1332" s="4" t="n">
        <v>45527</v>
      </c>
      <c r="B1332" t="n">
        <v>254.89</v>
      </c>
      <c r="C1332" t="n">
        <v>220</v>
      </c>
      <c r="D1332" t="n">
        <v>150.45</v>
      </c>
      <c r="E1332" t="n">
        <v>138.06</v>
      </c>
      <c r="F1332" t="n">
        <v>275.31</v>
      </c>
    </row>
    <row r="1333">
      <c r="A1333" s="4" t="n">
        <v>45528</v>
      </c>
      <c r="B1333" t="n">
        <v>725.02</v>
      </c>
      <c r="C1333" t="n">
        <v>116.2</v>
      </c>
      <c r="D1333" t="n">
        <v>92.81</v>
      </c>
      <c r="E1333" t="n">
        <v>999.4299999999999</v>
      </c>
      <c r="F1333" t="n">
        <v>275.3</v>
      </c>
    </row>
    <row r="1334">
      <c r="A1334" s="4" t="n">
        <v>45529</v>
      </c>
      <c r="B1334" t="n">
        <v>340.49</v>
      </c>
      <c r="C1334" t="n">
        <v>365.95</v>
      </c>
      <c r="D1334" t="n">
        <v>11.47</v>
      </c>
      <c r="E1334" t="n">
        <v>13.83</v>
      </c>
      <c r="F1334" t="n">
        <v>275.3</v>
      </c>
    </row>
    <row r="1335">
      <c r="A1335" s="4" t="n">
        <v>45530</v>
      </c>
      <c r="B1335" t="n">
        <v>254.66</v>
      </c>
      <c r="C1335" t="n">
        <v>270.34</v>
      </c>
      <c r="D1335" t="n">
        <v>206.31</v>
      </c>
      <c r="E1335" t="n">
        <v>379.95</v>
      </c>
      <c r="F1335" t="n">
        <v>187.02</v>
      </c>
    </row>
    <row r="1336">
      <c r="A1336" s="4" t="n">
        <v>45531</v>
      </c>
      <c r="B1336" t="n">
        <v>336.22</v>
      </c>
      <c r="C1336" t="n">
        <v>351.08</v>
      </c>
      <c r="D1336" t="n">
        <v>25.14</v>
      </c>
      <c r="E1336" t="n">
        <v>20.65</v>
      </c>
      <c r="F1336" t="n">
        <v>275.3</v>
      </c>
    </row>
    <row r="1337">
      <c r="A1337" s="4" t="n">
        <v>45532</v>
      </c>
      <c r="B1337" t="n">
        <v>131.14</v>
      </c>
      <c r="C1337" t="n">
        <v>147.73</v>
      </c>
      <c r="D1337" t="n">
        <v>88.89</v>
      </c>
      <c r="E1337" t="n">
        <v>299.98</v>
      </c>
      <c r="F1337" t="n">
        <v>1825.85</v>
      </c>
    </row>
    <row r="1338">
      <c r="A1338" s="4" t="n">
        <v>45533</v>
      </c>
      <c r="B1338" t="n">
        <v>725.05</v>
      </c>
      <c r="C1338" t="n">
        <v>787.16</v>
      </c>
      <c r="D1338" t="n">
        <v>93.33</v>
      </c>
      <c r="E1338" t="n">
        <v>10086.78</v>
      </c>
      <c r="F1338" t="n">
        <v>85.67</v>
      </c>
    </row>
    <row r="1339">
      <c r="A1339" s="4" t="n">
        <v>45534</v>
      </c>
      <c r="B1339" t="n">
        <v>225.5</v>
      </c>
      <c r="C1339" t="n">
        <v>227.83</v>
      </c>
      <c r="D1339" t="n">
        <v>11.2</v>
      </c>
      <c r="E1339" t="n">
        <v>10.59</v>
      </c>
      <c r="F1339" t="n">
        <v>2.2</v>
      </c>
    </row>
    <row r="1340">
      <c r="A1340" s="4" t="n">
        <v>45535</v>
      </c>
      <c r="B1340" t="n">
        <v>206.94</v>
      </c>
      <c r="C1340" t="n">
        <v>227.83</v>
      </c>
      <c r="D1340" t="n">
        <v>8.949999999999999</v>
      </c>
      <c r="E1340" t="n">
        <v>9.4</v>
      </c>
      <c r="F1340" t="n">
        <v>10.23</v>
      </c>
    </row>
    <row r="1341">
      <c r="A1341" s="4" t="n">
        <v>45536</v>
      </c>
      <c r="B1341" t="n">
        <v>96.98999999999999</v>
      </c>
      <c r="C1341" t="n">
        <v>690</v>
      </c>
      <c r="D1341" t="n">
        <v>-1.75</v>
      </c>
      <c r="E1341" t="n">
        <v>-1.75</v>
      </c>
      <c r="F1341" t="n">
        <v>41.21</v>
      </c>
    </row>
    <row r="1342">
      <c r="A1342" s="4" t="n">
        <v>45537</v>
      </c>
      <c r="B1342" t="n">
        <v>128.31</v>
      </c>
      <c r="C1342" t="n">
        <v>147.73</v>
      </c>
      <c r="D1342" t="n">
        <v>83.45</v>
      </c>
      <c r="E1342" t="n">
        <v>379.95</v>
      </c>
      <c r="F1342" t="n">
        <v>104.31</v>
      </c>
    </row>
    <row r="1343">
      <c r="A1343" s="4" t="n">
        <v>45538</v>
      </c>
      <c r="B1343" t="n">
        <v>256.47</v>
      </c>
      <c r="C1343" t="n">
        <v>227.66</v>
      </c>
      <c r="D1343" t="n">
        <v>270.82</v>
      </c>
      <c r="E1343" t="n">
        <v>267.03</v>
      </c>
      <c r="F1343" t="n">
        <v>275.27</v>
      </c>
    </row>
    <row r="1344">
      <c r="A1344" s="4" t="n">
        <v>45539</v>
      </c>
      <c r="B1344" t="n">
        <v>171.68</v>
      </c>
      <c r="C1344" t="n">
        <v>147.73</v>
      </c>
      <c r="D1344" t="n">
        <v>40.89</v>
      </c>
      <c r="E1344" t="n">
        <v>32.75</v>
      </c>
      <c r="F1344" t="n">
        <v>38.67</v>
      </c>
    </row>
    <row r="1345">
      <c r="A1345" s="4" t="n">
        <v>45540</v>
      </c>
      <c r="B1345" t="n">
        <v>130</v>
      </c>
      <c r="C1345" t="n">
        <v>141.77</v>
      </c>
      <c r="D1345" t="n">
        <v>104.36</v>
      </c>
      <c r="E1345" t="n">
        <v>98</v>
      </c>
      <c r="F1345" t="n">
        <v>98.29000000000001</v>
      </c>
    </row>
    <row r="1346">
      <c r="A1346" s="4" t="n">
        <v>45541</v>
      </c>
      <c r="B1346" t="n">
        <v>109.07</v>
      </c>
      <c r="C1346" t="n">
        <v>123.01</v>
      </c>
      <c r="D1346" t="n">
        <v>170.23</v>
      </c>
      <c r="E1346" t="n">
        <v>17499.98</v>
      </c>
      <c r="F1346" t="n">
        <v>165.51</v>
      </c>
    </row>
    <row r="1347">
      <c r="A1347" s="4" t="n">
        <v>45542</v>
      </c>
      <c r="B1347" t="n">
        <v>130</v>
      </c>
      <c r="C1347" t="n">
        <v>134.96</v>
      </c>
      <c r="D1347" t="n">
        <v>105.47</v>
      </c>
      <c r="E1347" t="n">
        <v>299.98</v>
      </c>
      <c r="F1347" t="n">
        <v>150.3</v>
      </c>
    </row>
    <row r="1348">
      <c r="A1348" s="4" t="n">
        <v>45543</v>
      </c>
      <c r="B1348" t="n">
        <v>16611.9</v>
      </c>
      <c r="C1348" t="n">
        <v>17500</v>
      </c>
      <c r="D1348" t="n">
        <v>58.09</v>
      </c>
      <c r="E1348" t="n">
        <v>299.99</v>
      </c>
      <c r="F1348" t="n">
        <v>53.18</v>
      </c>
    </row>
    <row r="1349">
      <c r="A1349" s="4" t="n">
        <v>45544</v>
      </c>
      <c r="B1349" t="n">
        <v>209.78</v>
      </c>
      <c r="C1349" t="n">
        <v>1299</v>
      </c>
      <c r="D1349" t="n">
        <v>186.63</v>
      </c>
      <c r="E1349" t="n">
        <v>379.95</v>
      </c>
      <c r="F1349" t="n">
        <v>107.66</v>
      </c>
    </row>
    <row r="1350">
      <c r="A1350" s="4" t="n">
        <v>45545</v>
      </c>
      <c r="B1350" t="n">
        <v>257.97</v>
      </c>
      <c r="C1350" t="n">
        <v>236.54</v>
      </c>
      <c r="D1350" t="n">
        <v>214.69</v>
      </c>
      <c r="E1350" t="n">
        <v>286.89</v>
      </c>
      <c r="F1350" t="n">
        <v>150.3</v>
      </c>
    </row>
    <row r="1351">
      <c r="A1351" s="4" t="n">
        <v>45546</v>
      </c>
      <c r="B1351" t="n">
        <v>397.54</v>
      </c>
      <c r="C1351" t="n">
        <v>177.73</v>
      </c>
      <c r="D1351" t="n">
        <v>130.09</v>
      </c>
      <c r="E1351" t="n">
        <v>310.12</v>
      </c>
      <c r="F1351" t="n">
        <v>150.3</v>
      </c>
    </row>
    <row r="1352">
      <c r="A1352" s="4" t="n">
        <v>45547</v>
      </c>
      <c r="B1352" t="n">
        <v>370.01</v>
      </c>
      <c r="C1352" t="n">
        <v>177.73</v>
      </c>
      <c r="D1352" t="n">
        <v>139.77</v>
      </c>
      <c r="E1352" t="n">
        <v>140.18</v>
      </c>
      <c r="F1352" t="n">
        <v>162.04</v>
      </c>
    </row>
    <row r="1353">
      <c r="A1353" s="4" t="n">
        <v>45548</v>
      </c>
      <c r="B1353" t="n">
        <v>172.95</v>
      </c>
      <c r="C1353" t="n">
        <v>177.73</v>
      </c>
      <c r="D1353" t="n">
        <v>132.72</v>
      </c>
      <c r="E1353" t="n">
        <v>137.9</v>
      </c>
      <c r="F1353" t="n">
        <v>150.3</v>
      </c>
    </row>
    <row r="1354">
      <c r="A1354" s="4" t="n">
        <v>45549</v>
      </c>
      <c r="B1354" t="n">
        <v>116.07</v>
      </c>
      <c r="C1354" t="n">
        <v>112.75</v>
      </c>
      <c r="D1354" t="n">
        <v>94.95999999999999</v>
      </c>
      <c r="E1354" t="n">
        <v>94.3</v>
      </c>
      <c r="F1354" t="n">
        <v>130.79</v>
      </c>
    </row>
    <row r="1355">
      <c r="A1355" s="4" t="n">
        <v>45550</v>
      </c>
      <c r="B1355" t="n">
        <v>299.99</v>
      </c>
      <c r="C1355" t="n">
        <v>275.91</v>
      </c>
      <c r="D1355" t="n">
        <v>243.32</v>
      </c>
      <c r="E1355" t="n">
        <v>223.62</v>
      </c>
      <c r="F1355" t="n">
        <v>449.46</v>
      </c>
    </row>
    <row r="1356">
      <c r="A1356" s="4" t="n">
        <v>45551</v>
      </c>
      <c r="B1356" t="n">
        <v>195.74</v>
      </c>
      <c r="C1356" t="n">
        <v>183.69</v>
      </c>
      <c r="D1356" t="n">
        <v>132.72</v>
      </c>
      <c r="E1356" t="n">
        <v>138.06</v>
      </c>
      <c r="F1356" t="n">
        <v>150.3</v>
      </c>
    </row>
    <row r="1357">
      <c r="A1357" s="4" t="n">
        <v>45552</v>
      </c>
      <c r="B1357" t="n">
        <v>299.99</v>
      </c>
      <c r="C1357" t="n">
        <v>283.67</v>
      </c>
      <c r="D1357" t="n">
        <v>280.05</v>
      </c>
      <c r="E1357" t="n">
        <v>299.98</v>
      </c>
      <c r="F1357" t="n">
        <v>150.3</v>
      </c>
    </row>
    <row r="1358">
      <c r="A1358" s="4" t="n">
        <v>45553</v>
      </c>
      <c r="B1358" t="n">
        <v>299.99</v>
      </c>
      <c r="C1358" t="n">
        <v>309.33</v>
      </c>
      <c r="D1358" t="n">
        <v>136.77</v>
      </c>
      <c r="E1358" t="n">
        <v>9899.5</v>
      </c>
      <c r="F1358" t="n">
        <v>127.16</v>
      </c>
    </row>
    <row r="1359">
      <c r="A1359" s="4" t="n">
        <v>45554</v>
      </c>
      <c r="B1359" t="n">
        <v>130</v>
      </c>
      <c r="C1359" t="n">
        <v>205.06</v>
      </c>
      <c r="D1359" t="n">
        <v>84.76000000000001</v>
      </c>
      <c r="E1359" t="n">
        <v>379.95</v>
      </c>
      <c r="F1359" t="n">
        <v>76.73</v>
      </c>
    </row>
    <row r="1360">
      <c r="A1360" s="4" t="n">
        <v>45555</v>
      </c>
      <c r="B1360" t="n">
        <v>149.58</v>
      </c>
      <c r="C1360" t="n">
        <v>145.01</v>
      </c>
      <c r="D1360" t="n">
        <v>132.27</v>
      </c>
      <c r="E1360" t="n">
        <v>139.45</v>
      </c>
      <c r="F1360" t="n">
        <v>150.27</v>
      </c>
    </row>
    <row r="1361">
      <c r="A1361" s="4" t="n">
        <v>45556</v>
      </c>
      <c r="B1361" t="n">
        <v>130</v>
      </c>
      <c r="C1361" t="n">
        <v>124.19</v>
      </c>
      <c r="D1361" t="n">
        <v>82.70999999999999</v>
      </c>
      <c r="E1361" t="n">
        <v>276.63</v>
      </c>
      <c r="F1361" t="n">
        <v>77.3</v>
      </c>
    </row>
    <row r="1362">
      <c r="A1362" s="4" t="n">
        <v>45557</v>
      </c>
      <c r="B1362" t="n">
        <v>190</v>
      </c>
      <c r="C1362" t="n">
        <v>184.57</v>
      </c>
      <c r="D1362" t="n">
        <v>128.98</v>
      </c>
      <c r="E1362" t="n">
        <v>326.59</v>
      </c>
      <c r="F1362" t="n">
        <v>150.26</v>
      </c>
    </row>
    <row r="1363">
      <c r="A1363" s="4" t="n">
        <v>45558</v>
      </c>
      <c r="B1363" t="n">
        <v>299.99</v>
      </c>
      <c r="C1363" t="n">
        <v>286.53</v>
      </c>
      <c r="D1363" t="n">
        <v>282.23</v>
      </c>
      <c r="E1363" t="n">
        <v>15599.6</v>
      </c>
      <c r="F1363" t="n">
        <v>251.59</v>
      </c>
    </row>
    <row r="1364">
      <c r="A1364" s="4" t="n">
        <v>45559</v>
      </c>
      <c r="B1364" t="n">
        <v>299.99</v>
      </c>
      <c r="C1364" t="n">
        <v>294.18</v>
      </c>
      <c r="D1364" t="n">
        <v>273.63</v>
      </c>
      <c r="E1364" t="n">
        <v>9899.5</v>
      </c>
      <c r="F1364" t="n">
        <v>236.88</v>
      </c>
    </row>
    <row r="1365">
      <c r="A1365" s="4" t="n">
        <v>45560</v>
      </c>
      <c r="B1365" t="n">
        <v>163.4</v>
      </c>
      <c r="C1365" t="n">
        <v>142.17</v>
      </c>
      <c r="D1365" t="n">
        <v>151.79</v>
      </c>
      <c r="E1365" t="n">
        <v>200</v>
      </c>
      <c r="F1365" t="n">
        <v>144.09</v>
      </c>
    </row>
    <row r="1366">
      <c r="A1366" s="4" t="n">
        <v>45561</v>
      </c>
      <c r="B1366" t="n">
        <v>656.74</v>
      </c>
      <c r="C1366" t="n">
        <v>499.7</v>
      </c>
      <c r="D1366" t="n">
        <v>171.88</v>
      </c>
      <c r="E1366" t="n">
        <v>179.11</v>
      </c>
      <c r="F1366" t="n">
        <v>159.81</v>
      </c>
    </row>
    <row r="1367">
      <c r="A1367" s="4" t="n">
        <v>45562</v>
      </c>
      <c r="B1367" t="n">
        <v>297.53</v>
      </c>
      <c r="C1367" t="n">
        <v>277.73</v>
      </c>
      <c r="D1367" t="n">
        <v>182.78</v>
      </c>
      <c r="E1367" t="n">
        <v>189.02</v>
      </c>
      <c r="F1367" t="n">
        <v>167.37</v>
      </c>
    </row>
    <row r="1368">
      <c r="A1368" s="4" t="n">
        <v>45563</v>
      </c>
      <c r="B1368" t="n">
        <v>151.99</v>
      </c>
      <c r="C1368" t="n">
        <v>160.08</v>
      </c>
      <c r="D1368" t="n">
        <v>46.83</v>
      </c>
      <c r="E1368" t="n">
        <v>45.68</v>
      </c>
      <c r="F1368" t="n">
        <v>54.06</v>
      </c>
    </row>
    <row r="1369">
      <c r="A1369" s="4" t="n">
        <v>45564</v>
      </c>
      <c r="B1369" t="n">
        <v>17307.23</v>
      </c>
      <c r="C1369" t="n">
        <v>17401.73</v>
      </c>
      <c r="D1369" t="n">
        <v>133.67</v>
      </c>
      <c r="E1369" t="n">
        <v>138</v>
      </c>
      <c r="F1369" t="n">
        <v>120.23</v>
      </c>
    </row>
    <row r="1370">
      <c r="A1370" s="4" t="n">
        <v>45565</v>
      </c>
      <c r="B1370" t="n">
        <v>423.8</v>
      </c>
      <c r="C1370" t="n">
        <v>310.19</v>
      </c>
      <c r="D1370" t="n">
        <v>242.16</v>
      </c>
      <c r="E1370" t="n">
        <v>953.1900000000001</v>
      </c>
      <c r="F1370" t="n">
        <v>115.24</v>
      </c>
    </row>
    <row r="1371">
      <c r="A1371" s="4" t="n">
        <v>45566</v>
      </c>
      <c r="B1371" t="n">
        <v>299.99</v>
      </c>
      <c r="C1371" t="n">
        <v>315.93</v>
      </c>
      <c r="D1371" t="n">
        <v>257.64</v>
      </c>
      <c r="E1371" t="n">
        <v>249.64</v>
      </c>
      <c r="F1371" t="n">
        <v>226.26</v>
      </c>
    </row>
    <row r="1372">
      <c r="A1372" s="4" t="n">
        <v>45567</v>
      </c>
      <c r="B1372" t="n">
        <v>299.98</v>
      </c>
      <c r="C1372" t="n">
        <v>299.63</v>
      </c>
      <c r="D1372" t="n">
        <v>252.62</v>
      </c>
      <c r="E1372" t="n">
        <v>241.77</v>
      </c>
      <c r="F1372" t="n">
        <v>227.86</v>
      </c>
    </row>
    <row r="1373">
      <c r="A1373" s="4" t="n">
        <v>45568</v>
      </c>
      <c r="B1373" t="n">
        <v>452.76</v>
      </c>
      <c r="C1373" t="n">
        <v>266.74</v>
      </c>
      <c r="D1373" t="n">
        <v>77.06999999999999</v>
      </c>
      <c r="E1373" t="n">
        <v>72.31999999999999</v>
      </c>
      <c r="F1373" t="n">
        <v>71.65000000000001</v>
      </c>
    </row>
    <row r="1374">
      <c r="A1374" s="4" t="n">
        <v>45569</v>
      </c>
      <c r="B1374" t="n">
        <v>437.08</v>
      </c>
      <c r="C1374" t="n">
        <v>228.75</v>
      </c>
      <c r="D1374" t="n">
        <v>163.27</v>
      </c>
      <c r="E1374" t="n">
        <v>232.42</v>
      </c>
      <c r="F1374" t="n">
        <v>150.26</v>
      </c>
    </row>
    <row r="1375">
      <c r="A1375" s="4" t="n">
        <v>45570</v>
      </c>
      <c r="B1375" t="n">
        <v>76</v>
      </c>
      <c r="C1375" t="n">
        <v>228.75</v>
      </c>
      <c r="D1375" t="n">
        <v>63.28</v>
      </c>
      <c r="E1375" t="n">
        <v>50.52</v>
      </c>
      <c r="F1375" t="n">
        <v>118.78</v>
      </c>
    </row>
    <row r="1376">
      <c r="A1376" s="4" t="n">
        <v>45571</v>
      </c>
      <c r="B1376" t="n">
        <v>100</v>
      </c>
      <c r="C1376" t="n">
        <v>265.06</v>
      </c>
      <c r="D1376" t="n">
        <v>73.98</v>
      </c>
      <c r="E1376" t="n">
        <v>560.98</v>
      </c>
      <c r="F1376" t="n">
        <v>113.95</v>
      </c>
    </row>
    <row r="1377">
      <c r="A1377" s="4" t="n">
        <v>45572</v>
      </c>
      <c r="B1377" t="n">
        <v>272.02</v>
      </c>
      <c r="C1377" t="n">
        <v>365.95</v>
      </c>
      <c r="D1377" t="n">
        <v>130</v>
      </c>
      <c r="E1377" t="n">
        <v>286.89</v>
      </c>
      <c r="F1377" t="n">
        <v>118.73</v>
      </c>
    </row>
    <row r="1378">
      <c r="A1378" s="4" t="n">
        <v>45573</v>
      </c>
      <c r="B1378" t="n">
        <v>326.47</v>
      </c>
      <c r="C1378" t="n">
        <v>299.83</v>
      </c>
      <c r="D1378" t="n">
        <v>254.62</v>
      </c>
      <c r="E1378" t="n">
        <v>255.42</v>
      </c>
      <c r="F1378" t="n">
        <v>229.67</v>
      </c>
    </row>
    <row r="1379">
      <c r="A1379" s="4" t="n">
        <v>45574</v>
      </c>
      <c r="B1379" t="n">
        <v>500.05</v>
      </c>
      <c r="C1379" t="n">
        <v>385</v>
      </c>
      <c r="D1379" t="n">
        <v>264.89</v>
      </c>
      <c r="E1379" t="n">
        <v>299.98</v>
      </c>
      <c r="F1379" t="n">
        <v>238.33</v>
      </c>
    </row>
    <row r="1380">
      <c r="A1380" s="4" t="n">
        <v>45575</v>
      </c>
      <c r="B1380" t="n">
        <v>268.59</v>
      </c>
      <c r="C1380" t="n">
        <v>525</v>
      </c>
      <c r="D1380" t="n">
        <v>136.77</v>
      </c>
      <c r="E1380" t="n">
        <v>138.18</v>
      </c>
      <c r="F1380" t="n">
        <v>122.14</v>
      </c>
    </row>
    <row r="1381">
      <c r="A1381" s="4" t="n">
        <v>45576</v>
      </c>
      <c r="B1381" t="n">
        <v>274.43</v>
      </c>
      <c r="C1381" t="n">
        <v>527.0700000000001</v>
      </c>
      <c r="D1381" t="n">
        <v>136.77</v>
      </c>
      <c r="E1381" t="n">
        <v>128.01</v>
      </c>
      <c r="F1381" t="n">
        <v>103.03</v>
      </c>
    </row>
    <row r="1382">
      <c r="A1382" s="4" t="n">
        <v>45577</v>
      </c>
      <c r="B1382" t="n">
        <v>590.91</v>
      </c>
      <c r="C1382" t="n">
        <v>297</v>
      </c>
      <c r="D1382" t="n">
        <v>156.4</v>
      </c>
      <c r="E1382" t="n">
        <v>170.25</v>
      </c>
      <c r="F1382" t="n">
        <v>146.93</v>
      </c>
    </row>
    <row r="1383">
      <c r="A1383" s="4" t="n">
        <v>45578</v>
      </c>
      <c r="B1383" t="n">
        <v>299.99</v>
      </c>
      <c r="C1383" t="n">
        <v>228.01</v>
      </c>
      <c r="D1383" t="n">
        <v>269.59</v>
      </c>
      <c r="E1383" t="n">
        <v>560.98</v>
      </c>
      <c r="F1383" t="n">
        <v>240.76</v>
      </c>
    </row>
    <row r="1384">
      <c r="A1384" s="4" t="n">
        <v>45579</v>
      </c>
      <c r="B1384" t="n">
        <v>388.06</v>
      </c>
      <c r="C1384" t="n">
        <v>264.01</v>
      </c>
      <c r="D1384" t="n">
        <v>136.77</v>
      </c>
      <c r="E1384" t="n">
        <v>148.69</v>
      </c>
      <c r="F1384" t="n">
        <v>350.32</v>
      </c>
    </row>
    <row r="1385">
      <c r="A1385" s="4" t="n">
        <v>45580</v>
      </c>
      <c r="B1385" t="n">
        <v>13918.52</v>
      </c>
      <c r="C1385" t="n">
        <v>385</v>
      </c>
      <c r="D1385" t="n">
        <v>124.11</v>
      </c>
      <c r="E1385" t="n">
        <v>138</v>
      </c>
      <c r="F1385" t="n">
        <v>92.14</v>
      </c>
    </row>
    <row r="1386">
      <c r="A1386" s="4" t="n">
        <v>45581</v>
      </c>
      <c r="B1386" t="n">
        <v>299.99</v>
      </c>
      <c r="C1386" t="n">
        <v>129.95</v>
      </c>
      <c r="D1386" t="n">
        <v>275.79</v>
      </c>
      <c r="E1386" t="n">
        <v>302.06</v>
      </c>
      <c r="F1386" t="n">
        <v>242.04</v>
      </c>
    </row>
    <row r="1387">
      <c r="A1387" s="4" t="n">
        <v>45582</v>
      </c>
      <c r="B1387" t="n">
        <v>299.98</v>
      </c>
      <c r="C1387" t="n">
        <v>289.8</v>
      </c>
      <c r="D1387" t="n">
        <v>289.16</v>
      </c>
      <c r="E1387" t="n">
        <v>17500</v>
      </c>
      <c r="F1387" t="n">
        <v>350.32</v>
      </c>
    </row>
    <row r="1388">
      <c r="A1388" s="4" t="n">
        <v>45583</v>
      </c>
      <c r="B1388" t="n">
        <v>299.99</v>
      </c>
      <c r="C1388" t="n">
        <v>277.73</v>
      </c>
      <c r="D1388" t="n">
        <v>292.14</v>
      </c>
      <c r="E1388" t="n">
        <v>279.65</v>
      </c>
      <c r="F1388" t="n">
        <v>350.36</v>
      </c>
    </row>
    <row r="1389">
      <c r="A1389" s="4" t="n">
        <v>45584</v>
      </c>
      <c r="B1389" t="n">
        <v>299.99</v>
      </c>
      <c r="C1389" t="n">
        <v>230.11</v>
      </c>
      <c r="D1389" t="n">
        <v>148.59</v>
      </c>
      <c r="E1389" t="n">
        <v>155.39</v>
      </c>
      <c r="F1389" t="n">
        <v>133.36</v>
      </c>
    </row>
    <row r="1390">
      <c r="A1390" s="4" t="n">
        <v>45585</v>
      </c>
      <c r="B1390" t="n">
        <v>254.89</v>
      </c>
      <c r="C1390" t="n">
        <v>263.79</v>
      </c>
      <c r="D1390" t="n">
        <v>219.21</v>
      </c>
      <c r="E1390" t="n">
        <v>227.46</v>
      </c>
      <c r="F1390" t="n">
        <v>5214.12</v>
      </c>
    </row>
    <row r="1391">
      <c r="A1391" s="4" t="n">
        <v>45586</v>
      </c>
      <c r="B1391" t="n">
        <v>299.99</v>
      </c>
      <c r="C1391" t="n">
        <v>320.95</v>
      </c>
      <c r="D1391" t="n">
        <v>262.93</v>
      </c>
      <c r="E1391" t="n">
        <v>274.88</v>
      </c>
      <c r="F1391" t="n">
        <v>350.26</v>
      </c>
    </row>
    <row r="1392">
      <c r="A1392" s="4" t="n">
        <v>45587</v>
      </c>
      <c r="B1392" t="n">
        <v>402.55</v>
      </c>
      <c r="C1392" t="n">
        <v>425.08</v>
      </c>
      <c r="D1392" t="n">
        <v>220.8</v>
      </c>
      <c r="E1392" t="n">
        <v>17500</v>
      </c>
      <c r="F1392" t="n">
        <v>350.34</v>
      </c>
    </row>
    <row r="1393">
      <c r="A1393" s="4" t="n">
        <v>45588</v>
      </c>
      <c r="B1393" t="n">
        <v>10378.41</v>
      </c>
      <c r="C1393" t="n">
        <v>10004.13</v>
      </c>
      <c r="D1393" t="n">
        <v>440.6</v>
      </c>
      <c r="E1393" t="n">
        <v>9899.5</v>
      </c>
      <c r="F1393" t="n">
        <v>17500</v>
      </c>
    </row>
    <row r="1394">
      <c r="A1394" s="4" t="n">
        <v>45589</v>
      </c>
      <c r="B1394" t="n">
        <v>299.99</v>
      </c>
      <c r="C1394" t="n">
        <v>284.95</v>
      </c>
      <c r="D1394" t="n">
        <v>132.72</v>
      </c>
      <c r="E1394" t="n">
        <v>175.97</v>
      </c>
      <c r="F1394" t="n">
        <v>138.86</v>
      </c>
    </row>
    <row r="1395">
      <c r="A1395" s="4" t="n">
        <v>45590</v>
      </c>
      <c r="B1395" t="n">
        <v>299.99</v>
      </c>
      <c r="C1395" t="n">
        <v>349.75</v>
      </c>
      <c r="D1395" t="n">
        <v>275.7</v>
      </c>
      <c r="E1395" t="n">
        <v>279.79</v>
      </c>
      <c r="F1395" t="n">
        <v>399.24</v>
      </c>
    </row>
    <row r="1396">
      <c r="A1396" s="4" t="n">
        <v>45591</v>
      </c>
      <c r="B1396" t="n">
        <v>300</v>
      </c>
      <c r="C1396" t="n">
        <v>280.53</v>
      </c>
      <c r="D1396" t="n">
        <v>276.63</v>
      </c>
      <c r="E1396" t="n">
        <v>299.98</v>
      </c>
      <c r="F1396" t="n">
        <v>150.24</v>
      </c>
    </row>
    <row r="1397">
      <c r="A1397" s="4" t="n">
        <v>45592</v>
      </c>
      <c r="B1397" t="n">
        <v>231.95</v>
      </c>
      <c r="C1397" t="n">
        <v>263.99</v>
      </c>
      <c r="D1397" t="n">
        <v>111.83</v>
      </c>
      <c r="E1397" t="n">
        <v>177.34</v>
      </c>
      <c r="F1397" t="n">
        <v>115.52</v>
      </c>
    </row>
    <row r="1398">
      <c r="A1398" s="4" t="n">
        <v>45593</v>
      </c>
      <c r="B1398" t="n">
        <v>580</v>
      </c>
      <c r="C1398" t="n">
        <v>380.01</v>
      </c>
      <c r="D1398" t="n">
        <v>184.3</v>
      </c>
      <c r="E1398" t="n">
        <v>167.79</v>
      </c>
      <c r="F1398" t="n">
        <v>160.04</v>
      </c>
    </row>
    <row r="1399">
      <c r="A1399" s="4" t="n">
        <v>45594</v>
      </c>
      <c r="B1399" t="n">
        <v>299.99</v>
      </c>
      <c r="C1399" t="n">
        <v>378.39</v>
      </c>
      <c r="D1399" t="n">
        <v>261.97</v>
      </c>
      <c r="E1399" t="n">
        <v>276.63</v>
      </c>
      <c r="F1399" t="n">
        <v>319.22</v>
      </c>
    </row>
    <row r="1400">
      <c r="A1400" s="4" t="n">
        <v>45595</v>
      </c>
      <c r="B1400" t="n">
        <v>299.98</v>
      </c>
      <c r="C1400" t="n">
        <v>1238.2</v>
      </c>
      <c r="D1400" t="n">
        <v>240.49</v>
      </c>
      <c r="E1400" t="n">
        <v>232.42</v>
      </c>
      <c r="F1400" t="n">
        <v>319.2</v>
      </c>
    </row>
    <row r="1401">
      <c r="A1401" s="4" t="n">
        <v>45596</v>
      </c>
      <c r="B1401" t="n">
        <v>299.99</v>
      </c>
      <c r="C1401" t="n">
        <v>306.49</v>
      </c>
      <c r="D1401" t="n">
        <v>223.83</v>
      </c>
      <c r="E1401" t="n">
        <v>218.88</v>
      </c>
      <c r="F1401" t="n">
        <v>319.2</v>
      </c>
    </row>
    <row r="1402">
      <c r="A1402" s="4" t="n">
        <v>45597</v>
      </c>
      <c r="B1402" t="n">
        <v>150.26</v>
      </c>
      <c r="C1402" t="n">
        <v>754.0599999999999</v>
      </c>
      <c r="D1402" t="n">
        <v>130</v>
      </c>
      <c r="E1402" t="n">
        <v>129.99</v>
      </c>
      <c r="F1402" t="n">
        <v>319.36</v>
      </c>
    </row>
    <row r="1403">
      <c r="A1403" s="4" t="n">
        <v>45598</v>
      </c>
      <c r="B1403" t="n">
        <v>190</v>
      </c>
      <c r="C1403" t="n">
        <v>123.01</v>
      </c>
      <c r="D1403" t="n">
        <v>93.77</v>
      </c>
      <c r="E1403" t="n">
        <v>54.69</v>
      </c>
      <c r="F1403" t="n">
        <v>120.28</v>
      </c>
    </row>
    <row r="1404">
      <c r="A1404" s="4" t="n">
        <v>45599</v>
      </c>
      <c r="B1404" t="n">
        <v>135.07</v>
      </c>
      <c r="C1404" t="n">
        <v>299.63</v>
      </c>
      <c r="D1404" t="n">
        <v>117.21</v>
      </c>
      <c r="E1404" t="n">
        <v>120.05</v>
      </c>
      <c r="F1404" t="n">
        <v>120.14</v>
      </c>
    </row>
    <row r="1405">
      <c r="A1405" s="4" t="n">
        <v>45600</v>
      </c>
      <c r="B1405" t="n">
        <v>348.25</v>
      </c>
      <c r="C1405" t="n">
        <v>350.84</v>
      </c>
      <c r="D1405" t="n">
        <v>280.1</v>
      </c>
      <c r="E1405" t="n">
        <v>274.17</v>
      </c>
      <c r="F1405" t="n">
        <v>224.36</v>
      </c>
    </row>
    <row r="1406">
      <c r="A1406" s="4" t="n">
        <v>45601</v>
      </c>
      <c r="B1406" t="n">
        <v>299.99</v>
      </c>
      <c r="C1406" t="n">
        <v>330.53</v>
      </c>
      <c r="D1406" t="n">
        <v>247.43</v>
      </c>
      <c r="E1406" t="n">
        <v>610.1</v>
      </c>
      <c r="F1406" t="n">
        <v>299.19</v>
      </c>
    </row>
    <row r="1407">
      <c r="A1407" s="4" t="n">
        <v>45602</v>
      </c>
      <c r="B1407" t="n">
        <v>3929.66</v>
      </c>
      <c r="C1407" t="n">
        <v>4000</v>
      </c>
      <c r="D1407" t="n">
        <v>595.76</v>
      </c>
      <c r="E1407" t="n">
        <v>1525.76</v>
      </c>
      <c r="F1407" t="n">
        <v>450.04</v>
      </c>
    </row>
    <row r="1408">
      <c r="A1408" s="4" t="n">
        <v>45603</v>
      </c>
      <c r="B1408" t="n">
        <v>16100</v>
      </c>
      <c r="C1408" t="n">
        <v>16893.6</v>
      </c>
      <c r="D1408" t="n">
        <v>215.59</v>
      </c>
      <c r="E1408" t="n">
        <v>232.42</v>
      </c>
      <c r="F1408" t="n">
        <v>450.36</v>
      </c>
    </row>
    <row r="1409">
      <c r="A1409" s="4" t="n">
        <v>45604</v>
      </c>
      <c r="B1409" t="n">
        <v>9800</v>
      </c>
      <c r="C1409" t="n">
        <v>10000</v>
      </c>
      <c r="D1409" t="n">
        <v>299.5</v>
      </c>
      <c r="E1409" t="n">
        <v>314.34</v>
      </c>
      <c r="F1409" t="n">
        <v>310.18</v>
      </c>
    </row>
    <row r="1410">
      <c r="A1410" s="4" t="n">
        <v>45605</v>
      </c>
      <c r="B1410" t="n">
        <v>299.99</v>
      </c>
      <c r="C1410" t="n">
        <v>320.12</v>
      </c>
      <c r="D1410" t="n">
        <v>280.42</v>
      </c>
      <c r="E1410" t="n">
        <v>299.98</v>
      </c>
      <c r="F1410" t="n">
        <v>240.12</v>
      </c>
    </row>
    <row r="1411">
      <c r="A1411" s="4" t="n">
        <v>45606</v>
      </c>
      <c r="B1411" t="n">
        <v>238.6</v>
      </c>
      <c r="C1411" t="n">
        <v>754.0599999999999</v>
      </c>
      <c r="D1411" t="n">
        <v>206.88</v>
      </c>
      <c r="E1411" t="n">
        <v>299.98</v>
      </c>
      <c r="F1411" t="n">
        <v>179.51</v>
      </c>
    </row>
    <row r="1412">
      <c r="A1412" s="4" t="n">
        <v>45607</v>
      </c>
      <c r="B1412" t="n">
        <v>17499.96</v>
      </c>
      <c r="C1412" t="n">
        <v>14492.26</v>
      </c>
      <c r="D1412" t="n">
        <v>274.93</v>
      </c>
      <c r="E1412" t="n">
        <v>999.4299999999999</v>
      </c>
      <c r="F1412" t="n">
        <v>450.28</v>
      </c>
    </row>
    <row r="1413">
      <c r="A1413" s="4" t="n">
        <v>45608</v>
      </c>
      <c r="B1413" t="n">
        <v>1035.66</v>
      </c>
      <c r="C1413" t="n">
        <v>1006.04</v>
      </c>
      <c r="D1413" t="n">
        <v>295.42</v>
      </c>
      <c r="E1413" t="n">
        <v>241.67</v>
      </c>
      <c r="F1413" t="n">
        <v>250.14</v>
      </c>
    </row>
    <row r="1414">
      <c r="A1414" s="4" t="n">
        <v>45609</v>
      </c>
      <c r="B1414" t="n">
        <v>514.08</v>
      </c>
      <c r="C1414" t="n">
        <v>526</v>
      </c>
      <c r="D1414" t="n">
        <v>215.98</v>
      </c>
      <c r="E1414" t="n">
        <v>219.18</v>
      </c>
      <c r="F1414" t="n">
        <v>450.04</v>
      </c>
    </row>
    <row r="1415">
      <c r="A1415" s="4" t="n">
        <v>45610</v>
      </c>
      <c r="B1415" t="n">
        <v>500</v>
      </c>
      <c r="C1415" t="n">
        <v>526</v>
      </c>
      <c r="D1415" t="n">
        <v>247.71</v>
      </c>
      <c r="E1415" t="n">
        <v>245.72</v>
      </c>
      <c r="F1415" t="n">
        <v>320.34</v>
      </c>
    </row>
    <row r="1416">
      <c r="A1416" s="4" t="n">
        <v>45611</v>
      </c>
      <c r="B1416" t="n">
        <v>3663.58</v>
      </c>
      <c r="C1416" t="n">
        <v>4000</v>
      </c>
      <c r="D1416" t="n">
        <v>190.35</v>
      </c>
      <c r="E1416" t="n">
        <v>302.06</v>
      </c>
      <c r="F1416" t="n">
        <v>320.34</v>
      </c>
    </row>
    <row r="1417">
      <c r="A1417" s="4" t="n">
        <v>45612</v>
      </c>
      <c r="B1417" t="n">
        <v>290.44</v>
      </c>
      <c r="C1417" t="n">
        <v>349.75</v>
      </c>
      <c r="D1417" t="n">
        <v>170.23</v>
      </c>
      <c r="E1417" t="n">
        <v>229.98</v>
      </c>
      <c r="F1417" t="n">
        <v>171.71</v>
      </c>
    </row>
    <row r="1418">
      <c r="A1418" s="4" t="n">
        <v>45613</v>
      </c>
      <c r="B1418" t="n">
        <v>540.0599999999999</v>
      </c>
      <c r="C1418" t="n">
        <v>525</v>
      </c>
      <c r="D1418" t="n">
        <v>96.01000000000001</v>
      </c>
      <c r="E1418" t="n">
        <v>96.34999999999999</v>
      </c>
      <c r="F1418" t="n">
        <v>180.08</v>
      </c>
    </row>
    <row r="1419">
      <c r="A1419" s="4" t="n">
        <v>45614</v>
      </c>
      <c r="B1419" t="n">
        <v>14450</v>
      </c>
      <c r="C1419" t="n">
        <v>13934.63</v>
      </c>
      <c r="D1419" t="n">
        <v>256.91</v>
      </c>
      <c r="E1419" t="n">
        <v>252.27</v>
      </c>
      <c r="F1419" t="n">
        <v>198.28</v>
      </c>
    </row>
    <row r="1420">
      <c r="A1420" s="4" t="n">
        <v>45615</v>
      </c>
      <c r="B1420" t="n">
        <v>299.98</v>
      </c>
      <c r="C1420" t="n">
        <v>291.92</v>
      </c>
      <c r="D1420" t="n">
        <v>214.22</v>
      </c>
      <c r="E1420" t="n">
        <v>220.11</v>
      </c>
      <c r="F1420" t="n">
        <v>320.32</v>
      </c>
    </row>
    <row r="1421">
      <c r="A1421" s="4" t="n">
        <v>45616</v>
      </c>
      <c r="B1421" t="n">
        <v>262.65</v>
      </c>
      <c r="C1421" t="n">
        <v>4164.91</v>
      </c>
      <c r="D1421" t="n">
        <v>223.37</v>
      </c>
      <c r="E1421" t="n">
        <v>237.51</v>
      </c>
      <c r="F1421" t="n">
        <v>320.17</v>
      </c>
    </row>
    <row r="1422">
      <c r="A1422" s="4" t="n">
        <v>45617</v>
      </c>
      <c r="B1422" t="n">
        <v>4253.78</v>
      </c>
      <c r="C1422" t="n">
        <v>4164.91</v>
      </c>
      <c r="D1422" t="n">
        <v>294.77</v>
      </c>
      <c r="E1422" t="n">
        <v>295.64</v>
      </c>
      <c r="F1422" t="n">
        <v>450.08</v>
      </c>
    </row>
    <row r="1423">
      <c r="A1423" s="4" t="n">
        <v>45618</v>
      </c>
      <c r="B1423" t="n">
        <v>17500</v>
      </c>
      <c r="C1423" t="n">
        <v>14928.01</v>
      </c>
      <c r="D1423" t="n">
        <v>315.28</v>
      </c>
      <c r="E1423" t="n">
        <v>316.45</v>
      </c>
      <c r="F1423" t="n">
        <v>450.22</v>
      </c>
    </row>
    <row r="1424">
      <c r="A1424" s="4" t="n">
        <v>45619</v>
      </c>
      <c r="B1424" t="n">
        <v>327.23</v>
      </c>
      <c r="C1424" t="n">
        <v>299.63</v>
      </c>
      <c r="D1424" t="n">
        <v>212.06</v>
      </c>
      <c r="E1424" t="n">
        <v>379.95</v>
      </c>
      <c r="F1424" t="n">
        <v>450.16</v>
      </c>
    </row>
    <row r="1425">
      <c r="A1425" s="4" t="n">
        <v>45620</v>
      </c>
      <c r="B1425" t="n">
        <v>347.44</v>
      </c>
      <c r="C1425" t="n">
        <v>337.73</v>
      </c>
      <c r="D1425" t="n">
        <v>273.13</v>
      </c>
      <c r="E1425" t="n">
        <v>245.19</v>
      </c>
      <c r="F1425" t="n">
        <v>251.69</v>
      </c>
    </row>
    <row r="1426">
      <c r="A1426" s="4" t="n">
        <v>45621</v>
      </c>
      <c r="B1426" t="n">
        <v>1474.68</v>
      </c>
      <c r="C1426" t="n">
        <v>1325.07</v>
      </c>
      <c r="D1426" t="n">
        <v>398.89</v>
      </c>
      <c r="E1426" t="n">
        <v>379.95</v>
      </c>
      <c r="F1426" t="n">
        <v>450.34</v>
      </c>
    </row>
    <row r="1427">
      <c r="A1427" s="4" t="n">
        <v>45622</v>
      </c>
      <c r="B1427" t="n">
        <v>17500</v>
      </c>
      <c r="C1427" t="n">
        <v>378.39</v>
      </c>
      <c r="D1427" t="n">
        <v>398.24</v>
      </c>
      <c r="E1427" t="n">
        <v>290.76</v>
      </c>
      <c r="F1427" t="n">
        <v>450.14</v>
      </c>
    </row>
    <row r="1428">
      <c r="A1428" s="4" t="n">
        <v>45623</v>
      </c>
      <c r="B1428" t="n">
        <v>17500</v>
      </c>
      <c r="C1428" t="n">
        <v>1990.98</v>
      </c>
      <c r="D1428" t="n">
        <v>270.82</v>
      </c>
      <c r="E1428" t="n">
        <v>175.38</v>
      </c>
      <c r="F1428" t="n">
        <v>352</v>
      </c>
    </row>
    <row r="1429">
      <c r="A1429" s="4" t="n">
        <v>45624</v>
      </c>
      <c r="B1429" t="n">
        <v>500.05</v>
      </c>
      <c r="C1429" t="n">
        <v>486.24</v>
      </c>
      <c r="D1429" t="n">
        <v>191.17</v>
      </c>
      <c r="E1429" t="n">
        <v>178.81</v>
      </c>
      <c r="F1429" t="n">
        <v>171.55</v>
      </c>
    </row>
    <row r="1430">
      <c r="A1430" s="4" t="n">
        <v>45625</v>
      </c>
      <c r="B1430" t="n">
        <v>17499.89</v>
      </c>
      <c r="C1430" t="n">
        <v>461.29</v>
      </c>
      <c r="D1430" t="n">
        <v>299.5</v>
      </c>
      <c r="E1430" t="n">
        <v>302.88</v>
      </c>
      <c r="F1430" t="n">
        <v>348.26</v>
      </c>
    </row>
    <row r="1431">
      <c r="A1431" s="4" t="n">
        <v>45626</v>
      </c>
      <c r="B1431" t="n">
        <v>299.99</v>
      </c>
      <c r="C1431" t="n">
        <v>291.57</v>
      </c>
      <c r="D1431" t="n">
        <v>315.81</v>
      </c>
      <c r="E1431" t="n">
        <v>309.47</v>
      </c>
      <c r="F1431" t="n">
        <v>350.04</v>
      </c>
    </row>
    <row r="1432">
      <c r="A1432" s="4" t="n">
        <v>45627</v>
      </c>
      <c r="B1432" t="n">
        <v>418.35</v>
      </c>
      <c r="C1432" t="n">
        <v>337.73</v>
      </c>
      <c r="D1432" t="n">
        <v>243.13</v>
      </c>
      <c r="E1432" t="n">
        <v>237.93</v>
      </c>
      <c r="F1432" t="n">
        <v>350.04</v>
      </c>
    </row>
    <row r="1433">
      <c r="A1433" s="4" t="n">
        <v>45628</v>
      </c>
      <c r="B1433" t="n">
        <v>15799.26</v>
      </c>
      <c r="C1433" t="n">
        <v>14402.64</v>
      </c>
      <c r="D1433" t="n">
        <v>299.5</v>
      </c>
      <c r="E1433" t="n">
        <v>288.12</v>
      </c>
      <c r="F1433" t="n">
        <v>350.04</v>
      </c>
    </row>
    <row r="1434">
      <c r="A1434" s="4" t="n">
        <v>45629</v>
      </c>
      <c r="B1434" t="n">
        <v>17499.89</v>
      </c>
      <c r="C1434" t="n">
        <v>469.87</v>
      </c>
      <c r="D1434" t="n">
        <v>221.59</v>
      </c>
      <c r="E1434" t="n">
        <v>207.96</v>
      </c>
      <c r="F1434" t="n">
        <v>12123.37</v>
      </c>
    </row>
    <row r="1435">
      <c r="A1435" s="4" t="n">
        <v>45630</v>
      </c>
      <c r="B1435" t="n">
        <v>270.03</v>
      </c>
      <c r="C1435" t="n">
        <v>299.63</v>
      </c>
      <c r="D1435" t="n">
        <v>224.12</v>
      </c>
      <c r="E1435" t="n">
        <v>229.54</v>
      </c>
      <c r="F1435" t="n">
        <v>208.81</v>
      </c>
    </row>
    <row r="1436">
      <c r="A1436" s="4" t="n">
        <v>45631</v>
      </c>
      <c r="B1436" t="n">
        <v>671.1</v>
      </c>
      <c r="C1436" t="n">
        <v>378.66</v>
      </c>
      <c r="D1436" t="n">
        <v>768.52</v>
      </c>
      <c r="E1436" t="n">
        <v>12500.44</v>
      </c>
      <c r="F1436" t="n">
        <v>226.4</v>
      </c>
    </row>
    <row r="1437">
      <c r="A1437" s="4" t="n">
        <v>45632</v>
      </c>
      <c r="B1437" t="n">
        <v>17499.89</v>
      </c>
      <c r="C1437" t="n">
        <v>349.75</v>
      </c>
      <c r="D1437" t="n">
        <v>270.82</v>
      </c>
      <c r="E1437" t="n">
        <v>273.43</v>
      </c>
      <c r="F1437" t="n">
        <v>247.34</v>
      </c>
    </row>
    <row r="1438">
      <c r="A1438" s="4" t="n">
        <v>45633</v>
      </c>
      <c r="B1438" t="n">
        <v>4127.15</v>
      </c>
      <c r="C1438" t="n">
        <v>4169.15</v>
      </c>
      <c r="D1438" t="n">
        <v>271.17</v>
      </c>
      <c r="E1438" t="n">
        <v>302.26</v>
      </c>
      <c r="F1438" t="n">
        <v>450.26</v>
      </c>
    </row>
    <row r="1439">
      <c r="A1439" s="4" t="n">
        <v>45634</v>
      </c>
      <c r="B1439" t="n">
        <v>2268.8</v>
      </c>
      <c r="C1439" t="n">
        <v>16220.18</v>
      </c>
      <c r="D1439" t="n">
        <v>171.86</v>
      </c>
      <c r="E1439" t="n">
        <v>175.97</v>
      </c>
      <c r="F1439" t="n">
        <v>450.04</v>
      </c>
    </row>
    <row r="1440">
      <c r="A1440" s="4" t="n">
        <v>45635</v>
      </c>
      <c r="B1440" t="n">
        <v>1071.59</v>
      </c>
      <c r="C1440" t="n">
        <v>1094.81</v>
      </c>
      <c r="D1440" t="n">
        <v>292.2</v>
      </c>
      <c r="E1440" t="n">
        <v>291.41</v>
      </c>
      <c r="F1440" t="n">
        <v>264.22</v>
      </c>
    </row>
    <row r="1441">
      <c r="A1441" s="4" t="n">
        <v>45636</v>
      </c>
      <c r="B1441" t="n">
        <v>296.95</v>
      </c>
      <c r="C1441" t="n">
        <v>554.85</v>
      </c>
      <c r="D1441" t="n">
        <v>233.2</v>
      </c>
      <c r="E1441" t="n">
        <v>224.58</v>
      </c>
      <c r="F1441" t="n">
        <v>350.24</v>
      </c>
    </row>
    <row r="1442">
      <c r="A1442" s="4" t="n">
        <v>45637</v>
      </c>
      <c r="B1442" t="n">
        <v>336.91</v>
      </c>
      <c r="C1442" t="n">
        <v>349.75</v>
      </c>
      <c r="D1442" t="n">
        <v>215.19</v>
      </c>
      <c r="E1442" t="n">
        <v>208.33</v>
      </c>
      <c r="F1442" t="n">
        <v>185.68</v>
      </c>
    </row>
    <row r="1443">
      <c r="A1443" s="4" t="n">
        <v>45638</v>
      </c>
      <c r="B1443" t="n">
        <v>9463.190000000001</v>
      </c>
      <c r="C1443" t="n">
        <v>8390.280000000001</v>
      </c>
      <c r="D1443" t="n">
        <v>299.29</v>
      </c>
      <c r="E1443" t="n">
        <v>272.74</v>
      </c>
      <c r="F1443" t="n">
        <v>350.04</v>
      </c>
    </row>
    <row r="1444">
      <c r="A1444" s="4" t="n">
        <v>45639</v>
      </c>
      <c r="B1444" t="n">
        <v>380.85</v>
      </c>
      <c r="C1444" t="n">
        <v>366.18</v>
      </c>
      <c r="D1444" t="n">
        <v>449.97</v>
      </c>
      <c r="E1444" t="n">
        <v>428.16</v>
      </c>
      <c r="F1444" t="n">
        <v>272.12</v>
      </c>
    </row>
    <row r="1445">
      <c r="A1445" s="4" t="n">
        <v>45640</v>
      </c>
      <c r="B1445" t="n">
        <v>449.99</v>
      </c>
      <c r="C1445" t="n">
        <v>299.83</v>
      </c>
      <c r="D1445" t="n">
        <v>267.6</v>
      </c>
      <c r="E1445" t="n">
        <v>285.13</v>
      </c>
      <c r="F1445" t="n">
        <v>239.58</v>
      </c>
    </row>
    <row r="1446">
      <c r="A1446" s="4" t="n">
        <v>45641</v>
      </c>
      <c r="B1446" t="n">
        <v>299.99</v>
      </c>
      <c r="C1446" t="n">
        <v>316.04</v>
      </c>
      <c r="D1446" t="n">
        <v>299.5</v>
      </c>
      <c r="E1446" t="n">
        <v>17406</v>
      </c>
      <c r="F1446" t="n">
        <v>350.24</v>
      </c>
    </row>
    <row r="1447">
      <c r="A1447" s="4" t="n">
        <v>45642</v>
      </c>
      <c r="B1447" t="n">
        <v>500.05</v>
      </c>
      <c r="C1447" t="n">
        <v>385.01</v>
      </c>
      <c r="D1447" t="n">
        <v>600.8200000000001</v>
      </c>
      <c r="E1447" t="n">
        <v>286.89</v>
      </c>
      <c r="F1447" t="n">
        <v>222.11</v>
      </c>
    </row>
    <row r="1448">
      <c r="A1448" s="4" t="n">
        <v>45643</v>
      </c>
      <c r="B1448" t="n">
        <v>828.62</v>
      </c>
      <c r="C1448" t="n">
        <v>811.58</v>
      </c>
      <c r="D1448" t="n">
        <v>224.79</v>
      </c>
      <c r="E1448" t="n">
        <v>227.32</v>
      </c>
      <c r="F1448" t="n">
        <v>1875.95</v>
      </c>
    </row>
    <row r="1449">
      <c r="A1449" s="4" t="n">
        <v>45644</v>
      </c>
      <c r="B1449" t="n">
        <v>299.99</v>
      </c>
      <c r="C1449" t="n">
        <v>511.06</v>
      </c>
      <c r="D1449" t="n">
        <v>154.08</v>
      </c>
      <c r="E1449" t="n">
        <v>158.09</v>
      </c>
      <c r="F1449" t="n">
        <v>156.34</v>
      </c>
    </row>
    <row r="1450">
      <c r="A1450" s="4" t="n">
        <v>45645</v>
      </c>
      <c r="B1450" t="n">
        <v>240.09</v>
      </c>
      <c r="C1450" t="n">
        <v>275.31</v>
      </c>
      <c r="D1450" t="n">
        <v>219.88</v>
      </c>
      <c r="E1450" t="n">
        <v>240.01</v>
      </c>
      <c r="F1450" t="n">
        <v>194.67</v>
      </c>
    </row>
    <row r="1451">
      <c r="A1451" s="4" t="n">
        <v>45646</v>
      </c>
      <c r="B1451" t="n">
        <v>274.93</v>
      </c>
      <c r="C1451" t="n">
        <v>299.83</v>
      </c>
      <c r="D1451" t="n">
        <v>119.43</v>
      </c>
      <c r="E1451" t="n">
        <v>379.95</v>
      </c>
      <c r="F1451" t="n">
        <v>120.8</v>
      </c>
    </row>
    <row r="1452">
      <c r="A1452" s="4" t="n">
        <v>45647</v>
      </c>
      <c r="B1452" t="n">
        <v>299.99</v>
      </c>
      <c r="C1452" t="n">
        <v>333.52</v>
      </c>
      <c r="D1452" t="n">
        <v>126.76</v>
      </c>
      <c r="E1452" t="n">
        <v>128.55</v>
      </c>
      <c r="F1452" t="n">
        <v>130.08</v>
      </c>
    </row>
    <row r="1453">
      <c r="A1453" s="4" t="n">
        <v>45648</v>
      </c>
      <c r="B1453" t="n">
        <v>299.98</v>
      </c>
      <c r="C1453" t="n">
        <v>247.05</v>
      </c>
      <c r="D1453" t="n">
        <v>119.15</v>
      </c>
      <c r="E1453" t="n">
        <v>379.95</v>
      </c>
      <c r="F1453" t="n">
        <v>120.14</v>
      </c>
    </row>
    <row r="1454">
      <c r="A1454" s="4" t="n">
        <v>45649</v>
      </c>
      <c r="B1454" t="n">
        <v>100</v>
      </c>
      <c r="C1454" t="n">
        <v>754.0599999999999</v>
      </c>
      <c r="D1454" t="n">
        <v>57.64</v>
      </c>
      <c r="E1454" t="n">
        <v>59.52</v>
      </c>
      <c r="F1454" t="n">
        <v>120.26</v>
      </c>
    </row>
    <row r="1455">
      <c r="A1455" s="4" t="n">
        <v>45650</v>
      </c>
      <c r="B1455" t="n">
        <v>100</v>
      </c>
      <c r="C1455" t="n">
        <v>113.87</v>
      </c>
      <c r="D1455" t="n">
        <v>106.11</v>
      </c>
      <c r="E1455" t="n">
        <v>299.44</v>
      </c>
      <c r="F1455" t="n">
        <v>155.28</v>
      </c>
    </row>
    <row r="1456">
      <c r="A1456" s="4" t="n">
        <v>45651</v>
      </c>
      <c r="B1456" t="n">
        <v>182.22</v>
      </c>
      <c r="C1456" t="n">
        <v>177.73</v>
      </c>
      <c r="D1456" t="n">
        <v>176.23</v>
      </c>
      <c r="E1456" t="n">
        <v>302.06</v>
      </c>
      <c r="F1456" t="n">
        <v>169.06</v>
      </c>
    </row>
    <row r="1457">
      <c r="A1457" s="4" t="n">
        <v>45652</v>
      </c>
      <c r="B1457" t="n">
        <v>130.01</v>
      </c>
      <c r="C1457" t="n">
        <v>139.43</v>
      </c>
      <c r="D1457" t="n">
        <v>109.64</v>
      </c>
      <c r="E1457" t="n">
        <v>87.56999999999999</v>
      </c>
      <c r="F1457" t="n">
        <v>120.25</v>
      </c>
    </row>
    <row r="1458">
      <c r="A1458" s="4" t="n">
        <v>45653</v>
      </c>
      <c r="B1458" t="n">
        <v>299.99</v>
      </c>
      <c r="C1458" t="n">
        <v>448.72</v>
      </c>
      <c r="D1458" t="n">
        <v>97.47</v>
      </c>
      <c r="E1458" t="n">
        <v>102.79</v>
      </c>
      <c r="F1458" t="n">
        <v>130.22</v>
      </c>
    </row>
    <row r="1459">
      <c r="A1459" s="4" t="n">
        <v>45654</v>
      </c>
      <c r="B1459" t="n">
        <v>135.03</v>
      </c>
      <c r="C1459" t="n">
        <v>365.97</v>
      </c>
      <c r="D1459" t="n">
        <v>106.5</v>
      </c>
      <c r="E1459" t="n">
        <v>120.69</v>
      </c>
      <c r="F1459" t="n">
        <v>129.24</v>
      </c>
    </row>
    <row r="1460">
      <c r="A1460" s="4" t="n">
        <v>45655</v>
      </c>
      <c r="B1460" t="n">
        <v>125.69</v>
      </c>
      <c r="C1460" t="n">
        <v>147.73</v>
      </c>
      <c r="D1460" t="n">
        <v>117.79</v>
      </c>
      <c r="E1460" t="n">
        <v>226.09</v>
      </c>
      <c r="F1460" t="n">
        <v>120.26</v>
      </c>
    </row>
    <row r="1461">
      <c r="A1461" s="4" t="n">
        <v>45656</v>
      </c>
      <c r="B1461" t="n">
        <v>173.38</v>
      </c>
      <c r="C1461" t="n">
        <v>176.58</v>
      </c>
      <c r="D1461" t="n">
        <v>160</v>
      </c>
      <c r="E1461" t="n">
        <v>183.74</v>
      </c>
      <c r="F1461" t="n">
        <v>149.92</v>
      </c>
    </row>
    <row r="1462">
      <c r="A1462" s="4" t="n">
        <v>45657</v>
      </c>
      <c r="B1462" t="n">
        <v>590.91</v>
      </c>
      <c r="C1462" t="n">
        <v>225.75</v>
      </c>
      <c r="D1462" t="n">
        <v>146.96</v>
      </c>
      <c r="E1462" t="n">
        <v>391.99</v>
      </c>
      <c r="F1462" t="n">
        <v>134.9</v>
      </c>
    </row>
    <row r="1463">
      <c r="A1463" s="4" t="n">
        <v>45658</v>
      </c>
      <c r="B1463" t="n">
        <v>1510</v>
      </c>
      <c r="C1463" t="n">
        <v>16220.18</v>
      </c>
      <c r="D1463" t="n">
        <v>130</v>
      </c>
      <c r="E1463" t="n">
        <v>149.74</v>
      </c>
      <c r="F1463" t="n">
        <v>149.28</v>
      </c>
    </row>
    <row r="1464">
      <c r="A1464" s="4" t="n">
        <v>45659</v>
      </c>
      <c r="B1464" t="n">
        <v>105.74</v>
      </c>
      <c r="C1464" t="n">
        <v>349.75</v>
      </c>
      <c r="D1464" t="n">
        <v>83.98</v>
      </c>
      <c r="E1464" t="n">
        <v>87.39</v>
      </c>
      <c r="F1464" t="n">
        <v>150.26</v>
      </c>
    </row>
    <row r="1465">
      <c r="A1465" s="4" t="n">
        <v>45660</v>
      </c>
      <c r="B1465" t="n">
        <v>299.99</v>
      </c>
      <c r="C1465" t="n">
        <v>226.53</v>
      </c>
      <c r="D1465" t="n">
        <v>223.37</v>
      </c>
      <c r="E1465" t="n">
        <v>299.44</v>
      </c>
      <c r="F1465" t="n">
        <v>197.56</v>
      </c>
    </row>
    <row r="1466">
      <c r="A1466" s="4" t="n">
        <v>45661</v>
      </c>
      <c r="B1466" t="n">
        <v>165.75</v>
      </c>
      <c r="C1466" t="n">
        <v>153.83</v>
      </c>
      <c r="D1466" t="n">
        <v>160</v>
      </c>
      <c r="E1466" t="n">
        <v>379.95</v>
      </c>
      <c r="F1466" t="n">
        <v>163.29</v>
      </c>
    </row>
    <row r="1467">
      <c r="A1467" s="4" t="n">
        <v>45662</v>
      </c>
      <c r="B1467" t="n">
        <v>207.07</v>
      </c>
      <c r="C1467" t="n">
        <v>200</v>
      </c>
      <c r="D1467" t="n">
        <v>180.61</v>
      </c>
      <c r="E1467" t="n">
        <v>984.6799999999999</v>
      </c>
      <c r="F1467" t="n">
        <v>151.89</v>
      </c>
    </row>
    <row r="1468">
      <c r="A1468" s="4" t="n">
        <v>45663</v>
      </c>
      <c r="B1468" t="n">
        <v>299.99</v>
      </c>
      <c r="C1468" t="n">
        <v>178.95</v>
      </c>
      <c r="D1468" t="n">
        <v>238.44</v>
      </c>
      <c r="E1468" t="n">
        <v>231.91</v>
      </c>
      <c r="F1468" t="n">
        <v>242.78</v>
      </c>
    </row>
    <row r="1469">
      <c r="A1469" s="4" t="n">
        <v>45664</v>
      </c>
      <c r="B1469" t="n">
        <v>299.99</v>
      </c>
      <c r="C1469" t="n">
        <v>116.96</v>
      </c>
      <c r="D1469" t="n">
        <v>69.86</v>
      </c>
      <c r="E1469" t="n">
        <v>70.36</v>
      </c>
      <c r="F1469" t="n">
        <v>350.06</v>
      </c>
    </row>
    <row r="1470">
      <c r="A1470" s="4" t="n">
        <v>45665</v>
      </c>
      <c r="B1470" t="n">
        <v>130.71</v>
      </c>
      <c r="C1470" t="n">
        <v>148.54</v>
      </c>
      <c r="D1470" t="n">
        <v>176.12</v>
      </c>
      <c r="E1470" t="n">
        <v>191.27</v>
      </c>
      <c r="F1470" t="n">
        <v>154.24</v>
      </c>
    </row>
    <row r="1471">
      <c r="A1471" s="4" t="n">
        <v>45666</v>
      </c>
      <c r="B1471" t="n">
        <v>299.99</v>
      </c>
      <c r="C1471" t="n">
        <v>341.78</v>
      </c>
      <c r="D1471" t="n">
        <v>285.09</v>
      </c>
      <c r="E1471" t="n">
        <v>360.55</v>
      </c>
      <c r="F1471" t="n">
        <v>194.47</v>
      </c>
    </row>
    <row r="1472">
      <c r="A1472" s="4" t="n">
        <v>45667</v>
      </c>
      <c r="B1472" t="n">
        <v>196.73</v>
      </c>
      <c r="C1472" t="n">
        <v>237.73</v>
      </c>
      <c r="D1472" t="n">
        <v>176.12</v>
      </c>
      <c r="E1472" t="n">
        <v>174.17</v>
      </c>
      <c r="F1472" t="n">
        <v>350.2</v>
      </c>
    </row>
    <row r="1473">
      <c r="A1473" s="4" t="n">
        <v>45668</v>
      </c>
      <c r="B1473" t="n">
        <v>168.92</v>
      </c>
      <c r="C1473" t="n">
        <v>163.48</v>
      </c>
      <c r="D1473" t="n">
        <v>213.88</v>
      </c>
      <c r="E1473" t="n">
        <v>154.65</v>
      </c>
      <c r="F1473" t="n">
        <v>184.51</v>
      </c>
    </row>
    <row r="1474">
      <c r="A1474" s="4" t="n">
        <v>45669</v>
      </c>
      <c r="B1474" t="n">
        <v>213.53</v>
      </c>
      <c r="C1474" t="n">
        <v>199.41</v>
      </c>
      <c r="D1474" t="n">
        <v>183.11</v>
      </c>
      <c r="E1474" t="n">
        <v>178.02</v>
      </c>
      <c r="F1474" t="n">
        <v>168.09</v>
      </c>
    </row>
    <row r="1475">
      <c r="A1475" s="4" t="n">
        <v>45670</v>
      </c>
      <c r="B1475" t="n">
        <v>376.62</v>
      </c>
      <c r="C1475" t="n">
        <v>349.75</v>
      </c>
      <c r="D1475" t="n">
        <v>242.22</v>
      </c>
      <c r="E1475" t="n">
        <v>248.69</v>
      </c>
      <c r="F1475" t="n">
        <v>350.36</v>
      </c>
    </row>
    <row r="1476">
      <c r="A1476" s="4" t="n">
        <v>45671</v>
      </c>
      <c r="B1476" t="n">
        <v>1051.71</v>
      </c>
      <c r="C1476" t="n">
        <v>1049.38</v>
      </c>
      <c r="D1476" t="n">
        <v>269.62</v>
      </c>
      <c r="E1476" t="n">
        <v>281.73</v>
      </c>
      <c r="F1476" t="n">
        <v>350.36</v>
      </c>
    </row>
    <row r="1477">
      <c r="A1477" s="4" t="n">
        <v>45672</v>
      </c>
      <c r="B1477" t="n">
        <v>17500</v>
      </c>
      <c r="C1477" t="n">
        <v>525</v>
      </c>
      <c r="D1477" t="n">
        <v>215.41</v>
      </c>
      <c r="E1477" t="n">
        <v>239.69</v>
      </c>
      <c r="F1477" t="n">
        <v>223.09</v>
      </c>
    </row>
    <row r="1478">
      <c r="A1478" s="4" t="n">
        <v>45673</v>
      </c>
      <c r="B1478" t="n">
        <v>230.54</v>
      </c>
      <c r="C1478" t="n">
        <v>525</v>
      </c>
      <c r="D1478" t="n">
        <v>224.09</v>
      </c>
      <c r="E1478" t="n">
        <v>247.4</v>
      </c>
      <c r="F1478" t="n">
        <v>233.27</v>
      </c>
    </row>
    <row r="1479">
      <c r="A1479" s="4" t="n">
        <v>45674</v>
      </c>
      <c r="B1479" t="n">
        <v>122.69</v>
      </c>
      <c r="C1479" t="n">
        <v>225.75</v>
      </c>
      <c r="D1479" t="n">
        <v>111.78</v>
      </c>
      <c r="E1479" t="n">
        <v>120.21</v>
      </c>
      <c r="F1479" t="n">
        <v>120.08</v>
      </c>
    </row>
    <row r="1480">
      <c r="A1480" s="4" t="n">
        <v>45675</v>
      </c>
      <c r="B1480" t="n">
        <v>112.38</v>
      </c>
      <c r="C1480" t="n">
        <v>247.54</v>
      </c>
      <c r="D1480" t="n">
        <v>123.68</v>
      </c>
      <c r="E1480" t="n">
        <v>230</v>
      </c>
      <c r="F1480" t="n">
        <v>130.06</v>
      </c>
    </row>
    <row r="1481">
      <c r="A1481" s="4" t="n">
        <v>45676</v>
      </c>
      <c r="B1481" t="n">
        <v>225.63</v>
      </c>
      <c r="C1481" t="n">
        <v>245.13</v>
      </c>
      <c r="D1481" t="n">
        <v>308.56</v>
      </c>
      <c r="E1481" t="n">
        <v>988.92</v>
      </c>
      <c r="F1481" t="n">
        <v>292.16</v>
      </c>
    </row>
    <row r="1482">
      <c r="A1482" s="4" t="n">
        <v>45677</v>
      </c>
      <c r="B1482" t="n">
        <v>299.98</v>
      </c>
      <c r="C1482" t="n">
        <v>348.93</v>
      </c>
      <c r="D1482" t="n">
        <v>336.42</v>
      </c>
      <c r="E1482" t="n">
        <v>341.31</v>
      </c>
      <c r="F1482" t="n">
        <v>350.2</v>
      </c>
    </row>
    <row r="1483">
      <c r="A1483" s="4" t="n">
        <v>45678</v>
      </c>
      <c r="B1483" t="n">
        <v>299.99</v>
      </c>
      <c r="C1483" t="n">
        <v>332.54</v>
      </c>
      <c r="D1483" t="n">
        <v>240</v>
      </c>
      <c r="E1483" t="n">
        <v>228.44</v>
      </c>
      <c r="F1483" t="n">
        <v>242.23</v>
      </c>
    </row>
    <row r="1484">
      <c r="A1484" s="4" t="n">
        <v>45679</v>
      </c>
      <c r="B1484" t="n">
        <v>15592.53</v>
      </c>
      <c r="C1484" t="n">
        <v>17304</v>
      </c>
      <c r="D1484" t="n">
        <v>97.70999999999999</v>
      </c>
      <c r="E1484" t="n">
        <v>109.42</v>
      </c>
      <c r="F1484" t="n">
        <v>165.06</v>
      </c>
    </row>
    <row r="1485">
      <c r="A1485" s="4" t="n">
        <v>45680</v>
      </c>
      <c r="B1485" t="n">
        <v>160.02</v>
      </c>
      <c r="C1485" t="n">
        <v>246.81</v>
      </c>
      <c r="D1485" t="n">
        <v>139.38</v>
      </c>
      <c r="E1485" t="n">
        <v>379.95</v>
      </c>
      <c r="F1485" t="n">
        <v>165.08</v>
      </c>
    </row>
    <row r="1486">
      <c r="A1486" s="4" t="n">
        <v>45681</v>
      </c>
      <c r="B1486" t="n">
        <v>293.21</v>
      </c>
      <c r="C1486" t="n">
        <v>3997.49</v>
      </c>
      <c r="D1486" t="n">
        <v>178.72</v>
      </c>
      <c r="E1486" t="n">
        <v>184.96</v>
      </c>
      <c r="F1486" t="n">
        <v>188.67</v>
      </c>
    </row>
    <row r="1487">
      <c r="A1487" s="4" t="n">
        <v>45682</v>
      </c>
      <c r="B1487" t="n">
        <v>131.71</v>
      </c>
      <c r="C1487" t="n">
        <v>147.73</v>
      </c>
      <c r="D1487" t="n">
        <v>147.79</v>
      </c>
      <c r="E1487" t="n">
        <v>170.44</v>
      </c>
      <c r="F1487" t="n">
        <v>350.14</v>
      </c>
    </row>
    <row r="1488">
      <c r="A1488" s="4" t="n">
        <v>45683</v>
      </c>
      <c r="B1488" t="n">
        <v>95.09999999999999</v>
      </c>
      <c r="C1488" t="n">
        <v>103.07</v>
      </c>
      <c r="D1488" t="n">
        <v>170.23</v>
      </c>
      <c r="E1488" t="n">
        <v>952.67</v>
      </c>
      <c r="F1488" t="n">
        <v>179.92</v>
      </c>
    </row>
    <row r="1489">
      <c r="A1489" s="4" t="n">
        <v>45684</v>
      </c>
      <c r="B1489" t="n">
        <v>281.1</v>
      </c>
      <c r="C1489" t="n">
        <v>263.49</v>
      </c>
      <c r="D1489" t="n">
        <v>479.49</v>
      </c>
      <c r="E1489" t="n">
        <v>134.64</v>
      </c>
      <c r="F1489" t="n">
        <v>350.06</v>
      </c>
    </row>
    <row r="1490">
      <c r="A1490" s="4" t="n">
        <v>45685</v>
      </c>
      <c r="B1490" t="n">
        <v>161.43</v>
      </c>
      <c r="C1490" t="n">
        <v>1048.87</v>
      </c>
      <c r="D1490" t="n">
        <v>93.26000000000001</v>
      </c>
      <c r="E1490" t="n">
        <v>98.03</v>
      </c>
      <c r="F1490" t="n">
        <v>350.16</v>
      </c>
    </row>
    <row r="1491">
      <c r="A1491" s="4" t="n">
        <v>45686</v>
      </c>
      <c r="B1491" t="n">
        <v>706.91</v>
      </c>
      <c r="C1491" t="n">
        <v>799.89</v>
      </c>
      <c r="D1491" t="n">
        <v>136.18</v>
      </c>
      <c r="E1491" t="n">
        <v>216.27</v>
      </c>
      <c r="F1491" t="n">
        <v>145.94</v>
      </c>
    </row>
    <row r="1492">
      <c r="A1492" s="4" t="n">
        <v>45687</v>
      </c>
      <c r="B1492" t="n">
        <v>205.76</v>
      </c>
      <c r="C1492" t="n">
        <v>337.73</v>
      </c>
      <c r="D1492" t="n">
        <v>160</v>
      </c>
      <c r="E1492" t="n">
        <v>162.57</v>
      </c>
      <c r="F1492" t="n">
        <v>166.56</v>
      </c>
    </row>
    <row r="1493">
      <c r="A1493" s="4" t="n">
        <v>45688</v>
      </c>
      <c r="B1493" t="n">
        <v>156.39</v>
      </c>
      <c r="C1493" t="n">
        <v>245.44</v>
      </c>
      <c r="D1493" t="n">
        <v>138.35</v>
      </c>
      <c r="E1493" t="n">
        <v>146.12</v>
      </c>
      <c r="F1493" t="n">
        <v>146.6</v>
      </c>
    </row>
    <row r="1494">
      <c r="A1494" s="4" t="n">
        <v>45689</v>
      </c>
      <c r="B1494" t="n">
        <v>299.99</v>
      </c>
      <c r="C1494" t="n">
        <v>313.36</v>
      </c>
      <c r="D1494" t="n">
        <v>553.3200000000001</v>
      </c>
      <c r="E1494" t="n">
        <v>17411.99</v>
      </c>
      <c r="F1494" t="n">
        <v>450.32</v>
      </c>
    </row>
    <row r="1495">
      <c r="A1495" s="4" t="n">
        <v>45690</v>
      </c>
      <c r="B1495" t="n">
        <v>292.74</v>
      </c>
      <c r="C1495" t="n">
        <v>292.71</v>
      </c>
      <c r="D1495" t="n">
        <v>384.25</v>
      </c>
      <c r="E1495" t="n">
        <v>560.98</v>
      </c>
      <c r="F1495" t="n">
        <v>357.28</v>
      </c>
    </row>
    <row r="1496">
      <c r="A1496" s="4" t="n">
        <v>45691</v>
      </c>
      <c r="B1496" t="n">
        <v>499.96</v>
      </c>
      <c r="C1496" t="n">
        <v>502.41</v>
      </c>
      <c r="D1496" t="n">
        <v>11346.81</v>
      </c>
      <c r="E1496" t="n">
        <v>12922.49</v>
      </c>
      <c r="F1496" t="n">
        <v>638.27</v>
      </c>
    </row>
    <row r="1497">
      <c r="A1497" s="4" t="n">
        <v>45692</v>
      </c>
      <c r="B1497" t="n">
        <v>5641.08</v>
      </c>
      <c r="C1497" t="n">
        <v>448.75</v>
      </c>
      <c r="D1497" t="n">
        <v>443.38</v>
      </c>
      <c r="E1497" t="n">
        <v>457.57</v>
      </c>
      <c r="F1497" t="n">
        <v>442.66</v>
      </c>
    </row>
    <row r="1498">
      <c r="A1498" s="4" t="n">
        <v>45693</v>
      </c>
      <c r="B1498" t="n">
        <v>17500</v>
      </c>
      <c r="C1498" t="n">
        <v>284.95</v>
      </c>
      <c r="D1498" t="n">
        <v>299.5</v>
      </c>
      <c r="E1498" t="n">
        <v>294.84</v>
      </c>
      <c r="F1498" t="n">
        <v>312.57</v>
      </c>
    </row>
    <row r="1499">
      <c r="A1499" s="4" t="n">
        <v>45694</v>
      </c>
      <c r="B1499" t="n">
        <v>503.59</v>
      </c>
      <c r="C1499" t="n">
        <v>225.75</v>
      </c>
      <c r="D1499" t="n">
        <v>340.18</v>
      </c>
      <c r="E1499" t="n">
        <v>299.98</v>
      </c>
      <c r="F1499" t="n">
        <v>600.0599999999999</v>
      </c>
    </row>
    <row r="1500">
      <c r="A1500" s="4" t="n">
        <v>45695</v>
      </c>
      <c r="B1500" t="n">
        <v>578.5700000000001</v>
      </c>
      <c r="C1500" t="n">
        <v>258.08</v>
      </c>
      <c r="D1500" t="n">
        <v>307.65</v>
      </c>
      <c r="E1500" t="n">
        <v>301.74</v>
      </c>
      <c r="F1500" t="n">
        <v>450.2</v>
      </c>
    </row>
    <row r="1501">
      <c r="A1501" s="4" t="n">
        <v>45696</v>
      </c>
      <c r="B1501" t="n">
        <v>17500</v>
      </c>
      <c r="C1501" t="n">
        <v>123.88</v>
      </c>
      <c r="D1501" t="n">
        <v>80.75</v>
      </c>
      <c r="E1501" t="n">
        <v>78.11</v>
      </c>
      <c r="F1501" t="n">
        <v>140.06</v>
      </c>
    </row>
    <row r="1502">
      <c r="A1502" s="4" t="n">
        <v>45697</v>
      </c>
      <c r="B1502" t="n">
        <v>116.35</v>
      </c>
      <c r="C1502" t="n">
        <v>133.98</v>
      </c>
      <c r="D1502" t="n">
        <v>33</v>
      </c>
      <c r="E1502" t="n">
        <v>31.66</v>
      </c>
      <c r="F1502" t="n">
        <v>140.06</v>
      </c>
    </row>
    <row r="1503">
      <c r="A1503" s="4" t="n">
        <v>45698</v>
      </c>
      <c r="B1503" t="n">
        <v>520.9</v>
      </c>
      <c r="C1503" t="n">
        <v>242.73</v>
      </c>
      <c r="D1503" t="n">
        <v>130.85</v>
      </c>
      <c r="E1503" t="n">
        <v>560.98</v>
      </c>
      <c r="F1503" t="n">
        <v>141.06</v>
      </c>
    </row>
    <row r="1504">
      <c r="A1504" s="4" t="n">
        <v>45699</v>
      </c>
      <c r="B1504" t="n">
        <v>299.99</v>
      </c>
      <c r="C1504" t="n">
        <v>346.55</v>
      </c>
      <c r="D1504" t="n">
        <v>343.89</v>
      </c>
      <c r="E1504" t="n">
        <v>5550</v>
      </c>
      <c r="F1504" t="n">
        <v>339.5</v>
      </c>
    </row>
    <row r="1505">
      <c r="A1505" s="4" t="n">
        <v>45700</v>
      </c>
      <c r="B1505" t="n">
        <v>299.99</v>
      </c>
      <c r="C1505" t="n">
        <v>323.97</v>
      </c>
      <c r="D1505" t="n">
        <v>900</v>
      </c>
      <c r="E1505" t="n">
        <v>17500</v>
      </c>
      <c r="F1505" t="n">
        <v>691.39</v>
      </c>
    </row>
    <row r="1506">
      <c r="A1506" s="4" t="n">
        <v>45701</v>
      </c>
      <c r="B1506" t="n">
        <v>299.49</v>
      </c>
      <c r="C1506" t="n">
        <v>319.36</v>
      </c>
      <c r="D1506" t="n">
        <v>506.31</v>
      </c>
      <c r="E1506" t="n">
        <v>369.01</v>
      </c>
      <c r="F1506" t="n">
        <v>339.56</v>
      </c>
    </row>
    <row r="1507">
      <c r="A1507" s="4" t="n">
        <v>45702</v>
      </c>
      <c r="B1507" t="n">
        <v>265.53</v>
      </c>
      <c r="C1507" t="n">
        <v>258.08</v>
      </c>
      <c r="D1507" t="n">
        <v>191.59</v>
      </c>
      <c r="E1507" t="n">
        <v>1000</v>
      </c>
      <c r="F1507" t="n">
        <v>194.17</v>
      </c>
    </row>
    <row r="1508">
      <c r="A1508" s="4" t="n">
        <v>45703</v>
      </c>
      <c r="B1508" t="n">
        <v>276.32</v>
      </c>
      <c r="C1508" t="n">
        <v>300.95</v>
      </c>
      <c r="D1508" t="n">
        <v>104.7</v>
      </c>
      <c r="E1508" t="n">
        <v>299.98</v>
      </c>
      <c r="F1508" t="n">
        <v>131.73</v>
      </c>
    </row>
    <row r="1509">
      <c r="A1509" s="4" t="n">
        <v>45704</v>
      </c>
      <c r="B1509" t="n">
        <v>221.05</v>
      </c>
      <c r="C1509" t="n">
        <v>634.58</v>
      </c>
      <c r="D1509" t="n">
        <v>170.25</v>
      </c>
      <c r="E1509" t="n">
        <v>183.47</v>
      </c>
      <c r="F1509" t="n">
        <v>166.98</v>
      </c>
    </row>
    <row r="1510">
      <c r="A1510" s="4" t="n">
        <v>45705</v>
      </c>
      <c r="B1510" t="n">
        <v>245.04</v>
      </c>
      <c r="C1510" t="n">
        <v>255.24</v>
      </c>
      <c r="D1510" t="n">
        <v>234.86</v>
      </c>
      <c r="E1510" t="n">
        <v>234.31</v>
      </c>
      <c r="F1510" t="n">
        <v>236.92</v>
      </c>
    </row>
    <row r="1511">
      <c r="A1511" s="4" t="n">
        <v>45706</v>
      </c>
      <c r="B1511" t="n">
        <v>259.38</v>
      </c>
      <c r="C1511" t="n">
        <v>284.95</v>
      </c>
      <c r="D1511" t="n">
        <v>218.73</v>
      </c>
      <c r="E1511" t="n">
        <v>286.89</v>
      </c>
      <c r="F1511" t="n">
        <v>163.25</v>
      </c>
    </row>
    <row r="1512">
      <c r="A1512" s="4" t="n">
        <v>45707</v>
      </c>
      <c r="B1512" t="n">
        <v>160.01</v>
      </c>
      <c r="C1512" t="n">
        <v>178.42</v>
      </c>
      <c r="D1512" t="n">
        <v>144.38</v>
      </c>
      <c r="E1512" t="n">
        <v>121.56</v>
      </c>
      <c r="F1512" t="n">
        <v>152.22</v>
      </c>
    </row>
    <row r="1513">
      <c r="A1513" s="4" t="n">
        <v>45708</v>
      </c>
      <c r="B1513" t="n">
        <v>113.11</v>
      </c>
      <c r="C1513" t="n">
        <v>129.95</v>
      </c>
      <c r="D1513" t="n">
        <v>85.95</v>
      </c>
      <c r="E1513" t="n">
        <v>215.04</v>
      </c>
      <c r="F1513" t="n">
        <v>140.16</v>
      </c>
    </row>
    <row r="1514">
      <c r="A1514" s="4" t="n">
        <v>45709</v>
      </c>
      <c r="B1514" t="n">
        <v>167.87</v>
      </c>
      <c r="C1514" t="n">
        <v>163.45</v>
      </c>
      <c r="D1514" t="n">
        <v>231.35</v>
      </c>
      <c r="E1514" t="n">
        <v>237.6</v>
      </c>
      <c r="F1514" t="n">
        <v>212.23</v>
      </c>
    </row>
    <row r="1515">
      <c r="A1515" s="4" t="n">
        <v>45710</v>
      </c>
      <c r="B1515" t="n">
        <v>153.87</v>
      </c>
      <c r="C1515" t="n">
        <v>143.53</v>
      </c>
      <c r="D1515" t="n">
        <v>316.31</v>
      </c>
      <c r="E1515" t="n">
        <v>379.99</v>
      </c>
      <c r="F1515" t="n">
        <v>172.93</v>
      </c>
    </row>
    <row r="1516">
      <c r="A1516" s="4" t="n">
        <v>45711</v>
      </c>
      <c r="B1516" t="n">
        <v>299.98</v>
      </c>
      <c r="C1516" t="n">
        <v>133.98</v>
      </c>
      <c r="D1516" t="n">
        <v>364.07</v>
      </c>
      <c r="E1516" t="n">
        <v>396.17</v>
      </c>
      <c r="F1516" t="n">
        <v>1187.99</v>
      </c>
    </row>
    <row r="1517">
      <c r="A1517" s="4" t="n">
        <v>45712</v>
      </c>
      <c r="B1517" t="n">
        <v>296.23</v>
      </c>
      <c r="C1517" t="n">
        <v>310.51</v>
      </c>
      <c r="D1517" t="n">
        <v>242.14</v>
      </c>
      <c r="E1517" t="n">
        <v>286.89</v>
      </c>
      <c r="F1517" t="n">
        <v>249.48</v>
      </c>
    </row>
    <row r="1518">
      <c r="A1518" s="4" t="n">
        <v>45713</v>
      </c>
      <c r="B1518" t="n">
        <v>135.4</v>
      </c>
      <c r="C1518" t="n">
        <v>144.48</v>
      </c>
      <c r="D1518" t="n">
        <v>223.37</v>
      </c>
      <c r="E1518" t="n">
        <v>299.98</v>
      </c>
      <c r="F1518" t="n">
        <v>225.98</v>
      </c>
    </row>
    <row r="1519">
      <c r="A1519" s="4" t="n">
        <v>45714</v>
      </c>
      <c r="B1519" t="n">
        <v>254.74</v>
      </c>
      <c r="C1519" t="n">
        <v>258.21</v>
      </c>
      <c r="D1519" t="n">
        <v>216.35</v>
      </c>
      <c r="E1519" t="n">
        <v>239.32</v>
      </c>
      <c r="F1519" t="n">
        <v>223.49</v>
      </c>
    </row>
    <row r="1520">
      <c r="A1520" s="4" t="n">
        <v>45715</v>
      </c>
      <c r="B1520" t="n">
        <v>299.99</v>
      </c>
      <c r="C1520" t="n">
        <v>296.91</v>
      </c>
      <c r="D1520" t="n">
        <v>286.44</v>
      </c>
      <c r="E1520" t="n">
        <v>287.37</v>
      </c>
      <c r="F1520" t="n">
        <v>350.2</v>
      </c>
    </row>
    <row r="1521">
      <c r="A1521" s="4" t="n">
        <v>45716</v>
      </c>
      <c r="B1521" t="n">
        <v>363.2</v>
      </c>
      <c r="C1521" t="n">
        <v>284.95</v>
      </c>
      <c r="D1521" t="n">
        <v>189.24</v>
      </c>
      <c r="E1521" t="n">
        <v>9551</v>
      </c>
      <c r="F1521" t="n">
        <v>183.5</v>
      </c>
    </row>
    <row r="1522">
      <c r="A1522" s="4" t="n">
        <v>45717</v>
      </c>
      <c r="B1522" t="n">
        <v>299.49</v>
      </c>
      <c r="C1522" t="n">
        <v>225.75</v>
      </c>
      <c r="D1522" t="n">
        <v>236.67</v>
      </c>
      <c r="E1522" t="n">
        <v>261.99</v>
      </c>
      <c r="F1522" t="n">
        <v>220.06</v>
      </c>
    </row>
    <row r="1523">
      <c r="A1523" s="4" t="n">
        <v>45718</v>
      </c>
      <c r="B1523" t="n">
        <v>120</v>
      </c>
      <c r="C1523" t="n">
        <v>129.74</v>
      </c>
      <c r="D1523" t="n">
        <v>96.3</v>
      </c>
      <c r="E1523" t="n">
        <v>103.44</v>
      </c>
      <c r="F1523" t="n">
        <v>204.48</v>
      </c>
    </row>
    <row r="1524">
      <c r="A1524" s="4" t="n">
        <v>45719</v>
      </c>
      <c r="B1524" t="n">
        <v>278.24</v>
      </c>
      <c r="C1524" t="n">
        <v>225.85</v>
      </c>
      <c r="D1524" t="n">
        <v>149.55</v>
      </c>
      <c r="E1524" t="n">
        <v>147.35</v>
      </c>
      <c r="F1524" t="n">
        <v>164.5</v>
      </c>
    </row>
    <row r="1525">
      <c r="A1525" s="4" t="n">
        <v>45720</v>
      </c>
      <c r="B1525" t="n">
        <v>299.99</v>
      </c>
      <c r="C1525" t="n">
        <v>301.45</v>
      </c>
      <c r="D1525" t="n">
        <v>292.89</v>
      </c>
      <c r="E1525" t="n">
        <v>299.98</v>
      </c>
      <c r="F1525" t="n">
        <v>350.1</v>
      </c>
    </row>
    <row r="1526">
      <c r="A1526" s="4" t="n">
        <v>45721</v>
      </c>
      <c r="B1526" t="n">
        <v>524.96</v>
      </c>
      <c r="C1526" t="n">
        <v>499.83</v>
      </c>
      <c r="D1526" t="n">
        <v>297.01</v>
      </c>
      <c r="E1526" t="n">
        <v>169.46</v>
      </c>
      <c r="F1526" t="n">
        <v>350.36</v>
      </c>
    </row>
    <row r="1527">
      <c r="A1527" s="4" t="n">
        <v>45722</v>
      </c>
      <c r="B1527" t="n">
        <v>391.59</v>
      </c>
      <c r="C1527" t="n">
        <v>365.95</v>
      </c>
      <c r="D1527" t="n">
        <v>89.47</v>
      </c>
      <c r="E1527" t="n">
        <v>82.54000000000001</v>
      </c>
      <c r="F1527" t="n">
        <v>140.14</v>
      </c>
    </row>
    <row r="1528">
      <c r="A1528" s="4" t="n">
        <v>45723</v>
      </c>
      <c r="B1528" t="n">
        <v>171.83</v>
      </c>
      <c r="C1528" t="n">
        <v>166.55</v>
      </c>
      <c r="D1528" t="n">
        <v>293.42</v>
      </c>
      <c r="E1528" t="n">
        <v>320.7</v>
      </c>
      <c r="F1528" t="n">
        <v>298.91</v>
      </c>
    </row>
    <row r="1529">
      <c r="A1529" s="4" t="n">
        <v>45724</v>
      </c>
      <c r="B1529" t="n">
        <v>108.89</v>
      </c>
      <c r="C1529" t="n">
        <v>104.29</v>
      </c>
      <c r="D1529" t="n">
        <v>170.47</v>
      </c>
      <c r="E1529" t="n">
        <v>285.11</v>
      </c>
      <c r="F1529" t="n">
        <v>165.74</v>
      </c>
    </row>
    <row r="1530">
      <c r="A1530" s="4" t="n">
        <v>45725</v>
      </c>
      <c r="B1530" t="n">
        <v>130.1</v>
      </c>
      <c r="C1530" t="n">
        <v>129.77</v>
      </c>
      <c r="D1530" t="n">
        <v>525.1900000000001</v>
      </c>
      <c r="E1530" t="n">
        <v>560.98</v>
      </c>
      <c r="F1530" t="n">
        <v>476.09</v>
      </c>
    </row>
    <row r="1531">
      <c r="A1531" s="4" t="n">
        <v>45726</v>
      </c>
      <c r="B1531" t="n">
        <v>106.85</v>
      </c>
      <c r="C1531" t="n">
        <v>107.19</v>
      </c>
      <c r="D1531" t="n">
        <v>159.8</v>
      </c>
      <c r="E1531" t="n">
        <v>170.44</v>
      </c>
      <c r="F1531" t="n">
        <v>180.02</v>
      </c>
    </row>
    <row r="1532">
      <c r="A1532" s="4" t="n">
        <v>45727</v>
      </c>
      <c r="B1532" t="n">
        <v>283.67</v>
      </c>
      <c r="C1532" t="n">
        <v>181.88</v>
      </c>
      <c r="D1532" t="n">
        <v>262.26</v>
      </c>
      <c r="E1532" t="n">
        <v>349.98</v>
      </c>
      <c r="F1532" t="n">
        <v>248.65</v>
      </c>
    </row>
    <row r="1533">
      <c r="A1533" s="4" t="n">
        <v>45728</v>
      </c>
      <c r="B1533" t="n">
        <v>299.99</v>
      </c>
      <c r="C1533" t="n">
        <v>313.66</v>
      </c>
      <c r="D1533" t="n">
        <v>283.29</v>
      </c>
      <c r="E1533" t="n">
        <v>223.67</v>
      </c>
      <c r="F1533" t="n">
        <v>391.95</v>
      </c>
    </row>
    <row r="1534">
      <c r="A1534" s="4" t="n">
        <v>45729</v>
      </c>
      <c r="B1534" t="n">
        <v>14028</v>
      </c>
      <c r="C1534" t="n">
        <v>12554.6</v>
      </c>
      <c r="D1534" t="n">
        <v>273.7</v>
      </c>
      <c r="E1534" t="n">
        <v>288.17</v>
      </c>
      <c r="F1534" t="n">
        <v>239.99</v>
      </c>
    </row>
    <row r="1535">
      <c r="A1535" s="4" t="n">
        <v>45730</v>
      </c>
      <c r="B1535" t="n">
        <v>590.91</v>
      </c>
      <c r="C1535" t="n">
        <v>452.56</v>
      </c>
      <c r="D1535" t="n">
        <v>461.98</v>
      </c>
      <c r="E1535" t="n">
        <v>299.98</v>
      </c>
      <c r="F1535" t="n">
        <v>214.15</v>
      </c>
    </row>
    <row r="1536">
      <c r="A1536" s="4" t="n">
        <v>45731</v>
      </c>
      <c r="B1536" t="n">
        <v>17480</v>
      </c>
      <c r="C1536" t="n">
        <v>992.55</v>
      </c>
      <c r="D1536" t="n">
        <v>191.26</v>
      </c>
      <c r="E1536" t="n">
        <v>230</v>
      </c>
      <c r="F1536" t="n">
        <v>152.5</v>
      </c>
    </row>
    <row r="1537">
      <c r="A1537" s="4" t="n">
        <v>45732</v>
      </c>
      <c r="B1537" t="n">
        <v>159.81</v>
      </c>
      <c r="C1537" t="n">
        <v>147.73</v>
      </c>
      <c r="D1537" t="n">
        <v>145.61</v>
      </c>
      <c r="E1537" t="n">
        <v>379.95</v>
      </c>
      <c r="F1537" t="n">
        <v>121.41</v>
      </c>
    </row>
    <row r="1538">
      <c r="A1538" s="4" t="n">
        <v>45733</v>
      </c>
      <c r="B1538" t="n">
        <v>176.57</v>
      </c>
      <c r="C1538" t="n">
        <v>197.05</v>
      </c>
      <c r="D1538" t="n">
        <v>166.35</v>
      </c>
      <c r="E1538" t="n">
        <v>167.07</v>
      </c>
      <c r="F1538" t="n">
        <v>355.04</v>
      </c>
    </row>
    <row r="1539">
      <c r="A1539" s="4" t="n">
        <v>45734</v>
      </c>
      <c r="B1539" t="n">
        <v>165.3</v>
      </c>
      <c r="C1539" t="n">
        <v>161.82</v>
      </c>
      <c r="D1539" t="n">
        <v>205.22</v>
      </c>
      <c r="E1539" t="n">
        <v>222.53</v>
      </c>
      <c r="F1539" t="n">
        <v>355.02</v>
      </c>
    </row>
    <row r="1540">
      <c r="A1540" s="4" t="n">
        <v>45735</v>
      </c>
      <c r="B1540" t="n">
        <v>299.99</v>
      </c>
      <c r="C1540" t="n">
        <v>289.85</v>
      </c>
      <c r="D1540" t="n">
        <v>345.21</v>
      </c>
      <c r="E1540" t="n">
        <v>379.95</v>
      </c>
      <c r="F1540" t="n">
        <v>269.71</v>
      </c>
    </row>
    <row r="1541">
      <c r="A1541" s="4" t="n">
        <v>45736</v>
      </c>
      <c r="B1541" t="n">
        <v>299.98</v>
      </c>
      <c r="C1541" t="n">
        <v>290.04</v>
      </c>
      <c r="D1541" t="n">
        <v>247.1</v>
      </c>
      <c r="E1541" t="n">
        <v>246.57</v>
      </c>
      <c r="F1541" t="n">
        <v>254.59</v>
      </c>
    </row>
    <row r="1542">
      <c r="A1542" s="4" t="n">
        <v>45737</v>
      </c>
      <c r="B1542" t="n">
        <v>994</v>
      </c>
      <c r="C1542" t="n">
        <v>1029.47</v>
      </c>
      <c r="D1542" t="n">
        <v>220.33</v>
      </c>
      <c r="E1542" t="n">
        <v>241.44</v>
      </c>
      <c r="F1542" t="n">
        <v>230.41</v>
      </c>
    </row>
    <row r="1543">
      <c r="A1543" s="4" t="n">
        <v>45738</v>
      </c>
      <c r="B1543" t="n">
        <v>843.72</v>
      </c>
      <c r="C1543" t="n">
        <v>874.03</v>
      </c>
      <c r="D1543" t="n">
        <v>205.13</v>
      </c>
      <c r="E1543" t="n">
        <v>210.1</v>
      </c>
      <c r="F1543" t="n">
        <v>180.02</v>
      </c>
    </row>
    <row r="1544">
      <c r="A1544" s="4" t="n">
        <v>45739</v>
      </c>
      <c r="B1544" t="n">
        <v>171.04</v>
      </c>
      <c r="C1544" t="n">
        <v>284.95</v>
      </c>
      <c r="D1544" t="n">
        <v>148.77</v>
      </c>
      <c r="E1544" t="n">
        <v>155.75</v>
      </c>
      <c r="F1544" t="n">
        <v>180.02</v>
      </c>
    </row>
    <row r="1545">
      <c r="A1545" s="4" t="n">
        <v>45740</v>
      </c>
      <c r="B1545" t="n">
        <v>800.61</v>
      </c>
      <c r="C1545" t="n">
        <v>793.73</v>
      </c>
      <c r="D1545" t="n">
        <v>178.41</v>
      </c>
      <c r="E1545" t="n">
        <v>167.42</v>
      </c>
      <c r="F1545" t="n">
        <v>152.21</v>
      </c>
    </row>
    <row r="1546">
      <c r="A1546" s="4" t="n">
        <v>45741</v>
      </c>
      <c r="B1546" t="n">
        <v>186.92</v>
      </c>
      <c r="C1546" t="n">
        <v>187.71</v>
      </c>
      <c r="D1546" t="n">
        <v>159.5</v>
      </c>
      <c r="E1546" t="n">
        <v>157.69</v>
      </c>
      <c r="F1546" t="n">
        <v>275.04</v>
      </c>
    </row>
    <row r="1547">
      <c r="A1547" s="4" t="n">
        <v>45742</v>
      </c>
      <c r="B1547" t="n">
        <v>225.99</v>
      </c>
      <c r="C1547" t="n">
        <v>239.85</v>
      </c>
      <c r="D1547" t="n">
        <v>209.15</v>
      </c>
      <c r="E1547" t="n">
        <v>226.5</v>
      </c>
      <c r="F1547" t="n">
        <v>292.59</v>
      </c>
    </row>
    <row r="1548">
      <c r="A1548" s="4" t="n">
        <v>45743</v>
      </c>
      <c r="B1548" t="n">
        <v>157.31</v>
      </c>
      <c r="C1548" t="n">
        <v>167.3</v>
      </c>
      <c r="D1548" t="n">
        <v>165.2</v>
      </c>
      <c r="E1548" t="n">
        <v>170.44</v>
      </c>
      <c r="F1548" t="n">
        <v>152.81</v>
      </c>
    </row>
    <row r="1549">
      <c r="A1549" s="4" t="n">
        <v>45744</v>
      </c>
      <c r="B1549" t="n">
        <v>155.04</v>
      </c>
      <c r="C1549" t="n">
        <v>165.8</v>
      </c>
      <c r="D1549" t="n">
        <v>224.92</v>
      </c>
      <c r="E1549" t="n">
        <v>235.19</v>
      </c>
      <c r="F1549" t="n">
        <v>199.84</v>
      </c>
    </row>
    <row r="1550">
      <c r="A1550" s="4" t="n">
        <v>45745</v>
      </c>
      <c r="B1550" t="n">
        <v>130.64</v>
      </c>
      <c r="C1550" t="n">
        <v>133.5</v>
      </c>
      <c r="D1550" t="n">
        <v>233.46</v>
      </c>
      <c r="E1550" t="n">
        <v>244.01</v>
      </c>
      <c r="F1550" t="n">
        <v>450.06</v>
      </c>
    </row>
    <row r="1551">
      <c r="A1551" s="4" t="n">
        <v>45746</v>
      </c>
      <c r="B1551" t="n">
        <v>160.31</v>
      </c>
      <c r="C1551" t="n">
        <v>1048.87</v>
      </c>
      <c r="D1551" t="n">
        <v>73.8</v>
      </c>
      <c r="E1551" t="n">
        <v>11.98</v>
      </c>
      <c r="F1551" t="n">
        <v>100.2</v>
      </c>
    </row>
    <row r="1552">
      <c r="A1552" s="4" t="n">
        <v>45747</v>
      </c>
      <c r="B1552" t="n">
        <v>122.39</v>
      </c>
      <c r="C1552" t="n">
        <v>258.21</v>
      </c>
      <c r="D1552" t="n">
        <v>95.97</v>
      </c>
      <c r="E1552" t="n">
        <v>89.22</v>
      </c>
      <c r="F1552" t="n">
        <v>120.12</v>
      </c>
    </row>
    <row r="1553">
      <c r="A1553" s="4" t="n">
        <v>45748</v>
      </c>
      <c r="B1553" t="n">
        <v>197.99</v>
      </c>
      <c r="C1553" t="n">
        <v>207.47</v>
      </c>
      <c r="D1553" t="n">
        <v>172.59</v>
      </c>
      <c r="E1553" t="n">
        <v>194.62</v>
      </c>
      <c r="F1553" t="n">
        <v>320.08</v>
      </c>
    </row>
    <row r="1554">
      <c r="A1554" s="4" t="n">
        <v>45749</v>
      </c>
      <c r="B1554" t="n">
        <v>299.99</v>
      </c>
      <c r="C1554" t="n">
        <v>284.95</v>
      </c>
      <c r="D1554" t="n">
        <v>299.95</v>
      </c>
      <c r="E1554" t="n">
        <v>315.76</v>
      </c>
      <c r="F1554" t="n">
        <v>273.97</v>
      </c>
    </row>
    <row r="1555">
      <c r="A1555" s="4" t="n">
        <v>45750</v>
      </c>
      <c r="B1555" t="n">
        <v>500</v>
      </c>
      <c r="C1555" t="n">
        <v>531.6900000000001</v>
      </c>
      <c r="D1555" t="n">
        <v>239.01</v>
      </c>
      <c r="E1555" t="n">
        <v>246.03</v>
      </c>
      <c r="F1555" t="n">
        <v>320.16</v>
      </c>
    </row>
    <row r="1556">
      <c r="A1556" s="4" t="n">
        <v>45751</v>
      </c>
      <c r="B1556" t="n">
        <v>2437.82</v>
      </c>
      <c r="C1556" t="n">
        <v>2256.49</v>
      </c>
      <c r="D1556" t="n">
        <v>282.49</v>
      </c>
      <c r="E1556" t="n">
        <v>282.93</v>
      </c>
      <c r="F1556" t="n">
        <v>320.18</v>
      </c>
    </row>
    <row r="1557">
      <c r="A1557" s="4" t="n">
        <v>45752</v>
      </c>
      <c r="B1557" t="n">
        <v>293.34</v>
      </c>
      <c r="C1557" t="n">
        <v>284.95</v>
      </c>
      <c r="D1557" t="n">
        <v>255.77</v>
      </c>
      <c r="E1557" t="n">
        <v>261.7</v>
      </c>
      <c r="F1557" t="n">
        <v>175.98</v>
      </c>
    </row>
    <row r="1558">
      <c r="A1558" s="4" t="n">
        <v>45753</v>
      </c>
      <c r="B1558" t="n">
        <v>320.49</v>
      </c>
      <c r="C1558" t="n">
        <v>315.16</v>
      </c>
      <c r="D1558" t="n">
        <v>166.36</v>
      </c>
      <c r="E1558" t="n">
        <v>170.44</v>
      </c>
      <c r="F1558" t="n">
        <v>170.52</v>
      </c>
    </row>
    <row r="1559">
      <c r="A1559" s="4" t="n">
        <v>45754</v>
      </c>
      <c r="B1559" t="n">
        <v>11375.93</v>
      </c>
      <c r="C1559" t="n">
        <v>10207.99</v>
      </c>
      <c r="D1559" t="n">
        <v>299.29</v>
      </c>
      <c r="E1559" t="n">
        <v>290.09</v>
      </c>
      <c r="F1559" t="n">
        <v>320.14</v>
      </c>
    </row>
    <row r="1560">
      <c r="A1560" s="4" t="n">
        <v>45755</v>
      </c>
      <c r="B1560" t="n">
        <v>919.99</v>
      </c>
      <c r="C1560" t="n">
        <v>873.08</v>
      </c>
      <c r="D1560" t="n">
        <v>499.97</v>
      </c>
      <c r="E1560" t="n">
        <v>492.84</v>
      </c>
      <c r="F1560" t="n">
        <v>461.32</v>
      </c>
    </row>
    <row r="1561">
      <c r="A1561" s="4" t="n">
        <v>45756</v>
      </c>
      <c r="B1561" t="n">
        <v>17498.96</v>
      </c>
      <c r="C1561" t="n">
        <v>15335.23</v>
      </c>
      <c r="D1561" t="n">
        <v>983.96</v>
      </c>
      <c r="E1561" t="n">
        <v>896.8200000000001</v>
      </c>
      <c r="F1561" t="n">
        <v>281.22</v>
      </c>
    </row>
    <row r="1562">
      <c r="A1562" s="4" t="n">
        <v>45757</v>
      </c>
      <c r="B1562" t="n">
        <v>1208.6</v>
      </c>
      <c r="C1562" t="n">
        <v>1048.87</v>
      </c>
      <c r="D1562" t="n">
        <v>325.33</v>
      </c>
      <c r="E1562" t="n">
        <v>1000</v>
      </c>
      <c r="F1562" t="n">
        <v>320.22</v>
      </c>
    </row>
    <row r="1563">
      <c r="A1563" s="4" t="n">
        <v>45758</v>
      </c>
      <c r="B1563" t="n">
        <v>423.52</v>
      </c>
      <c r="C1563" t="n">
        <v>385.01</v>
      </c>
      <c r="D1563" t="n">
        <v>205.01</v>
      </c>
      <c r="E1563" t="n">
        <v>209.42</v>
      </c>
      <c r="F1563" t="n">
        <v>207.03</v>
      </c>
    </row>
    <row r="1564">
      <c r="A1564" s="4" t="n">
        <v>45759</v>
      </c>
      <c r="B1564" t="n">
        <v>1099.59</v>
      </c>
      <c r="C1564" t="n">
        <v>1000</v>
      </c>
      <c r="D1564" t="n">
        <v>293.56</v>
      </c>
      <c r="E1564" t="n">
        <v>325.9</v>
      </c>
      <c r="F1564" t="n">
        <v>209.58</v>
      </c>
    </row>
    <row r="1565">
      <c r="A1565" s="4" t="n">
        <v>45760</v>
      </c>
      <c r="B1565" t="n">
        <v>230.29</v>
      </c>
      <c r="C1565" t="n">
        <v>210.66</v>
      </c>
      <c r="D1565" t="n">
        <v>228.12</v>
      </c>
      <c r="E1565" t="n">
        <v>275.98</v>
      </c>
      <c r="F1565" t="n">
        <v>233.82</v>
      </c>
    </row>
    <row r="1566">
      <c r="A1566" s="4" t="n">
        <v>45761</v>
      </c>
      <c r="B1566" t="n">
        <v>455.27</v>
      </c>
      <c r="C1566" t="n">
        <v>405.69</v>
      </c>
      <c r="D1566" t="n">
        <v>267</v>
      </c>
      <c r="E1566" t="n">
        <v>560.98</v>
      </c>
      <c r="F1566" t="n">
        <v>275.81</v>
      </c>
    </row>
    <row r="1567">
      <c r="A1567" s="4" t="n">
        <v>45762</v>
      </c>
      <c r="B1567" t="n">
        <v>299.98</v>
      </c>
      <c r="C1567" t="n">
        <v>293.62</v>
      </c>
      <c r="D1567" t="n">
        <v>265.33</v>
      </c>
      <c r="E1567" t="n">
        <v>560.98</v>
      </c>
      <c r="F1567" t="n">
        <v>228.1</v>
      </c>
    </row>
    <row r="1568">
      <c r="A1568" s="4" t="n">
        <v>45763</v>
      </c>
      <c r="B1568" t="n">
        <v>302.3</v>
      </c>
      <c r="C1568" t="n">
        <v>279.14</v>
      </c>
      <c r="D1568" t="n">
        <v>287.32</v>
      </c>
      <c r="E1568" t="n">
        <v>306.69</v>
      </c>
      <c r="F1568" t="n">
        <v>272.28</v>
      </c>
    </row>
    <row r="1569">
      <c r="A1569" s="4" t="n">
        <v>45764</v>
      </c>
      <c r="B1569" t="n">
        <v>299.99</v>
      </c>
      <c r="C1569" t="n">
        <v>311.3</v>
      </c>
      <c r="D1569" t="n">
        <v>277.19</v>
      </c>
      <c r="E1569" t="n">
        <v>360.85</v>
      </c>
      <c r="F1569" t="n">
        <v>252.54</v>
      </c>
    </row>
    <row r="1570">
      <c r="A1570" s="4" t="n">
        <v>45765</v>
      </c>
      <c r="B1570" t="n">
        <v>299.99</v>
      </c>
      <c r="C1570" t="n">
        <v>296.98</v>
      </c>
      <c r="D1570" t="n">
        <v>211.16</v>
      </c>
      <c r="E1570" t="n">
        <v>216.27</v>
      </c>
      <c r="F1570" t="n">
        <v>222.62</v>
      </c>
    </row>
    <row r="1571">
      <c r="A1571" s="4" t="n">
        <v>45766</v>
      </c>
      <c r="B1571" t="n">
        <v>212.72</v>
      </c>
      <c r="C1571" t="n">
        <v>225.85</v>
      </c>
      <c r="D1571" t="n">
        <v>144.93</v>
      </c>
      <c r="E1571" t="n">
        <v>118.44</v>
      </c>
      <c r="F1571" t="n">
        <v>165.2</v>
      </c>
    </row>
    <row r="1572">
      <c r="A1572" s="4" t="n">
        <v>45767</v>
      </c>
      <c r="B1572" t="n">
        <v>141.83</v>
      </c>
      <c r="C1572" t="n">
        <v>163.55</v>
      </c>
      <c r="D1572" t="n">
        <v>68.25</v>
      </c>
      <c r="E1572" t="n">
        <v>61.36</v>
      </c>
      <c r="F1572" t="n">
        <v>120.24</v>
      </c>
    </row>
    <row r="1573">
      <c r="A1573" s="4" t="n">
        <v>45768</v>
      </c>
      <c r="B1573" t="n">
        <v>118.87</v>
      </c>
      <c r="C1573" t="n">
        <v>258.21</v>
      </c>
      <c r="D1573" t="n">
        <v>92.95</v>
      </c>
      <c r="E1573" t="n">
        <v>95.69</v>
      </c>
      <c r="F1573" t="n">
        <v>134.24</v>
      </c>
    </row>
    <row r="1574">
      <c r="A1574" s="4" t="n">
        <v>45769</v>
      </c>
      <c r="B1574" t="n">
        <v>479.77</v>
      </c>
      <c r="C1574" t="n">
        <v>549.87</v>
      </c>
      <c r="D1574" t="n">
        <v>126.58</v>
      </c>
      <c r="E1574" t="n">
        <v>132.37</v>
      </c>
      <c r="F1574" t="n">
        <v>134.26</v>
      </c>
    </row>
    <row r="1575">
      <c r="A1575" s="4" t="n">
        <v>45770</v>
      </c>
      <c r="B1575" t="n">
        <v>199.15</v>
      </c>
      <c r="C1575" t="n">
        <v>223.3</v>
      </c>
      <c r="D1575" t="n">
        <v>170.23</v>
      </c>
      <c r="E1575" t="n">
        <v>184.86</v>
      </c>
      <c r="F1575" t="n">
        <v>152.4</v>
      </c>
    </row>
    <row r="1576">
      <c r="A1576" s="4" t="n">
        <v>45771</v>
      </c>
      <c r="B1576" t="n">
        <v>166.86</v>
      </c>
      <c r="C1576" t="n">
        <v>166.73</v>
      </c>
      <c r="D1576" t="n">
        <v>157.22</v>
      </c>
      <c r="E1576" t="n">
        <v>560.98</v>
      </c>
      <c r="F1576" t="n">
        <v>158.42</v>
      </c>
    </row>
    <row r="1577">
      <c r="A1577" s="4" t="n">
        <v>45772</v>
      </c>
      <c r="B1577" t="n">
        <v>159.97</v>
      </c>
      <c r="C1577" t="n">
        <v>172.3</v>
      </c>
      <c r="D1577" t="n">
        <v>150.9</v>
      </c>
      <c r="E1577" t="n">
        <v>279.83</v>
      </c>
      <c r="F1577" t="n">
        <v>156.28</v>
      </c>
    </row>
    <row r="1578">
      <c r="A1578" s="4" t="n">
        <v>45773</v>
      </c>
      <c r="B1578" t="n">
        <v>163.99</v>
      </c>
      <c r="C1578" t="n">
        <v>214.44</v>
      </c>
      <c r="D1578" t="n">
        <v>145.23</v>
      </c>
      <c r="E1578" t="n">
        <v>230</v>
      </c>
      <c r="F1578" t="n">
        <v>150.22</v>
      </c>
    </row>
    <row r="1579">
      <c r="A1579" s="4" t="n">
        <v>45774</v>
      </c>
      <c r="B1579" t="n">
        <v>345.87</v>
      </c>
      <c r="C1579" t="n">
        <v>197.06</v>
      </c>
      <c r="D1579" t="n">
        <v>170.23</v>
      </c>
      <c r="E1579" t="n">
        <v>241.52</v>
      </c>
      <c r="F1579" t="n">
        <v>180.84</v>
      </c>
    </row>
    <row r="1580">
      <c r="A1580" s="4" t="n">
        <v>45775</v>
      </c>
      <c r="B1580" t="n">
        <v>249.89</v>
      </c>
      <c r="C1580" t="n">
        <v>250.41</v>
      </c>
      <c r="D1580" t="n">
        <v>224.08</v>
      </c>
      <c r="E1580" t="n">
        <v>275.98</v>
      </c>
      <c r="F1580" t="n">
        <v>200.12</v>
      </c>
    </row>
    <row r="1581">
      <c r="A1581" s="4" t="n">
        <v>45776</v>
      </c>
      <c r="B1581" t="n">
        <v>217.44</v>
      </c>
      <c r="C1581" t="n">
        <v>242.29</v>
      </c>
      <c r="D1581" t="n">
        <v>188.96</v>
      </c>
      <c r="E1581" t="n">
        <v>379.99</v>
      </c>
      <c r="F1581" t="n">
        <v>183.34</v>
      </c>
    </row>
    <row r="1582">
      <c r="A1582" s="4" t="n">
        <v>45777</v>
      </c>
      <c r="B1582" t="n">
        <v>248.22</v>
      </c>
      <c r="C1582" t="n">
        <v>251.62</v>
      </c>
      <c r="D1582" t="n">
        <v>224.12</v>
      </c>
      <c r="E1582" t="n">
        <v>238.04</v>
      </c>
      <c r="F1582" t="n">
        <v>275.32</v>
      </c>
    </row>
    <row r="1583">
      <c r="A1583" s="4" t="n">
        <v>45778</v>
      </c>
      <c r="B1583" t="n">
        <v>261.19</v>
      </c>
      <c r="C1583" t="n">
        <v>253.99</v>
      </c>
      <c r="D1583" t="n">
        <v>259.58</v>
      </c>
      <c r="E1583" t="n">
        <v>270.37</v>
      </c>
      <c r="F1583" t="n">
        <v>243.23</v>
      </c>
    </row>
    <row r="1584">
      <c r="A1584" s="4" t="n">
        <v>45779</v>
      </c>
      <c r="B1584" t="n">
        <v>299.99</v>
      </c>
      <c r="C1584" t="n">
        <v>282.44</v>
      </c>
      <c r="D1584" t="n">
        <v>301.51</v>
      </c>
      <c r="E1584" t="n">
        <v>296.45</v>
      </c>
      <c r="F1584" t="n">
        <v>350.02</v>
      </c>
    </row>
    <row r="1585">
      <c r="A1585" s="4" t="n">
        <v>45780</v>
      </c>
      <c r="B1585" t="n">
        <v>134.56</v>
      </c>
      <c r="C1585" t="n">
        <v>133.98</v>
      </c>
      <c r="D1585" t="n">
        <v>117.78</v>
      </c>
      <c r="E1585" t="n">
        <v>103.69</v>
      </c>
      <c r="F1585" t="n">
        <v>135.36</v>
      </c>
    </row>
    <row r="1586">
      <c r="A1586" s="4" t="n">
        <v>45781</v>
      </c>
      <c r="B1586" t="n">
        <v>299.98</v>
      </c>
      <c r="C1586" t="n">
        <v>291.13</v>
      </c>
      <c r="D1586" t="n">
        <v>93.04000000000001</v>
      </c>
      <c r="E1586" t="n">
        <v>68.62</v>
      </c>
      <c r="F1586" t="n">
        <v>275.06</v>
      </c>
    </row>
    <row r="1587">
      <c r="A1587" s="4" t="n">
        <v>45782</v>
      </c>
      <c r="B1587" t="n">
        <v>299.99</v>
      </c>
      <c r="C1587" t="n">
        <v>303.36</v>
      </c>
      <c r="D1587" t="n">
        <v>111.27</v>
      </c>
      <c r="E1587" t="n">
        <v>179.86</v>
      </c>
      <c r="F1587" t="n">
        <v>117.02</v>
      </c>
    </row>
    <row r="1588">
      <c r="A1588" s="4" t="n">
        <v>45783</v>
      </c>
      <c r="B1588" t="n">
        <v>276.46</v>
      </c>
      <c r="C1588" t="n">
        <v>284.95</v>
      </c>
      <c r="D1588" t="n">
        <v>87.48</v>
      </c>
      <c r="E1588" t="n">
        <v>299.98</v>
      </c>
      <c r="F1588" t="n">
        <v>120.18</v>
      </c>
    </row>
    <row r="1589">
      <c r="A1589" s="4" t="n">
        <v>45784</v>
      </c>
      <c r="B1589" t="n">
        <v>303.25</v>
      </c>
      <c r="C1589" t="n">
        <v>313.23</v>
      </c>
      <c r="D1589" t="n">
        <v>104.48</v>
      </c>
      <c r="E1589" t="n">
        <v>279.83</v>
      </c>
      <c r="F1589" t="n">
        <v>135.22</v>
      </c>
    </row>
    <row r="1590">
      <c r="A1590" s="4" t="n">
        <v>45785</v>
      </c>
      <c r="B1590" t="n">
        <v>299.99</v>
      </c>
      <c r="C1590" t="n">
        <v>298.27</v>
      </c>
      <c r="D1590" t="n">
        <v>281.85</v>
      </c>
      <c r="E1590" t="n">
        <v>273.11</v>
      </c>
      <c r="F1590" t="n">
        <v>212.07</v>
      </c>
    </row>
    <row r="1591">
      <c r="A1591" s="4" t="n">
        <v>45786</v>
      </c>
      <c r="B1591" t="n">
        <v>299.98</v>
      </c>
      <c r="C1591" t="n">
        <v>276.04</v>
      </c>
      <c r="D1591" t="n">
        <v>282.67</v>
      </c>
      <c r="E1591" t="n">
        <v>286.67</v>
      </c>
      <c r="F1591" t="n">
        <v>209.06</v>
      </c>
    </row>
    <row r="1592">
      <c r="A1592" s="4" t="n">
        <v>45787</v>
      </c>
      <c r="B1592" t="n">
        <v>200.68</v>
      </c>
      <c r="C1592" t="n">
        <v>196.69</v>
      </c>
      <c r="D1592" t="n">
        <v>190.36</v>
      </c>
      <c r="E1592" t="n">
        <v>193</v>
      </c>
      <c r="F1592" t="n">
        <v>176.19</v>
      </c>
    </row>
    <row r="1593">
      <c r="A1593" s="4" t="n">
        <v>45788</v>
      </c>
      <c r="B1593" t="n">
        <v>216.56</v>
      </c>
      <c r="C1593" t="n">
        <v>200</v>
      </c>
      <c r="D1593" t="n">
        <v>185.8</v>
      </c>
      <c r="E1593" t="n">
        <v>560.98</v>
      </c>
      <c r="F1593" t="n">
        <v>192.92</v>
      </c>
    </row>
    <row r="1594">
      <c r="A1594" s="4" t="n">
        <v>45789</v>
      </c>
      <c r="B1594" t="n">
        <v>470.05</v>
      </c>
      <c r="C1594" t="n">
        <v>447.21</v>
      </c>
      <c r="D1594" t="n">
        <v>229.45</v>
      </c>
      <c r="E1594" t="n">
        <v>230.41</v>
      </c>
      <c r="F1594" t="n">
        <v>320.29</v>
      </c>
    </row>
    <row r="1595">
      <c r="A1595" s="4" t="n">
        <v>45790</v>
      </c>
      <c r="B1595" t="n">
        <v>17479.99</v>
      </c>
      <c r="C1595" t="n">
        <v>1000</v>
      </c>
      <c r="D1595" t="n">
        <v>299.5</v>
      </c>
      <c r="E1595" t="n">
        <v>301.11</v>
      </c>
      <c r="F1595" t="n">
        <v>320.08</v>
      </c>
    </row>
    <row r="1596">
      <c r="A1596" s="4" t="n">
        <v>45791</v>
      </c>
      <c r="B1596" t="n">
        <v>10634.77</v>
      </c>
      <c r="C1596" t="n">
        <v>9998.73</v>
      </c>
      <c r="D1596" t="n">
        <v>294.89</v>
      </c>
      <c r="E1596" t="n">
        <v>379.95</v>
      </c>
      <c r="F1596" t="n">
        <v>320.2</v>
      </c>
    </row>
    <row r="1597">
      <c r="A1597" s="4" t="n">
        <v>45792</v>
      </c>
      <c r="B1597" t="n">
        <v>409.25</v>
      </c>
      <c r="C1597" t="n">
        <v>380.01</v>
      </c>
      <c r="D1597" t="n">
        <v>286.38</v>
      </c>
      <c r="E1597" t="n">
        <v>311.28</v>
      </c>
      <c r="F1597" t="n">
        <v>253.38</v>
      </c>
    </row>
    <row r="1598">
      <c r="A1598" s="4" t="n">
        <v>45793</v>
      </c>
      <c r="B1598" t="n">
        <v>10821.6</v>
      </c>
      <c r="C1598" t="n">
        <v>9998.73</v>
      </c>
      <c r="D1598" t="n">
        <v>290.92</v>
      </c>
      <c r="E1598" t="n">
        <v>314.43</v>
      </c>
      <c r="F1598" t="n">
        <v>320.1</v>
      </c>
    </row>
    <row r="1599">
      <c r="A1599" s="4" t="n">
        <v>45794</v>
      </c>
      <c r="B1599" t="n">
        <v>359.88</v>
      </c>
      <c r="C1599" t="n">
        <v>319.5</v>
      </c>
      <c r="D1599" t="n">
        <v>224.55</v>
      </c>
      <c r="E1599" t="n">
        <v>349.09</v>
      </c>
      <c r="F1599" t="n">
        <v>232.55</v>
      </c>
    </row>
    <row r="1600">
      <c r="A1600" s="4" t="n">
        <v>45795</v>
      </c>
      <c r="B1600" t="n">
        <v>14100</v>
      </c>
      <c r="C1600" t="n">
        <v>1000</v>
      </c>
      <c r="D1600" t="n">
        <v>296.72</v>
      </c>
      <c r="E1600" t="n">
        <v>302.06</v>
      </c>
      <c r="F1600" t="n">
        <v>315.99</v>
      </c>
    </row>
    <row r="1601">
      <c r="A1601" s="4" t="n">
        <v>45796</v>
      </c>
      <c r="B1601" t="n">
        <v>520.26</v>
      </c>
      <c r="C1601" t="n">
        <v>499.63</v>
      </c>
      <c r="D1601" t="n">
        <v>360.4</v>
      </c>
      <c r="E1601" t="n">
        <v>391.46</v>
      </c>
      <c r="F1601" t="n">
        <v>288.27</v>
      </c>
    </row>
    <row r="1602">
      <c r="A1602" s="4" t="n">
        <v>45797</v>
      </c>
      <c r="B1602" t="n">
        <v>299.99</v>
      </c>
      <c r="C1602" t="n">
        <v>300.56</v>
      </c>
      <c r="D1602" t="n">
        <v>904.09</v>
      </c>
      <c r="E1602" t="n">
        <v>937.37</v>
      </c>
      <c r="F1602" t="n">
        <v>450.36</v>
      </c>
    </row>
    <row r="1603">
      <c r="A1603" s="4" t="n">
        <v>45798</v>
      </c>
      <c r="B1603" t="n">
        <v>299.99</v>
      </c>
      <c r="C1603" t="n">
        <v>316.55</v>
      </c>
      <c r="D1603" t="n">
        <v>664.23</v>
      </c>
      <c r="E1603" t="n">
        <v>670.38</v>
      </c>
      <c r="F1603" t="n">
        <v>602.14</v>
      </c>
    </row>
    <row r="1604">
      <c r="A1604" s="4" t="n">
        <v>45799</v>
      </c>
      <c r="B1604" t="n">
        <v>299.99</v>
      </c>
      <c r="C1604" t="n">
        <v>307.45</v>
      </c>
      <c r="D1604" t="n">
        <v>279.23</v>
      </c>
      <c r="E1604" t="n">
        <v>299.98</v>
      </c>
      <c r="F1604" t="n">
        <v>365.86</v>
      </c>
    </row>
    <row r="1605">
      <c r="A1605" s="4" t="n">
        <v>45800</v>
      </c>
      <c r="B1605" t="n">
        <v>266.89</v>
      </c>
      <c r="C1605" t="n">
        <v>259.01</v>
      </c>
      <c r="D1605" t="n">
        <v>239.45</v>
      </c>
      <c r="E1605" t="n">
        <v>285</v>
      </c>
      <c r="F1605" t="n">
        <v>210.54</v>
      </c>
    </row>
    <row r="1606">
      <c r="A1606" s="4" t="n">
        <v>45801</v>
      </c>
      <c r="B1606" t="n">
        <v>131.44</v>
      </c>
      <c r="C1606" t="n">
        <v>163.45</v>
      </c>
      <c r="D1606" t="n">
        <v>82</v>
      </c>
      <c r="E1606" t="n">
        <v>349.98</v>
      </c>
      <c r="F1606" t="n">
        <v>125.24</v>
      </c>
    </row>
    <row r="1607">
      <c r="A1607" s="4" t="n">
        <v>45802</v>
      </c>
      <c r="B1607" t="n">
        <v>151.43</v>
      </c>
      <c r="C1607" t="n">
        <v>163.45</v>
      </c>
      <c r="D1607" t="n">
        <v>123.53</v>
      </c>
      <c r="E1607" t="n">
        <v>379.95</v>
      </c>
      <c r="F1607" t="n">
        <v>150.04</v>
      </c>
    </row>
    <row r="1608">
      <c r="A1608" s="4" t="n">
        <v>45803</v>
      </c>
      <c r="B1608" t="n">
        <v>317.33</v>
      </c>
      <c r="C1608" t="n">
        <v>318.77</v>
      </c>
      <c r="D1608" t="n">
        <v>110.78</v>
      </c>
      <c r="E1608" t="n">
        <v>45.22</v>
      </c>
      <c r="F1608" t="n">
        <v>275.04</v>
      </c>
    </row>
    <row r="1609">
      <c r="A1609" s="4" t="n">
        <v>45804</v>
      </c>
      <c r="B1609" t="n">
        <v>129.81</v>
      </c>
      <c r="C1609" t="n">
        <v>284.95</v>
      </c>
      <c r="D1609" t="n">
        <v>155.12</v>
      </c>
      <c r="E1609" t="n">
        <v>175.98</v>
      </c>
      <c r="F1609" t="n">
        <v>160.24</v>
      </c>
    </row>
    <row r="1610">
      <c r="A1610" s="4" t="n">
        <v>45805</v>
      </c>
      <c r="B1610" t="n">
        <v>17460</v>
      </c>
      <c r="C1610" t="n">
        <v>198.9</v>
      </c>
      <c r="D1610" t="n">
        <v>223.37</v>
      </c>
      <c r="E1610" t="n">
        <v>270.34</v>
      </c>
      <c r="F1610" t="n">
        <v>210.08</v>
      </c>
    </row>
    <row r="1611">
      <c r="A1611" s="4" t="n">
        <v>45806</v>
      </c>
      <c r="B1611" t="n">
        <v>1048.41</v>
      </c>
      <c r="C1611" t="n">
        <v>999.73</v>
      </c>
      <c r="D1611" t="n">
        <v>270.82</v>
      </c>
      <c r="E1611" t="n">
        <v>269.16</v>
      </c>
      <c r="F1611" t="n">
        <v>244.89</v>
      </c>
    </row>
    <row r="1612">
      <c r="A1612" s="4" t="n">
        <v>45807</v>
      </c>
      <c r="B1612" t="n">
        <v>308.57</v>
      </c>
      <c r="C1612" t="n">
        <v>284.95</v>
      </c>
      <c r="D1612" t="n">
        <v>227.97</v>
      </c>
      <c r="E1612" t="n">
        <v>238.61</v>
      </c>
      <c r="F1612" t="n">
        <v>172.01</v>
      </c>
    </row>
    <row r="1613">
      <c r="A1613" s="4" t="n">
        <v>45808</v>
      </c>
      <c r="B1613" t="n">
        <v>299.99</v>
      </c>
      <c r="C1613" t="n">
        <v>214.44</v>
      </c>
      <c r="D1613" t="n">
        <v>274.39</v>
      </c>
      <c r="E1613" t="n">
        <v>287.19</v>
      </c>
      <c r="F1613" t="n">
        <v>242.41</v>
      </c>
    </row>
    <row r="1614">
      <c r="A1614" s="4" t="n">
        <v>45809</v>
      </c>
      <c r="B1614" t="n">
        <v>500</v>
      </c>
      <c r="C1614" t="n">
        <v>199.41</v>
      </c>
      <c r="D1614" t="n">
        <v>212.12</v>
      </c>
      <c r="E1614" t="n">
        <v>233.2</v>
      </c>
      <c r="F1614" t="n">
        <v>320.02</v>
      </c>
    </row>
    <row r="1615">
      <c r="A1615" s="4" t="n">
        <v>45810</v>
      </c>
      <c r="B1615" t="n">
        <v>299.49</v>
      </c>
      <c r="C1615" t="n">
        <v>253.61</v>
      </c>
      <c r="D1615" t="n">
        <v>235.9</v>
      </c>
      <c r="E1615" t="n">
        <v>349.03</v>
      </c>
      <c r="F1615" t="n">
        <v>245.57</v>
      </c>
    </row>
    <row r="1616">
      <c r="A1616" s="4" t="n">
        <v>45811</v>
      </c>
      <c r="B1616" t="n">
        <v>299.99</v>
      </c>
      <c r="C1616" t="n">
        <v>281.37</v>
      </c>
      <c r="D1616" t="n">
        <v>249.74</v>
      </c>
      <c r="E1616" t="n">
        <v>240.42</v>
      </c>
      <c r="F1616" t="n">
        <v>227.58</v>
      </c>
    </row>
    <row r="1617">
      <c r="A1617" s="4" t="n">
        <v>45812</v>
      </c>
      <c r="B1617" t="n">
        <v>310</v>
      </c>
      <c r="C1617" t="n">
        <v>200</v>
      </c>
      <c r="D1617" t="n">
        <v>299.29</v>
      </c>
      <c r="E1617" t="n">
        <v>269.79</v>
      </c>
      <c r="F1617" t="n">
        <v>276.03</v>
      </c>
    </row>
    <row r="1618">
      <c r="A1618" s="4" t="n">
        <v>45813</v>
      </c>
      <c r="B1618" t="n">
        <v>557.11</v>
      </c>
      <c r="C1618" t="n">
        <v>499.63</v>
      </c>
      <c r="D1618" t="n">
        <v>401.98</v>
      </c>
      <c r="E1618" t="n">
        <v>376.06</v>
      </c>
      <c r="F1618" t="n">
        <v>372.81</v>
      </c>
    </row>
    <row r="1619">
      <c r="A1619" s="4" t="n">
        <v>45814</v>
      </c>
      <c r="B1619" t="n">
        <v>272.26</v>
      </c>
      <c r="C1619" t="n">
        <v>258.21</v>
      </c>
      <c r="D1619" t="n">
        <v>188.23</v>
      </c>
      <c r="E1619" t="n">
        <v>176.81</v>
      </c>
      <c r="F1619" t="n">
        <v>187.98</v>
      </c>
    </row>
    <row r="1620">
      <c r="A1620" s="4" t="n">
        <v>45815</v>
      </c>
      <c r="B1620" t="n">
        <v>152.74</v>
      </c>
      <c r="C1620" t="n">
        <v>135.52</v>
      </c>
      <c r="D1620" t="n">
        <v>290.83</v>
      </c>
      <c r="E1620" t="n">
        <v>363.68</v>
      </c>
      <c r="F1620" t="n">
        <v>303.52</v>
      </c>
    </row>
    <row r="1621">
      <c r="A1621" s="4" t="n">
        <v>45816</v>
      </c>
      <c r="B1621" t="n">
        <v>140</v>
      </c>
      <c r="C1621" t="n">
        <v>142.03</v>
      </c>
      <c r="D1621" t="n">
        <v>213.43</v>
      </c>
      <c r="E1621" t="n">
        <v>216.97</v>
      </c>
      <c r="F1621" t="n">
        <v>320.36</v>
      </c>
    </row>
    <row r="1622">
      <c r="A1622" s="4" t="n">
        <v>45817</v>
      </c>
      <c r="B1622" t="n">
        <v>243.68</v>
      </c>
      <c r="C1622" t="n">
        <v>229.43</v>
      </c>
      <c r="D1622" t="n">
        <v>299.29</v>
      </c>
      <c r="E1622" t="n">
        <v>300.63</v>
      </c>
      <c r="F1622" t="n">
        <v>315.54</v>
      </c>
    </row>
    <row r="1623">
      <c r="A1623" s="4" t="n">
        <v>45818</v>
      </c>
      <c r="B1623" t="n">
        <v>299.99</v>
      </c>
      <c r="C1623" t="n">
        <v>285.7</v>
      </c>
      <c r="D1623" t="n">
        <v>332.99</v>
      </c>
      <c r="E1623" t="n">
        <v>335.71</v>
      </c>
      <c r="F1623" t="n">
        <v>293.69</v>
      </c>
    </row>
    <row r="1624">
      <c r="A1624" s="4" t="n">
        <v>45819</v>
      </c>
      <c r="B1624" t="n">
        <v>10500.56</v>
      </c>
      <c r="C1624" t="n">
        <v>10478.01</v>
      </c>
      <c r="D1624" t="n">
        <v>10486.13</v>
      </c>
      <c r="E1624" t="n">
        <v>9899</v>
      </c>
      <c r="F1624" t="n">
        <v>9250.309999999999</v>
      </c>
    </row>
    <row r="1625">
      <c r="A1625" s="4" t="n">
        <v>45820</v>
      </c>
      <c r="B1625" t="n">
        <v>17026.18</v>
      </c>
      <c r="C1625" t="n">
        <v>16567.63</v>
      </c>
      <c r="D1625" t="n">
        <v>17500</v>
      </c>
      <c r="E1625" t="n">
        <v>16983.46</v>
      </c>
      <c r="F1625" t="n">
        <v>16071.26</v>
      </c>
    </row>
    <row r="1626">
      <c r="A1626" s="4" t="n">
        <v>45821</v>
      </c>
      <c r="B1626" t="n">
        <v>877.22</v>
      </c>
      <c r="C1626" t="n">
        <v>466.77</v>
      </c>
      <c r="D1626" t="n">
        <v>1005.58</v>
      </c>
      <c r="E1626" t="n">
        <v>1000</v>
      </c>
      <c r="F1626" t="n">
        <v>904.79</v>
      </c>
    </row>
    <row r="1627">
      <c r="A1627" s="4" t="n">
        <v>45822</v>
      </c>
      <c r="B1627" t="n">
        <v>245.37</v>
      </c>
      <c r="C1627" t="n">
        <v>265.62</v>
      </c>
      <c r="D1627" t="n">
        <v>231.31</v>
      </c>
      <c r="E1627" t="n">
        <v>231.31</v>
      </c>
      <c r="F1627" t="n">
        <v>221.08</v>
      </c>
    </row>
    <row r="1628">
      <c r="A1628" s="4" t="n">
        <v>45823</v>
      </c>
      <c r="B1628" t="n">
        <v>283.13</v>
      </c>
      <c r="C1628" t="n">
        <v>264.13</v>
      </c>
      <c r="D1628" t="n">
        <v>308.72</v>
      </c>
      <c r="E1628" t="n">
        <v>379.95</v>
      </c>
      <c r="F1628" t="n">
        <v>318.9</v>
      </c>
    </row>
    <row r="1629">
      <c r="A1629" s="4" t="n">
        <v>45824</v>
      </c>
      <c r="B1629" t="n">
        <v>299.99</v>
      </c>
      <c r="C1629" t="n">
        <v>349.73</v>
      </c>
      <c r="D1629" t="n">
        <v>253.07</v>
      </c>
      <c r="E1629" t="n">
        <v>272.09</v>
      </c>
      <c r="F1629" t="n">
        <v>252.84</v>
      </c>
    </row>
    <row r="1630">
      <c r="A1630" s="4" t="n">
        <v>45825</v>
      </c>
      <c r="B1630" t="n">
        <v>299.99</v>
      </c>
      <c r="C1630" t="n">
        <v>307.53</v>
      </c>
      <c r="D1630" t="n">
        <v>318.42</v>
      </c>
      <c r="E1630" t="n">
        <v>349.47</v>
      </c>
      <c r="F1630" t="n">
        <v>263.05</v>
      </c>
    </row>
    <row r="1631">
      <c r="A1631" s="4" t="n">
        <v>45826</v>
      </c>
      <c r="B1631" t="n">
        <v>3607.4</v>
      </c>
      <c r="C1631" t="n">
        <v>3175.53</v>
      </c>
      <c r="D1631" t="n">
        <v>3758.92</v>
      </c>
      <c r="E1631" t="n">
        <v>3464.23</v>
      </c>
      <c r="F1631" t="n">
        <v>450.34</v>
      </c>
    </row>
    <row r="1632">
      <c r="A1632" s="4" t="n">
        <v>45827</v>
      </c>
      <c r="B1632" t="n">
        <v>299.99</v>
      </c>
      <c r="C1632" t="n">
        <v>281.91</v>
      </c>
      <c r="D1632" t="n">
        <v>298.22</v>
      </c>
      <c r="E1632" t="n">
        <v>300.24</v>
      </c>
      <c r="F1632" t="n">
        <v>600.04</v>
      </c>
    </row>
    <row r="1633">
      <c r="A1633" s="4" t="n">
        <v>45828</v>
      </c>
      <c r="B1633" t="n">
        <v>299.99</v>
      </c>
      <c r="C1633" t="n">
        <v>296.32</v>
      </c>
      <c r="D1633" t="n">
        <v>299.29</v>
      </c>
      <c r="E1633" t="n">
        <v>302.38</v>
      </c>
      <c r="F1633" t="n">
        <v>265.04</v>
      </c>
    </row>
    <row r="1634">
      <c r="A1634" s="4" t="n">
        <v>45829</v>
      </c>
      <c r="B1634" t="n">
        <v>216.9</v>
      </c>
      <c r="C1634" t="n">
        <v>214.44</v>
      </c>
      <c r="D1634" t="n">
        <v>299.38</v>
      </c>
      <c r="E1634" t="n">
        <v>334.81</v>
      </c>
      <c r="F1634" t="n">
        <v>284.16</v>
      </c>
    </row>
    <row r="1635">
      <c r="A1635" s="4" t="n">
        <v>45830</v>
      </c>
      <c r="B1635" t="n">
        <v>197.16</v>
      </c>
      <c r="C1635" t="n">
        <v>202.46</v>
      </c>
      <c r="D1635" t="n">
        <v>172.32</v>
      </c>
      <c r="E1635" t="n">
        <v>167.44</v>
      </c>
      <c r="F1635" t="n">
        <v>320.02</v>
      </c>
    </row>
    <row r="1636">
      <c r="A1636" s="4" t="n">
        <v>45831</v>
      </c>
      <c r="B1636" t="n">
        <v>276.68</v>
      </c>
      <c r="C1636" t="n">
        <v>269.91</v>
      </c>
      <c r="D1636" t="n">
        <v>121.64</v>
      </c>
      <c r="E1636" t="n">
        <v>293.59</v>
      </c>
      <c r="F1636" t="n">
        <v>119.46</v>
      </c>
    </row>
    <row r="1637">
      <c r="A1637" s="4" t="n">
        <v>45832</v>
      </c>
      <c r="B1637" t="n">
        <v>162.53</v>
      </c>
      <c r="C1637" t="n">
        <v>163.45</v>
      </c>
      <c r="D1637" t="n">
        <v>379.5</v>
      </c>
      <c r="E1637" t="n">
        <v>239.19</v>
      </c>
      <c r="F1637" t="n">
        <v>266.57</v>
      </c>
    </row>
    <row r="1638">
      <c r="A1638" s="4" t="n">
        <v>45833</v>
      </c>
      <c r="B1638" t="n">
        <v>262.81</v>
      </c>
      <c r="C1638" t="n">
        <v>246.81</v>
      </c>
      <c r="D1638" t="n">
        <v>295.39</v>
      </c>
      <c r="E1638" t="n">
        <v>291.44</v>
      </c>
      <c r="F1638" t="n">
        <v>450.14</v>
      </c>
    </row>
    <row r="1639">
      <c r="A1639" s="4" t="n">
        <v>45834</v>
      </c>
      <c r="B1639" t="n">
        <v>16142.05</v>
      </c>
      <c r="C1639" t="n">
        <v>3236.93</v>
      </c>
      <c r="D1639" t="n">
        <v>15974.34</v>
      </c>
      <c r="E1639" t="n">
        <v>15103.02</v>
      </c>
      <c r="F1639" t="n">
        <v>12909.72</v>
      </c>
    </row>
    <row r="1640">
      <c r="A1640" s="4" t="n">
        <v>45835</v>
      </c>
      <c r="B1640" t="n">
        <v>3718.12</v>
      </c>
      <c r="C1640" t="n">
        <v>349.73</v>
      </c>
      <c r="D1640" t="n">
        <v>3709.12</v>
      </c>
      <c r="E1640" t="n">
        <v>3469.1</v>
      </c>
      <c r="F1640" t="n">
        <v>1000.32</v>
      </c>
    </row>
    <row r="1641">
      <c r="A1641" s="4" t="n">
        <v>45836</v>
      </c>
      <c r="B1641" t="n">
        <v>299.99</v>
      </c>
      <c r="C1641" t="n">
        <v>302.32</v>
      </c>
      <c r="D1641" t="n">
        <v>310.05</v>
      </c>
      <c r="E1641" t="n">
        <v>308.59</v>
      </c>
      <c r="F1641" t="n">
        <v>432.88</v>
      </c>
    </row>
    <row r="1642">
      <c r="A1642" s="4" t="n">
        <v>45837</v>
      </c>
      <c r="B1642" t="n">
        <v>334.33</v>
      </c>
      <c r="C1642" t="n">
        <v>349.73</v>
      </c>
      <c r="D1642" t="n">
        <v>280.31</v>
      </c>
      <c r="E1642" t="n">
        <v>299.44</v>
      </c>
      <c r="F1642" t="n">
        <v>284.08</v>
      </c>
    </row>
    <row r="1643">
      <c r="A1643" s="4" t="n">
        <v>45838</v>
      </c>
      <c r="B1643" t="n">
        <v>993.63</v>
      </c>
      <c r="C1643" t="n">
        <v>948.6900000000001</v>
      </c>
      <c r="D1643" t="n">
        <v>388.72</v>
      </c>
      <c r="E1643" t="n">
        <v>360.45</v>
      </c>
      <c r="F1643" t="n">
        <v>314.04</v>
      </c>
    </row>
    <row r="1644">
      <c r="A1644" s="4" t="n">
        <v>45839</v>
      </c>
      <c r="B1644" t="n">
        <v>397.72</v>
      </c>
      <c r="C1644" t="n">
        <v>271.35</v>
      </c>
      <c r="D1644" t="n">
        <v>388.72</v>
      </c>
      <c r="E1644" t="n">
        <v>3411.15</v>
      </c>
      <c r="F1644" t="n">
        <v>271.1</v>
      </c>
    </row>
    <row r="1645">
      <c r="A1645" s="4" t="n">
        <v>45840</v>
      </c>
      <c r="B1645" t="n">
        <v>290.79</v>
      </c>
      <c r="C1645" t="n">
        <v>262.37</v>
      </c>
      <c r="D1645" t="n">
        <v>295.22</v>
      </c>
      <c r="E1645" t="n">
        <v>15103.84</v>
      </c>
      <c r="F1645" t="n">
        <v>315.88</v>
      </c>
    </row>
    <row r="1646">
      <c r="A1646" s="4" t="n">
        <v>45841</v>
      </c>
      <c r="B1646" t="n">
        <v>362.56</v>
      </c>
      <c r="C1646" t="n">
        <v>337.33</v>
      </c>
      <c r="D1646" t="n">
        <v>360.07</v>
      </c>
      <c r="E1646" t="n">
        <v>3896</v>
      </c>
      <c r="F1646" t="n">
        <v>279.13</v>
      </c>
    </row>
    <row r="1647">
      <c r="A1647" s="4" t="n">
        <v>45842</v>
      </c>
      <c r="B1647" t="n">
        <v>299.99</v>
      </c>
      <c r="C1647" t="n">
        <v>269.88</v>
      </c>
      <c r="D1647" t="n">
        <v>276.38</v>
      </c>
      <c r="E1647" t="n">
        <v>186.58</v>
      </c>
      <c r="F1647" t="n">
        <v>285.81</v>
      </c>
    </row>
    <row r="1648">
      <c r="A1648" s="4" t="n">
        <v>45843</v>
      </c>
      <c r="B1648" t="n">
        <v>200.01</v>
      </c>
      <c r="C1648" t="n">
        <v>178.57</v>
      </c>
      <c r="D1648" t="n">
        <v>160.78</v>
      </c>
      <c r="E1648" t="n">
        <v>999.4299999999999</v>
      </c>
      <c r="F1648" t="n">
        <v>202.72</v>
      </c>
    </row>
    <row r="1649">
      <c r="A1649" s="4" t="n">
        <v>45844</v>
      </c>
      <c r="B1649" t="n">
        <v>247.16</v>
      </c>
      <c r="C1649" t="n">
        <v>187.79</v>
      </c>
      <c r="D1649" t="n">
        <v>270.82</v>
      </c>
      <c r="E1649" t="n">
        <v>299.59</v>
      </c>
      <c r="F1649" t="n">
        <v>237.79</v>
      </c>
    </row>
    <row r="1650">
      <c r="A1650" s="4" t="n">
        <v>45845</v>
      </c>
      <c r="B1650" t="n">
        <v>293.37</v>
      </c>
      <c r="C1650" t="n">
        <v>262.98</v>
      </c>
      <c r="D1650" t="n">
        <v>286.2</v>
      </c>
      <c r="E1650" t="n">
        <v>289.78</v>
      </c>
      <c r="F1650" t="n">
        <v>230.3</v>
      </c>
    </row>
    <row r="1651">
      <c r="A1651" s="4" t="n">
        <v>45846</v>
      </c>
      <c r="B1651" t="n">
        <v>658.17</v>
      </c>
      <c r="C1651" t="n">
        <v>223.73</v>
      </c>
      <c r="D1651" t="n">
        <v>205.01</v>
      </c>
      <c r="E1651" t="n">
        <v>299.98</v>
      </c>
      <c r="F1651" t="n">
        <v>227.61</v>
      </c>
    </row>
    <row r="1652">
      <c r="A1652" s="4" t="n">
        <v>45847</v>
      </c>
      <c r="B1652" t="n">
        <v>299.99</v>
      </c>
      <c r="C1652" t="n">
        <v>323.35</v>
      </c>
      <c r="D1652" t="n">
        <v>363.79</v>
      </c>
      <c r="E1652" t="n">
        <v>230</v>
      </c>
      <c r="F1652" t="n">
        <v>345.34</v>
      </c>
    </row>
    <row r="1653">
      <c r="A1653" s="4" t="n">
        <v>45848</v>
      </c>
      <c r="B1653" t="n">
        <v>138.27</v>
      </c>
      <c r="C1653" t="n">
        <v>132.94</v>
      </c>
      <c r="D1653" t="n">
        <v>163.7</v>
      </c>
      <c r="E1653" t="n">
        <v>379.95</v>
      </c>
      <c r="F1653" t="n">
        <v>193.99</v>
      </c>
    </row>
    <row r="1654">
      <c r="A1654" s="4" t="n">
        <v>45849</v>
      </c>
      <c r="B1654" t="n">
        <v>167.68</v>
      </c>
      <c r="C1654" t="n">
        <v>162.73</v>
      </c>
      <c r="D1654" t="n">
        <v>176.18</v>
      </c>
      <c r="E1654" t="n">
        <v>379.95</v>
      </c>
      <c r="F1654" t="n">
        <v>194.26</v>
      </c>
    </row>
    <row r="1655">
      <c r="A1655" s="4" t="n">
        <v>45850</v>
      </c>
      <c r="B1655" t="n">
        <v>299.99</v>
      </c>
      <c r="C1655" t="n">
        <v>295.35</v>
      </c>
      <c r="D1655" t="n">
        <v>283.24</v>
      </c>
      <c r="E1655" t="n">
        <v>379.95</v>
      </c>
      <c r="F1655" t="n">
        <v>245.05</v>
      </c>
    </row>
    <row r="1656">
      <c r="A1656" s="4" t="n">
        <v>45851</v>
      </c>
      <c r="B1656" t="n">
        <v>185.01</v>
      </c>
      <c r="C1656" t="n">
        <v>201.63</v>
      </c>
      <c r="D1656" t="n">
        <v>106.62</v>
      </c>
      <c r="E1656" t="n">
        <v>344.62</v>
      </c>
      <c r="F1656" t="n">
        <v>190.24</v>
      </c>
    </row>
    <row r="1657">
      <c r="A1657" s="4" t="n">
        <v>45852</v>
      </c>
      <c r="B1657" t="n">
        <v>236.54</v>
      </c>
      <c r="C1657" t="n">
        <v>228.43</v>
      </c>
      <c r="D1657" t="n">
        <v>223.36</v>
      </c>
      <c r="E1657" t="n">
        <v>349.09</v>
      </c>
      <c r="F1657" t="n">
        <v>193.79</v>
      </c>
    </row>
    <row r="1658">
      <c r="A1658" s="4" t="n">
        <v>45853</v>
      </c>
      <c r="B1658" t="n">
        <v>299.98</v>
      </c>
      <c r="C1658" t="n">
        <v>302.16</v>
      </c>
      <c r="D1658" t="n">
        <v>248.89</v>
      </c>
      <c r="E1658" t="n">
        <v>299.98</v>
      </c>
      <c r="F1658" t="n">
        <v>181.42</v>
      </c>
    </row>
    <row r="1659">
      <c r="A1659" s="4" t="n">
        <v>45854</v>
      </c>
      <c r="B1659" t="n">
        <v>299.99</v>
      </c>
      <c r="C1659" t="n">
        <v>288.8</v>
      </c>
      <c r="D1659" t="n">
        <v>269.05</v>
      </c>
      <c r="E1659" t="n">
        <v>270.59</v>
      </c>
      <c r="F1659" t="n">
        <v>186.69</v>
      </c>
    </row>
    <row r="1660">
      <c r="A1660" s="4" t="n">
        <v>45855</v>
      </c>
      <c r="B1660" t="n">
        <v>295.31</v>
      </c>
      <c r="C1660" t="n">
        <v>219.3</v>
      </c>
      <c r="D1660" t="n">
        <v>299.29</v>
      </c>
      <c r="E1660" t="n">
        <v>303.93</v>
      </c>
      <c r="F1660" t="n">
        <v>180.25</v>
      </c>
    </row>
    <row r="1661">
      <c r="A1661" s="4" t="n">
        <v>45856</v>
      </c>
      <c r="B1661" t="n">
        <v>311.46</v>
      </c>
      <c r="C1661" t="n">
        <v>299.63</v>
      </c>
      <c r="D1661" t="n">
        <v>300.3</v>
      </c>
      <c r="E1661" t="n">
        <v>335.84</v>
      </c>
      <c r="F1661" t="n">
        <v>207.07</v>
      </c>
    </row>
    <row r="1662">
      <c r="A1662" s="4" t="n">
        <v>45857</v>
      </c>
      <c r="B1662" t="n">
        <v>216.19</v>
      </c>
      <c r="C1662" t="n">
        <v>214.44</v>
      </c>
      <c r="D1662" t="n">
        <v>207.61</v>
      </c>
      <c r="E1662" t="n">
        <v>239.05</v>
      </c>
      <c r="F1662" t="n">
        <v>160.24</v>
      </c>
    </row>
    <row r="1663">
      <c r="A1663" s="4" t="n">
        <v>45858</v>
      </c>
      <c r="B1663" t="n">
        <v>290.59</v>
      </c>
      <c r="C1663" t="n">
        <v>277.73</v>
      </c>
      <c r="D1663" t="n">
        <v>297.18</v>
      </c>
      <c r="E1663" t="n">
        <v>299.98</v>
      </c>
      <c r="F1663" t="n">
        <v>160.24</v>
      </c>
    </row>
    <row r="1664">
      <c r="A1664" s="4" t="n">
        <v>45859</v>
      </c>
      <c r="B1664" t="n">
        <v>213.99</v>
      </c>
      <c r="C1664" t="n">
        <v>380.58</v>
      </c>
      <c r="D1664" t="n">
        <v>199.19</v>
      </c>
      <c r="E1664" t="n">
        <v>334.81</v>
      </c>
      <c r="F1664" t="n">
        <v>122.35</v>
      </c>
    </row>
    <row r="1665">
      <c r="A1665" s="4" t="n">
        <v>45860</v>
      </c>
      <c r="B1665" t="n">
        <v>299.99</v>
      </c>
      <c r="C1665" t="n">
        <v>345.38</v>
      </c>
      <c r="D1665" t="n">
        <v>334.7</v>
      </c>
      <c r="E1665" t="n">
        <v>184.46</v>
      </c>
      <c r="F1665" t="n">
        <v>154.53</v>
      </c>
    </row>
    <row r="1666">
      <c r="A1666" s="4" t="n">
        <v>45861</v>
      </c>
      <c r="B1666" t="n">
        <v>282.93</v>
      </c>
      <c r="C1666" t="n">
        <v>257.72</v>
      </c>
      <c r="D1666" t="n">
        <v>288.54</v>
      </c>
      <c r="E1666" t="n">
        <v>307.79</v>
      </c>
      <c r="F1666" t="n">
        <v>171.42</v>
      </c>
    </row>
    <row r="1667">
      <c r="A1667" s="4" t="n">
        <v>45862</v>
      </c>
      <c r="B1667" t="n">
        <v>300.99</v>
      </c>
      <c r="C1667" t="n">
        <v>290.53</v>
      </c>
      <c r="D1667" t="n">
        <v>269.21</v>
      </c>
      <c r="E1667" t="n">
        <v>1385.61</v>
      </c>
      <c r="F1667" t="n">
        <v>350.3</v>
      </c>
    </row>
    <row r="1668">
      <c r="A1668" s="4" t="n">
        <v>45863</v>
      </c>
      <c r="B1668" t="n">
        <v>299.98</v>
      </c>
      <c r="C1668" t="n">
        <v>275.99</v>
      </c>
      <c r="D1668" t="n">
        <v>274.39</v>
      </c>
      <c r="E1668" t="n">
        <v>273.28</v>
      </c>
      <c r="F1668" t="n">
        <v>159.26</v>
      </c>
    </row>
    <row r="1669">
      <c r="A1669" s="4" t="n">
        <v>45864</v>
      </c>
      <c r="B1669" t="n">
        <v>131.24</v>
      </c>
      <c r="C1669" t="n">
        <v>138.04</v>
      </c>
      <c r="D1669" t="n">
        <v>136.83</v>
      </c>
      <c r="E1669" t="n">
        <v>960.55</v>
      </c>
      <c r="F1669" t="n">
        <v>5578.75</v>
      </c>
    </row>
    <row r="1670">
      <c r="A1670" s="4" t="n">
        <v>45865</v>
      </c>
      <c r="B1670" t="n">
        <v>123.49</v>
      </c>
      <c r="C1670" t="n">
        <v>103.83</v>
      </c>
      <c r="D1670" t="n">
        <v>74.75</v>
      </c>
      <c r="E1670" t="n">
        <v>164.78</v>
      </c>
      <c r="F1670" t="n">
        <v>142</v>
      </c>
    </row>
    <row r="1671">
      <c r="A1671" s="4" t="n">
        <v>45866</v>
      </c>
      <c r="B1671" t="n">
        <v>254.5</v>
      </c>
      <c r="C1671" t="n">
        <v>269.37</v>
      </c>
      <c r="D1671" t="n">
        <v>248.94</v>
      </c>
      <c r="E1671" t="n">
        <v>1000</v>
      </c>
      <c r="F1671" t="n">
        <v>217.33</v>
      </c>
    </row>
    <row r="1672">
      <c r="A1672" s="4" t="n">
        <v>45867</v>
      </c>
      <c r="B1672" t="n">
        <v>419.05</v>
      </c>
      <c r="C1672" t="n">
        <v>378.55</v>
      </c>
      <c r="D1672" t="n">
        <v>406.48</v>
      </c>
      <c r="E1672" t="n">
        <v>401.81</v>
      </c>
      <c r="F1672" t="n">
        <v>233.89</v>
      </c>
    </row>
    <row r="1673">
      <c r="A1673" s="4" t="n">
        <v>45868</v>
      </c>
      <c r="B1673" t="n">
        <v>319.96</v>
      </c>
      <c r="C1673" t="n">
        <v>293.87</v>
      </c>
      <c r="D1673" t="n">
        <v>299.5</v>
      </c>
      <c r="E1673" t="n">
        <v>365.54</v>
      </c>
      <c r="F1673" t="n">
        <v>208.06</v>
      </c>
    </row>
    <row r="1674">
      <c r="A1674" s="4" t="n">
        <v>45869</v>
      </c>
      <c r="B1674" t="n">
        <v>300.46</v>
      </c>
      <c r="C1674" t="n">
        <v>294.66</v>
      </c>
      <c r="D1674" t="n">
        <v>284.11</v>
      </c>
      <c r="E1674" t="n">
        <v>362.51</v>
      </c>
      <c r="F1674" t="n">
        <v>185.32</v>
      </c>
    </row>
    <row r="1675">
      <c r="A1675" s="4" t="n">
        <v>45870</v>
      </c>
      <c r="B1675" t="n">
        <v>424.86</v>
      </c>
      <c r="C1675" t="n">
        <v>447.21</v>
      </c>
      <c r="D1675" t="n">
        <v>368.36</v>
      </c>
      <c r="E1675" t="n">
        <v>299.99</v>
      </c>
      <c r="F1675" t="n">
        <v>255.11</v>
      </c>
    </row>
    <row r="1676">
      <c r="A1676" s="4" t="n">
        <v>45871</v>
      </c>
      <c r="B1676" t="n">
        <v>347.69</v>
      </c>
      <c r="C1676" t="n">
        <v>278.21</v>
      </c>
      <c r="D1676" t="n">
        <v>241.13</v>
      </c>
      <c r="E1676" t="n">
        <v>344.62</v>
      </c>
      <c r="F1676" t="n">
        <v>200.47</v>
      </c>
    </row>
    <row r="1677">
      <c r="A1677" s="4" t="n">
        <v>45872</v>
      </c>
      <c r="B1677" t="n">
        <v>284.85</v>
      </c>
      <c r="C1677" t="n">
        <v>298.95</v>
      </c>
      <c r="D1677" t="n">
        <v>242.17</v>
      </c>
      <c r="E1677" t="n">
        <v>227.14</v>
      </c>
      <c r="F1677" t="n">
        <v>162.7</v>
      </c>
    </row>
    <row r="1678">
      <c r="A1678" s="4" t="n">
        <v>45873</v>
      </c>
      <c r="B1678" t="n">
        <v>356.01</v>
      </c>
      <c r="C1678" t="n">
        <v>298.95</v>
      </c>
      <c r="D1678" t="n">
        <v>170.87</v>
      </c>
      <c r="E1678" t="n">
        <v>170.53</v>
      </c>
      <c r="F1678" t="n">
        <v>160.24</v>
      </c>
    </row>
    <row r="1679">
      <c r="A1679" s="4" t="n">
        <v>45874</v>
      </c>
      <c r="B1679" t="n">
        <v>251.22</v>
      </c>
      <c r="C1679" t="n">
        <v>298.95</v>
      </c>
      <c r="D1679" t="n">
        <v>244.54</v>
      </c>
      <c r="E1679" t="n">
        <v>295.68</v>
      </c>
      <c r="F1679" t="n">
        <v>350.33</v>
      </c>
    </row>
    <row r="1680">
      <c r="A1680" s="4" t="n">
        <v>45875</v>
      </c>
      <c r="B1680" t="n">
        <v>356.37</v>
      </c>
      <c r="C1680" t="n">
        <v>270.08</v>
      </c>
      <c r="D1680" t="n">
        <v>345.51</v>
      </c>
      <c r="E1680" t="n">
        <v>344.62</v>
      </c>
      <c r="F1680" t="n">
        <v>239.19</v>
      </c>
    </row>
    <row r="1681">
      <c r="A1681" s="4" t="n">
        <v>45876</v>
      </c>
      <c r="B1681" t="n">
        <v>499.96</v>
      </c>
      <c r="C1681" t="n">
        <v>375.74</v>
      </c>
      <c r="D1681" t="n">
        <v>460.8</v>
      </c>
      <c r="E1681" t="n">
        <v>344.62</v>
      </c>
      <c r="F1681" t="n">
        <v>350.24</v>
      </c>
    </row>
    <row r="1682">
      <c r="A1682" s="4" t="n">
        <v>45877</v>
      </c>
      <c r="B1682" t="n">
        <v>231.59</v>
      </c>
      <c r="C1682" t="n">
        <v>163.45</v>
      </c>
      <c r="D1682" t="n">
        <v>233.5</v>
      </c>
      <c r="E1682" t="n">
        <v>159.51</v>
      </c>
      <c r="F1682" t="n">
        <v>202.75</v>
      </c>
    </row>
    <row r="1683">
      <c r="A1683" s="4" t="n">
        <v>45878</v>
      </c>
      <c r="B1683" t="n">
        <v>180.2</v>
      </c>
      <c r="C1683" t="n">
        <v>163.45</v>
      </c>
      <c r="D1683" t="n">
        <v>239.97</v>
      </c>
      <c r="E1683" t="n">
        <v>175.11</v>
      </c>
      <c r="F1683" t="n">
        <v>166.89</v>
      </c>
    </row>
    <row r="1684">
      <c r="A1684" s="4" t="n">
        <v>45879</v>
      </c>
      <c r="B1684" t="n">
        <v>200.38</v>
      </c>
      <c r="C1684" t="n">
        <v>166.2</v>
      </c>
      <c r="D1684" t="n">
        <v>193.09</v>
      </c>
      <c r="E1684" t="n">
        <v>14500</v>
      </c>
      <c r="F1684" t="n">
        <v>160.24</v>
      </c>
    </row>
    <row r="1685">
      <c r="A1685" s="4" t="n">
        <v>45880</v>
      </c>
      <c r="B1685" t="n">
        <v>299.99</v>
      </c>
      <c r="C1685" t="n">
        <v>190.62</v>
      </c>
      <c r="D1685" t="n">
        <v>273.99</v>
      </c>
      <c r="E1685" t="n">
        <v>258.7</v>
      </c>
      <c r="F1685" t="n">
        <v>193.29</v>
      </c>
    </row>
    <row r="1686">
      <c r="A1686" s="4" t="n">
        <v>45881</v>
      </c>
      <c r="B1686" t="n">
        <v>293.84</v>
      </c>
      <c r="C1686" t="n">
        <v>273.89</v>
      </c>
      <c r="D1686" t="n">
        <v>289.01</v>
      </c>
      <c r="E1686" t="n">
        <v>1000.01</v>
      </c>
      <c r="F1686" t="n">
        <v>450.02</v>
      </c>
    </row>
    <row r="1687">
      <c r="A1687" s="4" t="n">
        <v>45882</v>
      </c>
      <c r="B1687" t="n">
        <v>299.99</v>
      </c>
      <c r="C1687" t="n">
        <v>261.3</v>
      </c>
      <c r="D1687" t="n">
        <v>297.33</v>
      </c>
      <c r="E1687" t="n">
        <v>275.98</v>
      </c>
      <c r="F1687" t="n">
        <v>213.87</v>
      </c>
    </row>
    <row r="1688">
      <c r="A1688" s="4" t="n">
        <v>45883</v>
      </c>
      <c r="B1688" t="n">
        <v>256.2</v>
      </c>
      <c r="C1688" t="n">
        <v>227.06</v>
      </c>
      <c r="D1688" t="n">
        <v>241.96</v>
      </c>
      <c r="E1688" t="n">
        <v>233.39</v>
      </c>
      <c r="F1688" t="n">
        <v>192.96</v>
      </c>
    </row>
    <row r="1689">
      <c r="A1689" s="4" t="n">
        <v>45884</v>
      </c>
      <c r="B1689" t="n">
        <v>229.1</v>
      </c>
      <c r="C1689" t="n">
        <v>225.25</v>
      </c>
      <c r="D1689" t="n">
        <v>267.73</v>
      </c>
      <c r="E1689" t="n">
        <v>199.99</v>
      </c>
      <c r="F1689" t="n">
        <v>161.72</v>
      </c>
    </row>
    <row r="1690">
      <c r="A1690" s="4" t="n">
        <v>45885</v>
      </c>
      <c r="B1690" t="n">
        <v>234.98</v>
      </c>
      <c r="C1690" t="n">
        <v>223.73</v>
      </c>
      <c r="D1690" t="n">
        <v>286.05</v>
      </c>
      <c r="E1690" t="n">
        <v>345.87</v>
      </c>
      <c r="F1690" t="n">
        <v>350.08</v>
      </c>
    </row>
    <row r="1691">
      <c r="A1691" s="4" t="n">
        <v>45886</v>
      </c>
      <c r="B1691" t="n">
        <v>308.64</v>
      </c>
      <c r="C1691" t="n">
        <v>274.36</v>
      </c>
      <c r="D1691" t="n">
        <v>298</v>
      </c>
      <c r="E1691" t="n">
        <v>302.62</v>
      </c>
      <c r="F1691" t="n">
        <v>242.75</v>
      </c>
    </row>
    <row r="1692">
      <c r="A1692" s="4" t="n">
        <v>45887</v>
      </c>
      <c r="B1692" t="n">
        <v>1118.93</v>
      </c>
      <c r="C1692" t="n">
        <v>915.24</v>
      </c>
      <c r="D1692" t="n">
        <v>979.87</v>
      </c>
      <c r="E1692" t="n">
        <v>450.6</v>
      </c>
      <c r="F1692" t="n">
        <v>685.12</v>
      </c>
    </row>
    <row r="1693">
      <c r="A1693" s="4" t="n">
        <v>45888</v>
      </c>
      <c r="B1693" t="n">
        <v>599.99</v>
      </c>
      <c r="C1693" t="n">
        <v>445.74</v>
      </c>
      <c r="D1693" t="n">
        <v>869.38</v>
      </c>
      <c r="E1693" t="n">
        <v>781.42</v>
      </c>
      <c r="F1693" t="n">
        <v>697.83</v>
      </c>
    </row>
    <row r="1694">
      <c r="A1694" s="4" t="n">
        <v>45889</v>
      </c>
      <c r="B1694" t="n">
        <v>300.21</v>
      </c>
      <c r="C1694" t="n">
        <v>259.72</v>
      </c>
      <c r="D1694" t="n">
        <v>298.1</v>
      </c>
      <c r="E1694" t="n">
        <v>215.04</v>
      </c>
      <c r="F1694" t="n">
        <v>234.62</v>
      </c>
    </row>
    <row r="1695">
      <c r="A1695" s="4" t="n">
        <v>45890</v>
      </c>
      <c r="B1695" t="n">
        <v>483.9</v>
      </c>
      <c r="C1695" t="n">
        <v>434.69</v>
      </c>
      <c r="D1695" t="n">
        <v>489.01</v>
      </c>
      <c r="E1695" t="n">
        <v>379.98</v>
      </c>
      <c r="F1695" t="n">
        <v>350.22</v>
      </c>
    </row>
    <row r="1696">
      <c r="A1696" s="4" t="n">
        <v>45891</v>
      </c>
      <c r="B1696" t="n">
        <v>299.99</v>
      </c>
      <c r="C1696" t="n">
        <v>268.35</v>
      </c>
      <c r="D1696" t="n">
        <v>210.34</v>
      </c>
      <c r="E1696" t="n">
        <v>200.4</v>
      </c>
      <c r="F1696" t="n">
        <v>161.6</v>
      </c>
    </row>
    <row r="1697">
      <c r="A1697" s="4" t="n">
        <v>45892</v>
      </c>
      <c r="B1697" t="n">
        <v>291.83</v>
      </c>
      <c r="C1697" t="n">
        <v>153.15</v>
      </c>
      <c r="D1697" t="n">
        <v>308.84</v>
      </c>
      <c r="E1697" t="n">
        <v>299.59</v>
      </c>
      <c r="F1697" t="n">
        <v>266.53</v>
      </c>
    </row>
    <row r="1698">
      <c r="A1698" s="4" t="n">
        <v>45893</v>
      </c>
      <c r="B1698" t="n">
        <v>253.01</v>
      </c>
      <c r="C1698" t="n">
        <v>168.02</v>
      </c>
      <c r="D1698" t="n">
        <v>183.43</v>
      </c>
      <c r="E1698" t="n">
        <v>195.24</v>
      </c>
      <c r="F1698" t="n">
        <v>177.11</v>
      </c>
    </row>
    <row r="1699">
      <c r="A1699" s="4" t="n">
        <v>45894</v>
      </c>
      <c r="B1699" t="n">
        <v>253.01</v>
      </c>
      <c r="C1699" t="n">
        <v>216.5</v>
      </c>
      <c r="D1699" t="n">
        <v>226.23</v>
      </c>
      <c r="E1699" t="n">
        <v>327.01</v>
      </c>
      <c r="F1699" t="n">
        <v>189.86</v>
      </c>
    </row>
    <row r="1700">
      <c r="A1700" s="4" t="n">
        <v>45895</v>
      </c>
      <c r="B1700" t="n">
        <v>213.82</v>
      </c>
      <c r="C1700" t="n">
        <v>205.67</v>
      </c>
      <c r="D1700" t="n">
        <v>257.63</v>
      </c>
      <c r="E1700" t="n">
        <v>1001</v>
      </c>
      <c r="F1700" t="n">
        <v>160.24</v>
      </c>
    </row>
    <row r="1701">
      <c r="A1701" s="4" t="n">
        <v>45896</v>
      </c>
      <c r="B1701" t="n">
        <v>309.53</v>
      </c>
      <c r="C1701" t="n">
        <v>148.73</v>
      </c>
      <c r="D1701" t="n">
        <v>125.49</v>
      </c>
      <c r="E1701" t="n">
        <v>120.16</v>
      </c>
      <c r="F1701" t="n">
        <v>152.2</v>
      </c>
    </row>
    <row r="1702">
      <c r="A1702" s="4" t="n">
        <v>45897</v>
      </c>
      <c r="B1702" t="n">
        <v>242.5</v>
      </c>
      <c r="C1702" t="n">
        <v>222.22</v>
      </c>
      <c r="D1702" t="n">
        <v>135.11</v>
      </c>
      <c r="E1702" t="n">
        <v>132.31</v>
      </c>
      <c r="F1702" t="n">
        <v>158.91</v>
      </c>
    </row>
    <row r="1703">
      <c r="A1703" s="4" t="n">
        <v>45898</v>
      </c>
      <c r="B1703" t="n">
        <v>249.45</v>
      </c>
      <c r="C1703" t="n">
        <v>225.25</v>
      </c>
      <c r="D1703" t="n">
        <v>358.21</v>
      </c>
      <c r="E1703" t="n">
        <v>299.98</v>
      </c>
      <c r="F1703" t="n">
        <v>287.85</v>
      </c>
    </row>
    <row r="1704">
      <c r="A1704" s="4" t="n">
        <v>45899</v>
      </c>
      <c r="B1704" t="n">
        <v>125.39</v>
      </c>
      <c r="C1704" t="n">
        <v>117.54</v>
      </c>
      <c r="D1704" t="n">
        <v>125.49</v>
      </c>
      <c r="E1704" t="n">
        <v>170.44</v>
      </c>
      <c r="F1704" t="n">
        <v>450.14</v>
      </c>
    </row>
    <row r="1705">
      <c r="A1705" s="4" t="n">
        <v>45900</v>
      </c>
      <c r="B1705" t="n">
        <v>164.98</v>
      </c>
      <c r="C1705" t="n">
        <v>154.48</v>
      </c>
      <c r="D1705" t="n">
        <v>162.66</v>
      </c>
      <c r="E1705" t="n">
        <v>299.99</v>
      </c>
      <c r="F1705" t="n">
        <v>134.95</v>
      </c>
    </row>
    <row r="1706">
      <c r="A1706" s="4" t="n">
        <v>45901</v>
      </c>
      <c r="B1706" t="n">
        <v>599.99</v>
      </c>
      <c r="C1706" t="n">
        <v>528.73</v>
      </c>
      <c r="D1706" t="n">
        <v>623.92</v>
      </c>
      <c r="E1706" t="n">
        <v>760.1900000000001</v>
      </c>
      <c r="F1706" t="n">
        <v>450.36</v>
      </c>
    </row>
    <row r="1707">
      <c r="A1707" s="4" t="n">
        <v>45902</v>
      </c>
      <c r="B1707" t="n">
        <v>499.96</v>
      </c>
      <c r="C1707" t="n">
        <v>352.95</v>
      </c>
      <c r="D1707" t="n">
        <v>299.5</v>
      </c>
      <c r="E1707" t="n">
        <v>321.73</v>
      </c>
      <c r="F1707" t="n">
        <v>264.53</v>
      </c>
    </row>
    <row r="1708">
      <c r="A1708" s="4" t="n">
        <v>45903</v>
      </c>
      <c r="B1708" t="n">
        <v>282.22</v>
      </c>
      <c r="C1708" t="n">
        <v>349.73</v>
      </c>
      <c r="D1708" t="n">
        <v>158.97</v>
      </c>
      <c r="E1708" t="n">
        <v>1001</v>
      </c>
      <c r="F1708" t="n">
        <v>180.26</v>
      </c>
    </row>
    <row r="1709">
      <c r="A1709" s="4" t="n">
        <v>45904</v>
      </c>
      <c r="B1709" t="n">
        <v>265.74</v>
      </c>
      <c r="C1709" t="n">
        <v>431.32</v>
      </c>
      <c r="D1709" t="n">
        <v>270.82</v>
      </c>
      <c r="E1709" t="n">
        <v>370</v>
      </c>
      <c r="F1709" t="n">
        <v>120.22</v>
      </c>
    </row>
    <row r="1710">
      <c r="A1710" s="4" t="n">
        <v>45905</v>
      </c>
      <c r="B1710" t="n">
        <v>328.7</v>
      </c>
      <c r="C1710" t="n">
        <v>251.5</v>
      </c>
      <c r="D1710" t="n">
        <v>299.5</v>
      </c>
      <c r="E1710" t="n">
        <v>465.82</v>
      </c>
      <c r="F1710" t="n">
        <v>148.49</v>
      </c>
    </row>
    <row r="1711">
      <c r="A1711" s="4" t="n">
        <v>45906</v>
      </c>
      <c r="B1711" t="n">
        <v>147.95</v>
      </c>
      <c r="C1711" t="n">
        <v>97.83</v>
      </c>
      <c r="D1711" t="n">
        <v>112.41</v>
      </c>
      <c r="E1711" t="n">
        <v>96.44</v>
      </c>
      <c r="F1711" t="n">
        <v>119.22</v>
      </c>
    </row>
    <row r="1712">
      <c r="A1712" s="4" t="n">
        <v>45907</v>
      </c>
      <c r="B1712" t="n">
        <v>109.95</v>
      </c>
      <c r="C1712" t="n">
        <v>97.73</v>
      </c>
      <c r="D1712" t="n">
        <v>67.84</v>
      </c>
      <c r="E1712" t="n">
        <v>129.99</v>
      </c>
      <c r="F1712" t="n">
        <v>130.24</v>
      </c>
    </row>
    <row r="1713">
      <c r="A1713" s="4" t="n">
        <v>45908</v>
      </c>
      <c r="B1713" t="n">
        <v>156.82</v>
      </c>
      <c r="C1713" t="n">
        <v>163.73</v>
      </c>
      <c r="D1713" t="n">
        <v>145.74</v>
      </c>
      <c r="E1713" t="n">
        <v>370</v>
      </c>
      <c r="F1713" t="n">
        <v>129.56</v>
      </c>
    </row>
    <row r="1714">
      <c r="A1714" s="4" t="n">
        <v>45909</v>
      </c>
      <c r="B1714" t="n">
        <v>299.99</v>
      </c>
      <c r="C1714" t="n">
        <v>224.73</v>
      </c>
      <c r="D1714" t="n">
        <v>323.27</v>
      </c>
      <c r="E1714" t="n">
        <v>296.51</v>
      </c>
      <c r="F1714" t="n">
        <v>350.15</v>
      </c>
    </row>
    <row r="1715">
      <c r="A1715" s="4" t="n">
        <v>45910</v>
      </c>
      <c r="B1715" t="n">
        <v>336.11</v>
      </c>
      <c r="C1715" t="n">
        <v>160.97</v>
      </c>
      <c r="D1715" t="n">
        <v>321.86</v>
      </c>
      <c r="E1715" t="n">
        <v>275.98</v>
      </c>
      <c r="F1715" t="n">
        <v>6874.28</v>
      </c>
    </row>
    <row r="1716">
      <c r="A1716" s="4" t="n">
        <v>45911</v>
      </c>
      <c r="B1716" t="n">
        <v>300.2</v>
      </c>
      <c r="C1716" t="n">
        <v>225.25</v>
      </c>
      <c r="D1716" t="n">
        <v>282.69</v>
      </c>
      <c r="E1716" t="n">
        <v>269.71</v>
      </c>
      <c r="F1716" t="n">
        <v>192.63</v>
      </c>
    </row>
    <row r="1717">
      <c r="A1717" s="4" t="n">
        <v>45912</v>
      </c>
      <c r="B1717" t="n">
        <v>299.99</v>
      </c>
      <c r="C1717" t="n">
        <v>264.55</v>
      </c>
      <c r="D1717" t="n">
        <v>288.51</v>
      </c>
      <c r="E1717" t="n">
        <v>286.45</v>
      </c>
      <c r="F1717" t="n">
        <v>186.72</v>
      </c>
    </row>
    <row r="1718">
      <c r="A1718" s="4" t="n">
        <v>45913</v>
      </c>
      <c r="B1718" t="n">
        <v>309.13</v>
      </c>
      <c r="C1718" t="n">
        <v>224.73</v>
      </c>
      <c r="D1718" t="n">
        <v>299.5</v>
      </c>
      <c r="E1718" t="n">
        <v>305.35</v>
      </c>
      <c r="F1718" t="n">
        <v>168.73</v>
      </c>
    </row>
    <row r="1719">
      <c r="A1719" s="4" t="n">
        <v>45914</v>
      </c>
      <c r="B1719" t="n">
        <v>123.94</v>
      </c>
      <c r="C1719" t="n">
        <v>111.74</v>
      </c>
      <c r="D1719" t="n">
        <v>98.84</v>
      </c>
      <c r="E1719" t="n">
        <v>96.63</v>
      </c>
      <c r="F1719" t="n">
        <v>149.14</v>
      </c>
    </row>
    <row r="1720">
      <c r="A1720" s="4" t="n">
        <v>45915</v>
      </c>
      <c r="B1720" t="n">
        <v>269.3</v>
      </c>
      <c r="C1720" t="n">
        <v>148.8</v>
      </c>
      <c r="D1720" t="n">
        <v>143.18</v>
      </c>
      <c r="E1720" t="n">
        <v>815.73</v>
      </c>
      <c r="F1720" t="n">
        <v>67.59999999999999</v>
      </c>
    </row>
    <row r="1721">
      <c r="A1721" s="4" t="n">
        <v>45916</v>
      </c>
      <c r="B1721" t="n">
        <v>199.2</v>
      </c>
      <c r="C1721" t="n">
        <v>166.22</v>
      </c>
      <c r="D1721" t="n">
        <v>171.63</v>
      </c>
      <c r="E1721" t="n">
        <v>117.61</v>
      </c>
      <c r="F1721" t="n">
        <v>130.22</v>
      </c>
    </row>
    <row r="1722">
      <c r="A1722" s="4" t="n">
        <v>45917</v>
      </c>
      <c r="B1722" t="n">
        <v>299.99</v>
      </c>
      <c r="C1722" t="n">
        <v>228.76</v>
      </c>
      <c r="D1722" t="n">
        <v>402.55</v>
      </c>
      <c r="E1722" t="n">
        <v>370</v>
      </c>
      <c r="F1722" t="n">
        <v>225.24</v>
      </c>
    </row>
    <row r="1723">
      <c r="A1723" s="4" t="n">
        <v>45918</v>
      </c>
      <c r="B1723" t="n">
        <v>299.99</v>
      </c>
      <c r="C1723" t="n">
        <v>203.26</v>
      </c>
      <c r="D1723" t="n">
        <v>257.92</v>
      </c>
      <c r="E1723" t="n">
        <v>280.55</v>
      </c>
      <c r="F1723" t="n">
        <v>150.28</v>
      </c>
    </row>
    <row r="1724">
      <c r="A1724" s="4" t="n">
        <v>45919</v>
      </c>
      <c r="B1724" t="n">
        <v>299.99</v>
      </c>
      <c r="C1724" t="n">
        <v>128.73</v>
      </c>
      <c r="D1724" t="n">
        <v>79.41</v>
      </c>
      <c r="E1724" t="n">
        <v>137.46</v>
      </c>
      <c r="F1724" t="n">
        <v>21.12</v>
      </c>
    </row>
    <row r="1725">
      <c r="A1725" s="4" t="n">
        <v>45920</v>
      </c>
      <c r="B1725" t="n">
        <v>92.98</v>
      </c>
      <c r="C1725" t="n">
        <v>135.98</v>
      </c>
      <c r="D1725" t="n">
        <v>80.3</v>
      </c>
      <c r="E1725" t="n">
        <v>77.28</v>
      </c>
      <c r="F1725" t="n">
        <v>10.37</v>
      </c>
    </row>
    <row r="1726">
      <c r="A1726" s="4" t="n">
        <v>45921</v>
      </c>
      <c r="B1726" t="n">
        <v>96.59999999999999</v>
      </c>
      <c r="C1726" t="n">
        <v>98.73</v>
      </c>
      <c r="D1726" t="n">
        <v>82.8</v>
      </c>
      <c r="E1726" t="n">
        <v>82.01000000000001</v>
      </c>
      <c r="F1726" t="n">
        <v>71.08</v>
      </c>
    </row>
    <row r="1727">
      <c r="A1727" s="4" t="n">
        <v>45922</v>
      </c>
      <c r="B1727" t="n">
        <v>203.8</v>
      </c>
      <c r="C1727" t="n">
        <v>163.73</v>
      </c>
      <c r="D1727" t="n">
        <v>256.06</v>
      </c>
      <c r="E1727" t="n">
        <v>234.27</v>
      </c>
      <c r="F1727" t="n">
        <v>131.16</v>
      </c>
    </row>
    <row r="1728">
      <c r="A1728" s="4" t="n">
        <v>45923</v>
      </c>
      <c r="B1728" t="n">
        <v>182.97</v>
      </c>
      <c r="C1728" t="n">
        <v>164.05</v>
      </c>
      <c r="D1728" t="n">
        <v>227.97</v>
      </c>
      <c r="E1728" t="n">
        <v>226.45</v>
      </c>
      <c r="F1728" t="n">
        <v>98.89</v>
      </c>
    </row>
    <row r="1729">
      <c r="A1729" s="4" t="n">
        <v>45924</v>
      </c>
      <c r="B1729" t="n">
        <v>158.99</v>
      </c>
      <c r="C1729" t="n">
        <v>150.61</v>
      </c>
      <c r="D1729" t="n">
        <v>279.28</v>
      </c>
      <c r="E1729" t="n">
        <v>270.96</v>
      </c>
      <c r="F1729" t="n">
        <v>145.01</v>
      </c>
    </row>
    <row r="1730">
      <c r="A1730" s="4" t="n">
        <v>45925</v>
      </c>
      <c r="B1730" t="n">
        <v>170.81</v>
      </c>
      <c r="C1730" t="n">
        <v>144.67</v>
      </c>
      <c r="D1730" t="n">
        <v>166.09</v>
      </c>
      <c r="E1730" t="n">
        <v>165.54</v>
      </c>
      <c r="F1730" t="n">
        <v>121.77</v>
      </c>
    </row>
    <row r="1731">
      <c r="A1731" s="4" t="n">
        <v>45926</v>
      </c>
      <c r="B1731" t="n">
        <v>158.99</v>
      </c>
      <c r="C1731" t="n">
        <v>153.11</v>
      </c>
      <c r="D1731" t="n">
        <v>98.09</v>
      </c>
      <c r="E1731" t="n">
        <v>160.99</v>
      </c>
      <c r="F1731" t="n">
        <v>109.52</v>
      </c>
    </row>
    <row r="1732">
      <c r="A1732" s="4" t="n">
        <v>45927</v>
      </c>
      <c r="B1732" t="n">
        <v>128.89</v>
      </c>
      <c r="C1732" t="n">
        <v>117.08</v>
      </c>
      <c r="D1732" t="n">
        <v>84.91</v>
      </c>
      <c r="E1732" t="n">
        <v>299.99</v>
      </c>
      <c r="F1732" t="n">
        <v>13.01</v>
      </c>
    </row>
    <row r="1733">
      <c r="A1733" s="4" t="n">
        <v>45928</v>
      </c>
      <c r="B1733" t="n">
        <v>250.23</v>
      </c>
      <c r="C1733" t="n">
        <v>224.73</v>
      </c>
      <c r="D1733" t="n">
        <v>232.3</v>
      </c>
      <c r="E1733" t="n">
        <v>241.47</v>
      </c>
      <c r="F1733" t="n">
        <v>150.28</v>
      </c>
    </row>
    <row r="1734">
      <c r="A1734" s="4" t="n">
        <v>45929</v>
      </c>
      <c r="B1734" t="n">
        <v>357.98</v>
      </c>
      <c r="C1734" t="n">
        <v>338.64</v>
      </c>
      <c r="D1734" t="n">
        <v>299.29</v>
      </c>
      <c r="E1734" t="n">
        <v>308.82</v>
      </c>
      <c r="F1734" t="n">
        <v>168.3</v>
      </c>
    </row>
    <row r="1735">
      <c r="A1735" s="4" t="n">
        <v>45930</v>
      </c>
      <c r="B1735" t="n">
        <v>177.7</v>
      </c>
      <c r="C1735" t="n">
        <v>139.88</v>
      </c>
      <c r="D1735" t="n">
        <v>165.05</v>
      </c>
      <c r="E1735" t="n">
        <v>145.29</v>
      </c>
      <c r="F1735" t="n">
        <v>144.37</v>
      </c>
    </row>
    <row r="1736">
      <c r="A1736" s="4" t="n">
        <v>45931</v>
      </c>
      <c r="B1736" t="n">
        <v>158.94</v>
      </c>
      <c r="C1736" t="n">
        <v>163.83</v>
      </c>
      <c r="D1736" t="n">
        <v>67.58</v>
      </c>
      <c r="E1736" t="n">
        <v>18.47</v>
      </c>
      <c r="F1736" t="n">
        <v>35.1</v>
      </c>
    </row>
    <row r="1737">
      <c r="A1737" s="4" t="n">
        <v>45932</v>
      </c>
      <c r="B1737" t="n">
        <v>129.72</v>
      </c>
      <c r="C1737" t="n">
        <v>97.83</v>
      </c>
      <c r="D1737" t="n">
        <v>109.55</v>
      </c>
      <c r="E1737" t="n">
        <v>299.99</v>
      </c>
      <c r="F1737" t="n">
        <v>49.94</v>
      </c>
    </row>
    <row r="1738">
      <c r="A1738" s="4" t="n">
        <v>45933</v>
      </c>
      <c r="B1738" t="n">
        <v>177.7</v>
      </c>
      <c r="C1738" t="n">
        <v>125.53</v>
      </c>
      <c r="D1738" t="n">
        <v>298.34</v>
      </c>
      <c r="E1738" t="n">
        <v>305</v>
      </c>
      <c r="F1738" t="n">
        <v>151.68</v>
      </c>
    </row>
    <row r="1739">
      <c r="A1739" s="4" t="n">
        <v>45934</v>
      </c>
      <c r="B1739" t="n">
        <v>162.47</v>
      </c>
      <c r="C1739" t="n">
        <v>98.73</v>
      </c>
      <c r="D1739" t="n">
        <v>146.34</v>
      </c>
      <c r="E1739" t="n">
        <v>140.56</v>
      </c>
      <c r="F1739" t="n">
        <v>60.68</v>
      </c>
    </row>
    <row r="1740">
      <c r="A1740" s="4" t="n">
        <v>45935</v>
      </c>
      <c r="B1740" t="n">
        <v>108.45</v>
      </c>
      <c r="C1740" t="n">
        <v>107.75</v>
      </c>
      <c r="D1740" t="n">
        <v>40.56</v>
      </c>
      <c r="E1740" t="n">
        <v>36.47</v>
      </c>
      <c r="F1740" t="n">
        <v>53.8</v>
      </c>
    </row>
    <row r="1741">
      <c r="A1741" s="4" t="n">
        <v>45936</v>
      </c>
      <c r="B1741" t="n">
        <v>177.7</v>
      </c>
      <c r="C1741" t="n">
        <v>108.83</v>
      </c>
      <c r="D1741" t="n">
        <v>165.7</v>
      </c>
      <c r="E1741" t="n">
        <v>169.89</v>
      </c>
      <c r="F1741" t="n">
        <v>80.91</v>
      </c>
    </row>
    <row r="1742">
      <c r="A1742" s="4" t="n">
        <v>45937</v>
      </c>
      <c r="B1742" t="n">
        <v>299.99</v>
      </c>
      <c r="C1742" t="n">
        <v>127.96</v>
      </c>
      <c r="D1742" t="n">
        <v>276.56</v>
      </c>
      <c r="E1742" t="n">
        <v>360.55</v>
      </c>
      <c r="F1742" t="n">
        <v>131.2</v>
      </c>
    </row>
    <row r="1743">
      <c r="A1743" s="4" t="n">
        <v>45938</v>
      </c>
      <c r="B1743" t="n">
        <v>252.29</v>
      </c>
      <c r="C1743" t="n">
        <v>127.75</v>
      </c>
      <c r="D1743" t="n">
        <v>154.49</v>
      </c>
      <c r="E1743" t="n">
        <v>403.23</v>
      </c>
      <c r="F1743" t="n">
        <v>75.2</v>
      </c>
    </row>
    <row r="1744">
      <c r="A1744" s="4" t="n">
        <v>45939</v>
      </c>
      <c r="B1744" t="n">
        <v>450.02</v>
      </c>
      <c r="C1744" t="n">
        <v>283.32</v>
      </c>
      <c r="D1744" t="n">
        <v>86.43000000000001</v>
      </c>
      <c r="E1744" t="n">
        <v>85.09999999999999</v>
      </c>
      <c r="F1744" t="n">
        <v>58.53</v>
      </c>
    </row>
    <row r="1745">
      <c r="A1745" s="4" t="n">
        <v>45940</v>
      </c>
      <c r="B1745" t="n">
        <v>20300</v>
      </c>
      <c r="C1745" t="n">
        <v>349.73</v>
      </c>
      <c r="D1745" t="n">
        <v>0</v>
      </c>
      <c r="E1745" t="n">
        <v>0</v>
      </c>
      <c r="F1745" t="n">
        <v>81</v>
      </c>
    </row>
    <row r="1746">
      <c r="A1746" s="4" t="n">
        <v>45941</v>
      </c>
      <c r="B1746" t="n">
        <v>307.66</v>
      </c>
      <c r="C1746" t="n">
        <v>324.85</v>
      </c>
      <c r="D1746" t="n">
        <v>125.49</v>
      </c>
      <c r="E1746" t="n">
        <v>133.26</v>
      </c>
      <c r="F1746" t="n">
        <v>75.09999999999999</v>
      </c>
    </row>
    <row r="1747">
      <c r="A1747" s="4" t="n">
        <v>45942</v>
      </c>
      <c r="B1747" t="n">
        <v>158.99</v>
      </c>
      <c r="C1747" t="n">
        <v>162.46</v>
      </c>
      <c r="D1747" t="n">
        <v>159.87</v>
      </c>
      <c r="E1747" t="n">
        <v>174.29</v>
      </c>
      <c r="F1747" t="n">
        <v>97.51000000000001</v>
      </c>
    </row>
    <row r="1748">
      <c r="A1748" s="4" t="n">
        <v>45943</v>
      </c>
      <c r="B1748" t="n">
        <v>289.6</v>
      </c>
      <c r="C1748" t="n">
        <v>270.36</v>
      </c>
      <c r="D1748" t="n">
        <v>307.25</v>
      </c>
      <c r="E1748" t="n">
        <v>323.28</v>
      </c>
      <c r="F1748" t="n">
        <v>420.87</v>
      </c>
    </row>
    <row r="1749">
      <c r="A1749" s="4" t="n">
        <v>45944</v>
      </c>
      <c r="B1749" t="n">
        <v>211.9</v>
      </c>
      <c r="C1749" t="n">
        <v>141.93</v>
      </c>
      <c r="D1749" t="n">
        <v>206</v>
      </c>
      <c r="E1749" t="n">
        <v>216.69</v>
      </c>
      <c r="F1749" t="n">
        <v>70.18000000000001</v>
      </c>
    </row>
    <row r="1750">
      <c r="A1750" s="4" t="n">
        <v>45945</v>
      </c>
      <c r="B1750" t="n">
        <v>299.99</v>
      </c>
      <c r="C1750" t="n">
        <v>124.83</v>
      </c>
      <c r="D1750" t="n">
        <v>299.32</v>
      </c>
      <c r="E1750" t="n">
        <v>278.49</v>
      </c>
      <c r="F1750" t="n">
        <v>420.24</v>
      </c>
    </row>
    <row r="1751">
      <c r="A1751" s="4" t="n">
        <v>45946</v>
      </c>
      <c r="B1751" t="n">
        <v>257.41</v>
      </c>
      <c r="C1751" t="n">
        <v>224.73</v>
      </c>
      <c r="D1751" t="n">
        <v>318.53</v>
      </c>
      <c r="E1751" t="n">
        <v>213.43</v>
      </c>
      <c r="F1751" t="n">
        <v>109.42</v>
      </c>
    </row>
    <row r="1752">
      <c r="A1752" s="4" t="n">
        <v>45947</v>
      </c>
      <c r="B1752" t="n">
        <v>7331.58</v>
      </c>
      <c r="C1752" t="n">
        <v>147.73</v>
      </c>
      <c r="D1752" t="n">
        <v>149.59</v>
      </c>
      <c r="E1752" t="n">
        <v>170.44</v>
      </c>
      <c r="F1752" t="n">
        <v>70.09999999999999</v>
      </c>
    </row>
    <row r="1753">
      <c r="A1753" s="4" t="n">
        <v>45948</v>
      </c>
      <c r="B1753" t="n">
        <v>238.78</v>
      </c>
      <c r="C1753" t="n">
        <v>224.73</v>
      </c>
      <c r="D1753" t="n">
        <v>217.19</v>
      </c>
      <c r="E1753" t="n">
        <v>223.39</v>
      </c>
      <c r="F1753" t="n">
        <v>128.43</v>
      </c>
    </row>
    <row r="1754">
      <c r="A1754" s="4" t="n">
        <v>45949</v>
      </c>
      <c r="B1754" t="n">
        <v>184.56</v>
      </c>
      <c r="C1754" t="n">
        <v>161.16</v>
      </c>
      <c r="D1754" t="n">
        <v>158.97</v>
      </c>
      <c r="E1754" t="n">
        <v>148</v>
      </c>
      <c r="F1754" t="n">
        <v>79.59</v>
      </c>
    </row>
    <row r="1755">
      <c r="A1755" s="4" t="n">
        <v>45950</v>
      </c>
      <c r="B1755" t="n">
        <v>264.73</v>
      </c>
      <c r="C1755" t="n">
        <v>239.73</v>
      </c>
      <c r="D1755" t="n">
        <v>548.59</v>
      </c>
      <c r="E1755" t="n">
        <v>370</v>
      </c>
      <c r="F1755" t="n">
        <v>130.28</v>
      </c>
    </row>
    <row r="1756">
      <c r="A1756" s="4" t="n">
        <v>45951</v>
      </c>
      <c r="B1756" t="n">
        <v>299.99</v>
      </c>
      <c r="C1756" t="n">
        <v>294.65</v>
      </c>
      <c r="D1756" t="n">
        <v>550.89</v>
      </c>
      <c r="E1756" t="n">
        <v>450.88</v>
      </c>
      <c r="F1756" t="n">
        <v>7.2</v>
      </c>
    </row>
    <row r="1757">
      <c r="A1757" s="4" t="n">
        <v>45952</v>
      </c>
      <c r="B1757" t="n">
        <v>1034.03</v>
      </c>
      <c r="C1757" t="n">
        <v>1000</v>
      </c>
      <c r="D1757" t="n">
        <v>106.59</v>
      </c>
      <c r="E1757" t="n">
        <v>138</v>
      </c>
      <c r="F1757" t="n">
        <v>129.28</v>
      </c>
    </row>
    <row r="1758">
      <c r="A1758" s="4" t="n">
        <v>45953</v>
      </c>
      <c r="B1758" t="n">
        <v>257.31</v>
      </c>
      <c r="C1758" t="n">
        <v>257.44</v>
      </c>
      <c r="D1758" t="n">
        <v>248.88</v>
      </c>
      <c r="E1758" t="n">
        <v>964.24</v>
      </c>
      <c r="F1758" t="n">
        <v>108.9</v>
      </c>
    </row>
    <row r="1759">
      <c r="A1759" s="4" t="n">
        <v>45954</v>
      </c>
      <c r="B1759" t="n">
        <v>253.01</v>
      </c>
      <c r="C1759" t="n">
        <v>249.1</v>
      </c>
      <c r="D1759" t="n">
        <v>266.98</v>
      </c>
      <c r="E1759" t="n">
        <v>240.01</v>
      </c>
      <c r="F1759" t="n">
        <v>110.2</v>
      </c>
    </row>
    <row r="1760">
      <c r="A1760" s="4" t="n">
        <v>45955</v>
      </c>
      <c r="B1760" t="n">
        <v>255.95</v>
      </c>
      <c r="C1760" t="n">
        <v>243.25</v>
      </c>
      <c r="D1760" t="n">
        <v>227.97</v>
      </c>
      <c r="E1760" t="n">
        <v>217.52</v>
      </c>
      <c r="F1760" t="n">
        <v>116.43</v>
      </c>
    </row>
    <row r="1761">
      <c r="A1761" s="4" t="n">
        <v>45956</v>
      </c>
      <c r="B1761" t="n">
        <v>169.04</v>
      </c>
      <c r="C1761" t="n">
        <v>147.73</v>
      </c>
      <c r="D1761" t="n">
        <v>116.67</v>
      </c>
      <c r="E1761" t="n">
        <v>71.43000000000001</v>
      </c>
      <c r="F1761" t="n">
        <v>58.53</v>
      </c>
    </row>
    <row r="1762">
      <c r="A1762" s="4" t="n">
        <v>45957</v>
      </c>
      <c r="B1762" t="n">
        <v>240.89</v>
      </c>
      <c r="C1762" t="n">
        <v>299.95</v>
      </c>
      <c r="D1762" t="n">
        <v>129.78</v>
      </c>
      <c r="E1762" t="n">
        <v>1000</v>
      </c>
      <c r="F1762" t="n">
        <v>170.12</v>
      </c>
    </row>
    <row r="1763">
      <c r="A1763" s="4" t="n">
        <v>45958</v>
      </c>
      <c r="B1763" t="n">
        <v>354.37</v>
      </c>
      <c r="C1763" t="n">
        <v>443.83</v>
      </c>
      <c r="D1763" t="n">
        <v>213.56</v>
      </c>
      <c r="E1763" t="n">
        <v>205.49</v>
      </c>
      <c r="F1763" t="n">
        <v>223.33</v>
      </c>
    </row>
    <row r="1764">
      <c r="A1764" s="4" t="n">
        <v>45959</v>
      </c>
      <c r="B1764" t="n">
        <v>364.49</v>
      </c>
      <c r="C1764" t="n">
        <v>321.25</v>
      </c>
      <c r="D1764" t="n">
        <v>299.5</v>
      </c>
      <c r="E1764" t="n">
        <v>296.06</v>
      </c>
      <c r="F1764" t="n">
        <v>204.99</v>
      </c>
    </row>
    <row r="1765">
      <c r="A1765" s="4" t="n">
        <v>45960</v>
      </c>
      <c r="B1765" t="n">
        <v>301.08</v>
      </c>
      <c r="C1765" t="n">
        <v>239.73</v>
      </c>
      <c r="D1765" t="n">
        <v>278.07</v>
      </c>
      <c r="E1765" t="n">
        <v>272.53</v>
      </c>
      <c r="F1765" t="n">
        <v>207.6</v>
      </c>
    </row>
    <row r="1766">
      <c r="A1766" s="4" t="n">
        <v>45961</v>
      </c>
      <c r="B1766" t="n">
        <v>351.7</v>
      </c>
      <c r="C1766" t="n">
        <v>351.95</v>
      </c>
      <c r="D1766" t="n">
        <v>270.98</v>
      </c>
      <c r="E1766" t="n">
        <v>218.86</v>
      </c>
      <c r="F1766" t="n">
        <v>201.48</v>
      </c>
    </row>
    <row r="1767">
      <c r="A1767" s="4" t="n">
        <v>45962</v>
      </c>
      <c r="B1767" t="n">
        <v>161.4</v>
      </c>
      <c r="C1767" t="n">
        <v>155</v>
      </c>
      <c r="D1767" t="n">
        <v>147.16</v>
      </c>
      <c r="E1767" t="n">
        <v>170.44</v>
      </c>
      <c r="F1767" t="n">
        <v>111.03</v>
      </c>
    </row>
    <row r="1768">
      <c r="A1768" s="4" t="n">
        <v>45963</v>
      </c>
      <c r="B1768" t="n">
        <v>354.5</v>
      </c>
      <c r="C1768" t="n">
        <v>357.82</v>
      </c>
      <c r="D1768" t="n">
        <v>118.69</v>
      </c>
      <c r="E1768" t="n">
        <v>111.04</v>
      </c>
      <c r="F1768" t="n">
        <v>110.2</v>
      </c>
    </row>
    <row r="1769">
      <c r="A1769" s="4" t="n">
        <v>45964</v>
      </c>
      <c r="B1769" t="n">
        <v>564.12</v>
      </c>
      <c r="C1769" t="n">
        <v>553.4400000000001</v>
      </c>
      <c r="D1769" t="n">
        <v>250.86</v>
      </c>
      <c r="E1769" t="n">
        <v>170.44</v>
      </c>
      <c r="F1769" t="n">
        <v>183</v>
      </c>
    </row>
    <row r="1770">
      <c r="A1770" s="4" t="n">
        <v>45965</v>
      </c>
      <c r="B1770" t="n">
        <v>299.99</v>
      </c>
      <c r="C1770" t="n">
        <v>417.99</v>
      </c>
      <c r="D1770" t="n">
        <v>237.48</v>
      </c>
      <c r="E1770" t="n">
        <v>213.5</v>
      </c>
      <c r="F1770" t="n">
        <v>169.74</v>
      </c>
    </row>
    <row r="1771">
      <c r="A1771" s="4" t="n">
        <v>45966</v>
      </c>
      <c r="B1771" t="n">
        <v>197.27</v>
      </c>
      <c r="C1771" t="n">
        <v>160.17</v>
      </c>
      <c r="D1771" t="n">
        <v>162.22</v>
      </c>
      <c r="E1771" t="n">
        <v>1000</v>
      </c>
      <c r="F1771" t="n">
        <v>120.28</v>
      </c>
    </row>
    <row r="1772">
      <c r="A1772" s="4" t="n">
        <v>45967</v>
      </c>
      <c r="B1772" t="n">
        <v>336.63</v>
      </c>
      <c r="C1772" t="n">
        <v>300.37</v>
      </c>
      <c r="D1772" t="n">
        <v>268.15</v>
      </c>
      <c r="E1772" t="n">
        <v>254.2</v>
      </c>
      <c r="F1772" t="n">
        <v>199.06</v>
      </c>
    </row>
    <row r="1773">
      <c r="A1773" s="4" t="n">
        <v>45968</v>
      </c>
      <c r="B1773" t="n">
        <v>253.15</v>
      </c>
      <c r="C1773" t="n">
        <v>171.91</v>
      </c>
      <c r="D1773" t="n">
        <v>139.45</v>
      </c>
      <c r="E1773" t="n">
        <v>130.38</v>
      </c>
      <c r="F1773" t="n">
        <v>129.16</v>
      </c>
    </row>
    <row r="1774">
      <c r="A1774" s="4" t="n">
        <v>45969</v>
      </c>
      <c r="B1774" t="n">
        <v>496.27</v>
      </c>
      <c r="C1774" t="n">
        <v>122.57</v>
      </c>
      <c r="D1774" t="n">
        <v>67.84</v>
      </c>
      <c r="E1774" t="n">
        <v>66.55</v>
      </c>
      <c r="F1774" t="n">
        <v>129.16</v>
      </c>
    </row>
    <row r="1775">
      <c r="A1775" s="4" t="n">
        <v>45970</v>
      </c>
      <c r="B1775" t="n">
        <v>198.75</v>
      </c>
      <c r="C1775" t="n">
        <v>605.54</v>
      </c>
      <c r="D1775" t="n">
        <v>171.48</v>
      </c>
      <c r="E1775" t="n">
        <v>148.65</v>
      </c>
      <c r="F1775" t="n">
        <v>100.16</v>
      </c>
    </row>
    <row r="1776">
      <c r="A1776" s="4" t="n">
        <v>45971</v>
      </c>
      <c r="B1776" t="n">
        <v>240.89</v>
      </c>
      <c r="C1776" t="n">
        <v>235.75</v>
      </c>
      <c r="D1776" t="n">
        <v>183.45</v>
      </c>
      <c r="E1776" t="n">
        <v>198.36</v>
      </c>
      <c r="F1776" t="n">
        <v>200.18</v>
      </c>
    </row>
    <row r="1777">
      <c r="A1777" s="4" t="n">
        <v>45972</v>
      </c>
      <c r="B1777" t="n">
        <v>140.65</v>
      </c>
      <c r="C1777" t="n">
        <v>145.73</v>
      </c>
      <c r="D1777" t="n">
        <v>298.1</v>
      </c>
      <c r="E1777" t="n">
        <v>153.41</v>
      </c>
      <c r="F1777" t="n">
        <v>206.06</v>
      </c>
    </row>
    <row r="1778">
      <c r="A1778" s="4" t="n">
        <v>45973</v>
      </c>
      <c r="B1778" t="n">
        <v>243.2</v>
      </c>
      <c r="C1778" t="n">
        <v>235.34</v>
      </c>
      <c r="D1778" t="n">
        <v>218.72</v>
      </c>
      <c r="E1778" t="n">
        <v>282.2</v>
      </c>
      <c r="F1778" t="n">
        <v>120.04</v>
      </c>
    </row>
    <row r="1779">
      <c r="A1779" s="4" t="n">
        <v>45974</v>
      </c>
      <c r="B1779" t="n">
        <v>145.91</v>
      </c>
      <c r="C1779" t="n">
        <v>145.5</v>
      </c>
      <c r="D1779" t="n">
        <v>133.91</v>
      </c>
      <c r="E1779" t="n">
        <v>342.53</v>
      </c>
      <c r="F1779" t="n">
        <v>88.97</v>
      </c>
    </row>
    <row r="1780">
      <c r="A1780" s="4" t="n">
        <v>45975</v>
      </c>
      <c r="B1780" t="n">
        <v>154.29</v>
      </c>
      <c r="C1780" t="n">
        <v>235.75</v>
      </c>
      <c r="D1780" t="n">
        <v>141.55</v>
      </c>
      <c r="E1780" t="n">
        <v>198</v>
      </c>
      <c r="F1780" t="n">
        <v>102.14</v>
      </c>
    </row>
    <row r="1781">
      <c r="A1781" s="4" t="n">
        <v>45976</v>
      </c>
      <c r="B1781" t="n">
        <v>155.79</v>
      </c>
      <c r="C1781" t="n">
        <v>154.46</v>
      </c>
      <c r="D1781" t="n">
        <v>177.96</v>
      </c>
      <c r="E1781" t="n">
        <v>360.55</v>
      </c>
      <c r="F1781" t="n">
        <v>112.05</v>
      </c>
    </row>
    <row r="1782">
      <c r="A1782" s="4" t="n">
        <v>45977</v>
      </c>
      <c r="B1782" t="n">
        <v>308.27</v>
      </c>
      <c r="C1782" t="n">
        <v>330.08</v>
      </c>
      <c r="D1782" t="n">
        <v>86.31999999999999</v>
      </c>
      <c r="E1782" t="n">
        <v>83.56</v>
      </c>
      <c r="F1782" t="n">
        <v>46.59</v>
      </c>
    </row>
    <row r="1783">
      <c r="A1783" s="4" t="n">
        <v>45978</v>
      </c>
      <c r="B1783" t="n">
        <v>244.53</v>
      </c>
      <c r="C1783" t="n">
        <v>247.3</v>
      </c>
      <c r="D1783" t="n">
        <v>12.71</v>
      </c>
      <c r="E1783" t="n">
        <v>12.79</v>
      </c>
      <c r="F1783" t="n">
        <v>35.53</v>
      </c>
    </row>
    <row r="1784">
      <c r="A1784" s="4" t="n">
        <v>45979</v>
      </c>
      <c r="B1784" t="n">
        <v>334.16</v>
      </c>
      <c r="C1784" t="n">
        <v>305.45</v>
      </c>
      <c r="D1784" t="n">
        <v>112.31</v>
      </c>
      <c r="E1784" t="n">
        <v>305.55</v>
      </c>
      <c r="F1784" t="n">
        <v>64.40000000000001</v>
      </c>
    </row>
    <row r="1785">
      <c r="A1785" s="4" t="n">
        <v>45980</v>
      </c>
      <c r="B1785" t="n">
        <v>598.5599999999999</v>
      </c>
      <c r="C1785" t="n">
        <v>524.73</v>
      </c>
      <c r="D1785" t="n">
        <v>116.91</v>
      </c>
      <c r="E1785" t="n">
        <v>146.9</v>
      </c>
      <c r="F1785" t="n">
        <v>102.08</v>
      </c>
    </row>
    <row r="1786">
      <c r="A1786" s="4" t="n">
        <v>45981</v>
      </c>
      <c r="B1786" t="n">
        <v>14000.68</v>
      </c>
      <c r="C1786" t="n">
        <v>145.73</v>
      </c>
      <c r="D1786" t="n">
        <v>92</v>
      </c>
      <c r="E1786" t="n">
        <v>117.16</v>
      </c>
      <c r="F1786" t="n">
        <v>450.18</v>
      </c>
    </row>
    <row r="1787">
      <c r="A1787" s="4" t="n">
        <v>45982</v>
      </c>
      <c r="B1787" t="n">
        <v>14000.68</v>
      </c>
      <c r="C1787" t="n">
        <v>98.81</v>
      </c>
      <c r="D1787" t="n">
        <v>73.56</v>
      </c>
      <c r="E1787" t="n">
        <v>98.67</v>
      </c>
      <c r="F1787" t="n">
        <v>98.5</v>
      </c>
    </row>
    <row r="1788">
      <c r="A1788" s="4" t="n">
        <v>45983</v>
      </c>
      <c r="B1788" t="n">
        <v>241.49</v>
      </c>
      <c r="C1788" t="n">
        <v>221.24</v>
      </c>
      <c r="D1788" t="n">
        <v>249.26</v>
      </c>
      <c r="E1788" t="n">
        <v>262</v>
      </c>
      <c r="F1788" t="n">
        <v>174.58</v>
      </c>
    </row>
    <row r="1789">
      <c r="A1789" s="4" t="n">
        <v>45984</v>
      </c>
      <c r="B1789" t="n">
        <v>298.11</v>
      </c>
      <c r="C1789" t="n">
        <v>299.95</v>
      </c>
      <c r="D1789" t="n">
        <v>293.17</v>
      </c>
      <c r="E1789" t="n">
        <v>297.72</v>
      </c>
      <c r="F1789" t="n">
        <v>200.22</v>
      </c>
    </row>
    <row r="1790">
      <c r="A1790" s="4" t="n">
        <v>45985</v>
      </c>
      <c r="B1790" t="n">
        <v>158.98</v>
      </c>
      <c r="C1790" t="n">
        <v>161.11</v>
      </c>
      <c r="D1790" t="n">
        <v>142.44</v>
      </c>
      <c r="E1790" t="n">
        <v>267.24</v>
      </c>
      <c r="F1790" t="n">
        <v>102.7</v>
      </c>
    </row>
    <row r="1791">
      <c r="A1791" s="4" t="n">
        <v>45986</v>
      </c>
      <c r="B1791" t="n">
        <v>20300</v>
      </c>
      <c r="C1791" t="n">
        <v>239.73</v>
      </c>
      <c r="D1791" t="n">
        <v>165.01</v>
      </c>
      <c r="E1791" t="n">
        <v>178.02</v>
      </c>
      <c r="F1791" t="n">
        <v>106.02</v>
      </c>
    </row>
    <row r="1792">
      <c r="A1792" s="4" t="n">
        <v>45987</v>
      </c>
      <c r="B1792" t="n">
        <v>20300</v>
      </c>
      <c r="C1792" t="n">
        <v>320.48</v>
      </c>
      <c r="D1792" t="n">
        <v>103.11</v>
      </c>
      <c r="E1792" t="n">
        <v>112.01</v>
      </c>
      <c r="F1792" t="n">
        <v>74.37</v>
      </c>
    </row>
    <row r="1793">
      <c r="A1793" s="4" t="n">
        <v>45988</v>
      </c>
      <c r="B1793" t="n">
        <v>289.8</v>
      </c>
      <c r="C1793" t="n">
        <v>414.9</v>
      </c>
      <c r="D1793" t="n">
        <v>176.31</v>
      </c>
      <c r="E1793" t="n">
        <v>232.15</v>
      </c>
      <c r="F1793" t="n">
        <v>105.92</v>
      </c>
    </row>
    <row r="1794">
      <c r="A1794" s="4" t="n">
        <v>45989</v>
      </c>
      <c r="B1794" t="n">
        <v>273.33</v>
      </c>
      <c r="C1794" t="n">
        <v>989.73</v>
      </c>
      <c r="D1794" t="n">
        <v>228.4</v>
      </c>
      <c r="E1794" t="n">
        <v>399.67</v>
      </c>
      <c r="F1794" t="n">
        <v>164.58</v>
      </c>
    </row>
    <row r="1795">
      <c r="A1795" s="4" t="n">
        <v>45990</v>
      </c>
      <c r="B1795" t="n">
        <v>152.86</v>
      </c>
      <c r="C1795" t="n">
        <v>177.81</v>
      </c>
      <c r="D1795" t="n">
        <v>127.29</v>
      </c>
      <c r="E1795" t="n">
        <v>121.88</v>
      </c>
      <c r="F1795" t="n">
        <v>100.16</v>
      </c>
    </row>
    <row r="1796">
      <c r="A1796" s="4" t="n">
        <v>45991</v>
      </c>
      <c r="B1796" t="n">
        <v>122.61</v>
      </c>
      <c r="C1796" t="n">
        <v>157.95</v>
      </c>
      <c r="D1796" t="n">
        <v>101.01</v>
      </c>
      <c r="E1796" t="n">
        <v>91.69</v>
      </c>
      <c r="F1796" t="n">
        <v>102.39</v>
      </c>
    </row>
    <row r="1797">
      <c r="A1797" s="4" t="n">
        <v>45992</v>
      </c>
      <c r="B1797" t="n">
        <v>129.78</v>
      </c>
      <c r="C1797" t="n">
        <v>145.73</v>
      </c>
      <c r="D1797" t="n">
        <v>109.64</v>
      </c>
      <c r="E1797" t="n">
        <v>124</v>
      </c>
      <c r="F1797" t="n">
        <v>113.8</v>
      </c>
    </row>
    <row r="1798">
      <c r="A1798" s="4" t="n">
        <v>45993</v>
      </c>
      <c r="B1798" t="n">
        <v>147.24</v>
      </c>
      <c r="C1798" t="n">
        <v>143.94</v>
      </c>
      <c r="D1798" t="n">
        <v>145.44</v>
      </c>
      <c r="E1798" t="n">
        <v>1001</v>
      </c>
      <c r="F1798" t="n">
        <v>120.22</v>
      </c>
    </row>
    <row r="1799">
      <c r="A1799" s="4" t="n">
        <v>45994</v>
      </c>
      <c r="B1799" t="n">
        <v>193.97</v>
      </c>
      <c r="C1799" t="n">
        <v>184.63</v>
      </c>
      <c r="D1799" t="n">
        <v>183.11</v>
      </c>
      <c r="E1799" t="n">
        <v>360.55</v>
      </c>
      <c r="F1799" t="n">
        <v>120.22</v>
      </c>
    </row>
    <row r="1800">
      <c r="A1800" s="4" t="n">
        <v>45995</v>
      </c>
      <c r="B1800" t="n">
        <v>170.08</v>
      </c>
      <c r="C1800" t="n">
        <v>153.15</v>
      </c>
      <c r="D1800" t="n">
        <v>157.69</v>
      </c>
      <c r="E1800" t="n">
        <v>173.06</v>
      </c>
      <c r="F1800" t="n">
        <v>118.64</v>
      </c>
    </row>
    <row r="1801">
      <c r="A1801" s="4" t="n">
        <v>45996</v>
      </c>
      <c r="B1801" t="n">
        <v>514.15</v>
      </c>
      <c r="C1801" t="n">
        <v>234.43</v>
      </c>
      <c r="D1801" t="n">
        <v>182.32</v>
      </c>
      <c r="E1801" t="n">
        <v>198</v>
      </c>
      <c r="F1801" t="n">
        <v>204.34</v>
      </c>
    </row>
    <row r="1802">
      <c r="A1802" s="4" t="n">
        <v>45997</v>
      </c>
      <c r="B1802" t="n">
        <v>376.18</v>
      </c>
      <c r="C1802" t="n">
        <v>379.67</v>
      </c>
      <c r="D1802" t="n">
        <v>224.38</v>
      </c>
      <c r="E1802" t="n">
        <v>232.15</v>
      </c>
      <c r="F1802" t="n">
        <v>268.47</v>
      </c>
    </row>
    <row r="1803">
      <c r="A1803" s="4" t="n">
        <v>45998</v>
      </c>
      <c r="B1803" t="n">
        <v>124.36</v>
      </c>
      <c r="C1803" t="n">
        <v>127.21</v>
      </c>
      <c r="D1803" t="n">
        <v>117.11</v>
      </c>
      <c r="E1803" t="n">
        <v>232.15</v>
      </c>
      <c r="F1803" t="n">
        <v>125.22</v>
      </c>
    </row>
    <row r="1804">
      <c r="A1804" s="4" t="n">
        <v>45999</v>
      </c>
      <c r="B1804" t="n">
        <v>149.23</v>
      </c>
      <c r="C1804" t="n">
        <v>142.73</v>
      </c>
      <c r="D1804" t="n">
        <v>118.69</v>
      </c>
      <c r="E1804" t="n">
        <v>8545.82</v>
      </c>
      <c r="F1804" t="n">
        <v>116.67</v>
      </c>
    </row>
    <row r="1805">
      <c r="A1805" s="4" t="n">
        <v>46000</v>
      </c>
      <c r="B1805" t="n">
        <v>644.99</v>
      </c>
      <c r="C1805" t="n">
        <v>235.5</v>
      </c>
      <c r="D1805" t="n">
        <v>116.23</v>
      </c>
      <c r="E1805" t="n">
        <v>275.98</v>
      </c>
      <c r="F1805" t="n">
        <v>102.06</v>
      </c>
    </row>
    <row r="1806">
      <c r="A1806" s="4" t="n">
        <v>46001</v>
      </c>
      <c r="B1806" t="n">
        <v>245.16</v>
      </c>
      <c r="C1806" t="n">
        <v>235.35</v>
      </c>
      <c r="D1806" t="n">
        <v>156.86</v>
      </c>
      <c r="E1806" t="n">
        <v>360.55</v>
      </c>
      <c r="F1806" t="n">
        <v>121.74</v>
      </c>
    </row>
    <row r="1807">
      <c r="A1807" s="4" t="n">
        <v>46002</v>
      </c>
      <c r="B1807" t="n">
        <v>117.15</v>
      </c>
      <c r="C1807" t="n">
        <v>116.12</v>
      </c>
      <c r="D1807" t="n">
        <v>118.87</v>
      </c>
      <c r="E1807" t="n">
        <v>138</v>
      </c>
      <c r="F1807" t="n">
        <v>131.04</v>
      </c>
    </row>
    <row r="1808">
      <c r="A1808" s="4" t="n">
        <v>46003</v>
      </c>
      <c r="B1808" t="n">
        <v>158.99</v>
      </c>
      <c r="C1808" t="n">
        <v>143.14</v>
      </c>
      <c r="D1808" t="n">
        <v>170.22</v>
      </c>
      <c r="E1808" t="n">
        <v>240.01</v>
      </c>
      <c r="F1808" t="n">
        <v>107.52</v>
      </c>
    </row>
    <row r="1809">
      <c r="A1809" s="4" t="n">
        <v>46004</v>
      </c>
      <c r="B1809" t="n">
        <v>599.99</v>
      </c>
      <c r="C1809" t="n">
        <v>121.73</v>
      </c>
      <c r="D1809" t="n">
        <v>311.49</v>
      </c>
      <c r="E1809" t="n">
        <v>129.54</v>
      </c>
      <c r="F1809" t="n">
        <v>273.56</v>
      </c>
    </row>
    <row r="1810">
      <c r="A1810" s="4" t="n">
        <v>46005</v>
      </c>
      <c r="B1810" t="n">
        <v>133.62</v>
      </c>
      <c r="C1810" t="n">
        <v>141.73</v>
      </c>
      <c r="D1810" t="n">
        <v>86.47</v>
      </c>
      <c r="E1810" t="n">
        <v>88.37</v>
      </c>
      <c r="F1810" t="n">
        <v>130.5</v>
      </c>
    </row>
    <row r="1811">
      <c r="A1811" s="4" t="n">
        <v>46006</v>
      </c>
      <c r="B1811" t="n">
        <v>201.16</v>
      </c>
      <c r="C1811" t="n">
        <v>250.01</v>
      </c>
      <c r="D1811" t="n">
        <v>96.43000000000001</v>
      </c>
      <c r="E1811" t="n">
        <v>91.69</v>
      </c>
      <c r="F1811" t="n">
        <v>105.22</v>
      </c>
    </row>
    <row r="1812">
      <c r="A1812" s="4" t="n">
        <v>46007</v>
      </c>
      <c r="B1812" t="n">
        <v>107.63</v>
      </c>
      <c r="C1812" t="n">
        <v>144.55</v>
      </c>
      <c r="D1812" t="n">
        <v>95.23999999999999</v>
      </c>
      <c r="E1812" t="n">
        <v>138</v>
      </c>
      <c r="F1812" t="n">
        <v>112.42</v>
      </c>
    </row>
    <row r="1813">
      <c r="A1813" s="4" t="n">
        <v>46008</v>
      </c>
      <c r="B1813" t="n">
        <v>248.74</v>
      </c>
      <c r="C1813" t="n">
        <v>127.75</v>
      </c>
      <c r="D1813" t="n">
        <v>225.14</v>
      </c>
      <c r="E1813" t="n">
        <v>251.22</v>
      </c>
      <c r="F1813" t="n">
        <v>160.23</v>
      </c>
    </row>
    <row r="1814">
      <c r="A1814" s="4" t="n">
        <v>46009</v>
      </c>
      <c r="B1814" t="n">
        <v>14000.68</v>
      </c>
      <c r="C1814" t="n">
        <v>164.46</v>
      </c>
      <c r="D1814" t="n">
        <v>324.26</v>
      </c>
      <c r="E1814" t="n">
        <v>360.55</v>
      </c>
      <c r="F1814" t="n">
        <v>231.74</v>
      </c>
    </row>
    <row r="1815">
      <c r="A1815" s="4" t="n">
        <v>46010</v>
      </c>
      <c r="B1815" t="n">
        <v>14001.01</v>
      </c>
      <c r="C1815" t="n">
        <v>157.11</v>
      </c>
      <c r="D1815" t="n">
        <v>279.69</v>
      </c>
      <c r="E1815" t="n">
        <v>175.43</v>
      </c>
      <c r="F1815" t="n">
        <v>191.7</v>
      </c>
    </row>
    <row r="1816">
      <c r="A1816" s="4" t="n">
        <v>46011</v>
      </c>
      <c r="B1816" t="n">
        <v>405.61</v>
      </c>
      <c r="C1816" t="n">
        <v>234.43</v>
      </c>
      <c r="D1816" t="n">
        <v>151.32</v>
      </c>
      <c r="E1816" t="n">
        <v>563.6799999999999</v>
      </c>
      <c r="F1816" t="n">
        <v>110.36</v>
      </c>
    </row>
    <row r="1817">
      <c r="A1817" s="4" t="n">
        <v>46012</v>
      </c>
      <c r="B1817" t="n">
        <v>299.99</v>
      </c>
      <c r="C1817" t="n">
        <v>235.5</v>
      </c>
      <c r="D1817" t="n">
        <v>248.62</v>
      </c>
      <c r="E1817" t="n">
        <v>232.15</v>
      </c>
      <c r="F1817" t="n">
        <v>320.12</v>
      </c>
    </row>
    <row r="1818">
      <c r="A1818" s="4" t="n">
        <v>46013</v>
      </c>
      <c r="B1818" t="n">
        <v>259.65</v>
      </c>
      <c r="C1818" t="n">
        <v>253.67</v>
      </c>
      <c r="D1818" t="n">
        <v>105.65</v>
      </c>
      <c r="E1818" t="n">
        <v>232.15</v>
      </c>
      <c r="F1818" t="n">
        <v>142.83</v>
      </c>
    </row>
    <row r="1819">
      <c r="A1819" s="4" t="n">
        <v>46014</v>
      </c>
      <c r="B1819" t="n">
        <v>144.46</v>
      </c>
      <c r="C1819" t="n">
        <v>348.73</v>
      </c>
      <c r="D1819" t="n">
        <v>74.65000000000001</v>
      </c>
      <c r="E1819" t="n">
        <v>138</v>
      </c>
      <c r="F1819" t="n">
        <v>105.2</v>
      </c>
    </row>
    <row r="1820">
      <c r="A1820" s="4" t="n">
        <v>46015</v>
      </c>
      <c r="B1820" t="n">
        <v>120.01</v>
      </c>
      <c r="C1820" t="n">
        <v>177.81</v>
      </c>
      <c r="D1820" t="n">
        <v>22.35</v>
      </c>
      <c r="E1820" t="n">
        <v>98</v>
      </c>
      <c r="F1820" t="n">
        <v>70</v>
      </c>
    </row>
    <row r="1821">
      <c r="A1821" s="4" t="n">
        <v>46016</v>
      </c>
      <c r="B1821" t="n">
        <v>81.64</v>
      </c>
      <c r="C1821" t="n">
        <v>80.39</v>
      </c>
      <c r="D1821" t="n">
        <v>-2.15</v>
      </c>
      <c r="E1821" t="n">
        <v>-2.1</v>
      </c>
      <c r="F1821" t="n">
        <v>59.8</v>
      </c>
    </row>
    <row r="1822">
      <c r="A1822" s="4" t="n">
        <v>46017</v>
      </c>
      <c r="B1822" t="n">
        <v>73.2</v>
      </c>
      <c r="C1822" t="n">
        <v>75.45999999999999</v>
      </c>
      <c r="D1822" t="n">
        <v>10.14</v>
      </c>
      <c r="E1822" t="n">
        <v>16.85</v>
      </c>
      <c r="F1822" t="n">
        <v>48.81</v>
      </c>
    </row>
    <row r="1823">
      <c r="A1823" s="4" t="n">
        <v>46018</v>
      </c>
      <c r="B1823" t="n">
        <v>57.8</v>
      </c>
      <c r="C1823" t="n">
        <v>60.19</v>
      </c>
      <c r="D1823" t="n">
        <v>47.01</v>
      </c>
      <c r="E1823" t="n">
        <v>138</v>
      </c>
      <c r="F1823" t="n">
        <v>102.69</v>
      </c>
    </row>
    <row r="1824">
      <c r="A1824" s="4" t="n">
        <v>46019</v>
      </c>
      <c r="B1824" t="n">
        <v>74.34</v>
      </c>
      <c r="C1824" t="n">
        <v>71.90000000000001</v>
      </c>
      <c r="D1824" t="n">
        <v>64.51000000000001</v>
      </c>
      <c r="E1824" t="n">
        <v>20299.99</v>
      </c>
      <c r="F1824" t="n">
        <v>65.69</v>
      </c>
    </row>
    <row r="1825">
      <c r="A1825" s="4" t="n">
        <v>46020</v>
      </c>
      <c r="B1825" t="n">
        <v>88.22</v>
      </c>
      <c r="C1825" t="n">
        <v>87.81999999999999</v>
      </c>
      <c r="D1825" t="n">
        <v>114.67</v>
      </c>
      <c r="E1825" t="n">
        <v>999.4299999999999</v>
      </c>
      <c r="F1825" t="n">
        <v>350.02</v>
      </c>
    </row>
    <row r="1826">
      <c r="A1826" s="4" t="n">
        <v>46021</v>
      </c>
      <c r="B1826" t="n">
        <v>116.98</v>
      </c>
      <c r="C1826" t="n">
        <v>120</v>
      </c>
      <c r="D1826" t="n">
        <v>71.56999999999999</v>
      </c>
      <c r="E1826" t="n">
        <v>78.08</v>
      </c>
      <c r="F1826" t="n">
        <v>93.81</v>
      </c>
    </row>
    <row r="1827">
      <c r="A1827" s="4" t="n">
        <v>46022</v>
      </c>
      <c r="B1827" t="n">
        <v>133.29</v>
      </c>
      <c r="C1827" t="n">
        <v>119</v>
      </c>
      <c r="D1827" t="n">
        <v>64.45999999999999</v>
      </c>
      <c r="E1827" t="n">
        <v>56.12</v>
      </c>
      <c r="F1827" t="n">
        <v>67.59</v>
      </c>
    </row>
    <row r="1828">
      <c r="A1828" s="4" t="n">
        <v>46023</v>
      </c>
      <c r="B1828" t="n">
        <v>71.23999999999999</v>
      </c>
      <c r="C1828" t="n">
        <v>84.81</v>
      </c>
      <c r="D1828" t="n">
        <v>58.51</v>
      </c>
      <c r="E1828" t="n">
        <v>44.7</v>
      </c>
      <c r="F1828" t="n">
        <v>78.84999999999999</v>
      </c>
    </row>
    <row r="1829">
      <c r="A1829" s="4" t="n">
        <v>46024</v>
      </c>
      <c r="B1829" t="n">
        <v>84.38</v>
      </c>
      <c r="C1829" t="n">
        <v>84.81</v>
      </c>
      <c r="D1829" t="n">
        <v>80</v>
      </c>
      <c r="E1829" t="n">
        <v>229.98</v>
      </c>
      <c r="F1829" t="n">
        <v>70.27</v>
      </c>
    </row>
    <row r="1830">
      <c r="A1830" s="4" t="n">
        <v>46025</v>
      </c>
      <c r="B1830" t="n">
        <v>109.37</v>
      </c>
      <c r="C1830" t="n">
        <v>106.62</v>
      </c>
      <c r="D1830" t="n">
        <v>110.53</v>
      </c>
      <c r="E1830" t="n">
        <v>898.91</v>
      </c>
      <c r="F1830" t="n">
        <v>86.2</v>
      </c>
    </row>
    <row r="1831">
      <c r="A1831" s="4" t="n">
        <v>46026</v>
      </c>
      <c r="B1831" t="n">
        <v>299.98</v>
      </c>
      <c r="C1831" t="n">
        <v>112.59</v>
      </c>
      <c r="D1831" t="n">
        <v>80</v>
      </c>
      <c r="E1831" t="n">
        <v>92.43000000000001</v>
      </c>
      <c r="F1831" t="n">
        <v>108.68</v>
      </c>
    </row>
    <row r="1832">
      <c r="A1832" s="4" t="n">
        <v>46027</v>
      </c>
      <c r="B1832" t="n">
        <v>100.47</v>
      </c>
      <c r="C1832" t="n">
        <v>98.70999999999999</v>
      </c>
      <c r="D1832" t="n">
        <v>82.64</v>
      </c>
      <c r="E1832" t="n">
        <v>129.99</v>
      </c>
      <c r="F1832" t="n">
        <v>120.22</v>
      </c>
    </row>
    <row r="1833">
      <c r="A1833" s="4" t="n">
        <v>46028</v>
      </c>
      <c r="B1833" t="n">
        <v>264.86</v>
      </c>
      <c r="C1833" t="n">
        <v>234.26</v>
      </c>
      <c r="D1833" t="n">
        <v>259.3</v>
      </c>
      <c r="E1833" t="n">
        <v>20217.17</v>
      </c>
      <c r="F1833" t="n">
        <v>196.64</v>
      </c>
    </row>
    <row r="1834">
      <c r="A1834" s="4" t="n">
        <v>46029</v>
      </c>
      <c r="B1834" t="n">
        <v>299.98</v>
      </c>
      <c r="C1834" t="n">
        <v>211.64</v>
      </c>
      <c r="D1834" t="n">
        <v>1392.72</v>
      </c>
      <c r="E1834" t="n">
        <v>1513.44</v>
      </c>
      <c r="F1834" t="n">
        <v>1119.09</v>
      </c>
    </row>
    <row r="1835">
      <c r="A1835" s="4" t="n">
        <v>46030</v>
      </c>
      <c r="B1835" t="n">
        <v>174.58</v>
      </c>
      <c r="C1835" t="n">
        <v>138.18</v>
      </c>
      <c r="D1835" t="n">
        <v>206.01</v>
      </c>
      <c r="E1835" t="n">
        <v>980.89</v>
      </c>
      <c r="F1835" t="n">
        <v>400.18</v>
      </c>
    </row>
    <row r="1836">
      <c r="A1836" s="4" t="n">
        <v>46031</v>
      </c>
      <c r="B1836" t="n">
        <v>292.78</v>
      </c>
      <c r="C1836" t="n">
        <v>132.79</v>
      </c>
      <c r="D1836" t="n">
        <v>950.45</v>
      </c>
      <c r="E1836" t="n">
        <v>279.73</v>
      </c>
      <c r="F1836" t="n">
        <v>736.6</v>
      </c>
    </row>
    <row r="1837">
      <c r="A1837" s="4" t="n">
        <v>46032</v>
      </c>
      <c r="B1837" t="n">
        <v>11938.05</v>
      </c>
      <c r="C1837" t="n">
        <v>234.43</v>
      </c>
      <c r="D1837" t="n">
        <v>26.69</v>
      </c>
      <c r="E1837" t="n">
        <v>27.94</v>
      </c>
      <c r="F1837" t="n">
        <v>86.17</v>
      </c>
    </row>
    <row r="1838">
      <c r="A1838" s="4" t="n">
        <v>46033</v>
      </c>
      <c r="B1838" t="n">
        <v>84.79000000000001</v>
      </c>
      <c r="C1838" t="n">
        <v>98.70999999999999</v>
      </c>
      <c r="D1838" t="n">
        <v>29.67</v>
      </c>
      <c r="E1838" t="n">
        <v>37.68</v>
      </c>
      <c r="F1838" t="n">
        <v>107.48</v>
      </c>
    </row>
    <row r="1839">
      <c r="A1839" s="4" t="n">
        <v>46034</v>
      </c>
      <c r="B1839" t="n">
        <v>81.29000000000001</v>
      </c>
      <c r="C1839" t="n">
        <v>127.75</v>
      </c>
      <c r="D1839" t="n">
        <v>70.56999999999999</v>
      </c>
      <c r="E1839" t="n">
        <v>1001</v>
      </c>
      <c r="F1839" t="n">
        <v>20300</v>
      </c>
    </row>
    <row r="1840">
      <c r="A1840" s="4" t="n">
        <v>46035</v>
      </c>
      <c r="B1840" t="n">
        <v>109</v>
      </c>
      <c r="C1840" t="n">
        <v>119.73</v>
      </c>
      <c r="D1840" t="n">
        <v>81.65000000000001</v>
      </c>
      <c r="E1840" t="n">
        <v>227.32</v>
      </c>
      <c r="F1840" t="n">
        <v>151.6</v>
      </c>
    </row>
    <row r="1841">
      <c r="A1841" s="4" t="n">
        <v>46036</v>
      </c>
      <c r="B1841" t="n">
        <v>88.31999999999999</v>
      </c>
      <c r="C1841" t="n">
        <v>127.75</v>
      </c>
      <c r="D1841" t="n">
        <v>176.03</v>
      </c>
      <c r="E1841" t="n">
        <v>220.7</v>
      </c>
      <c r="F1841" t="n">
        <v>142.83</v>
      </c>
    </row>
    <row r="1842">
      <c r="A1842" s="4" t="n">
        <v>46037</v>
      </c>
      <c r="B1842" t="n">
        <v>149.99</v>
      </c>
      <c r="C1842" t="n">
        <v>19727.85</v>
      </c>
      <c r="D1842" t="n">
        <v>86.33</v>
      </c>
      <c r="E1842" t="n">
        <v>93.73</v>
      </c>
      <c r="F1842" t="n">
        <v>160.24</v>
      </c>
    </row>
    <row r="1843">
      <c r="A1843" s="4" t="n">
        <v>46038</v>
      </c>
      <c r="B1843" t="n">
        <v>124.3</v>
      </c>
      <c r="C1843" t="n">
        <v>265.62</v>
      </c>
      <c r="D1843" t="n">
        <v>12.71</v>
      </c>
      <c r="E1843" t="n">
        <v>55.3</v>
      </c>
      <c r="F1843" t="n">
        <v>108.02</v>
      </c>
    </row>
    <row r="1844">
      <c r="A1844" s="4" t="n">
        <v>46039</v>
      </c>
      <c r="B1844" t="n">
        <v>105.79</v>
      </c>
      <c r="C1844" t="n">
        <v>153.89</v>
      </c>
      <c r="D1844" t="n">
        <v>55.56</v>
      </c>
      <c r="E1844" t="n">
        <v>61.43</v>
      </c>
      <c r="F1844" t="n">
        <v>106.4</v>
      </c>
    </row>
    <row r="1845">
      <c r="A1845" s="4" t="n">
        <v>46040</v>
      </c>
      <c r="B1845" t="n">
        <v>65</v>
      </c>
      <c r="C1845" t="n">
        <v>78.83</v>
      </c>
      <c r="D1845" t="n">
        <v>62.61</v>
      </c>
      <c r="E1845" t="n">
        <v>20300</v>
      </c>
      <c r="F1845" t="n">
        <v>106.91</v>
      </c>
    </row>
    <row r="1846">
      <c r="A1846" s="4" t="n">
        <v>46041</v>
      </c>
      <c r="B1846" t="n">
        <v>73.2</v>
      </c>
      <c r="C1846" t="n">
        <v>79.97</v>
      </c>
      <c r="D1846" t="n">
        <v>96.69</v>
      </c>
      <c r="E1846" t="n">
        <v>59.55</v>
      </c>
      <c r="F1846" t="n">
        <v>139.7</v>
      </c>
    </row>
    <row r="1847">
      <c r="A1847" s="4" t="n">
        <v>46042</v>
      </c>
      <c r="B1847" t="n">
        <v>88.97</v>
      </c>
      <c r="C1847" t="n">
        <v>96.83</v>
      </c>
      <c r="D1847" t="n">
        <v>89.06999999999999</v>
      </c>
      <c r="E1847" t="n">
        <v>92.02</v>
      </c>
      <c r="F1847" t="n">
        <v>156.42</v>
      </c>
    </row>
    <row r="1848">
      <c r="A1848" s="4" t="n">
        <v>46043</v>
      </c>
      <c r="B1848" t="n">
        <v>108.89</v>
      </c>
      <c r="C1848" t="n">
        <v>97.73</v>
      </c>
      <c r="D1848" t="n">
        <v>96.93000000000001</v>
      </c>
      <c r="E1848" t="n">
        <v>101.19</v>
      </c>
      <c r="F1848" t="n">
        <v>168.17</v>
      </c>
    </row>
    <row r="1849">
      <c r="A1849" s="4" t="n">
        <v>46044</v>
      </c>
      <c r="B1849" t="n">
        <v>124.48</v>
      </c>
      <c r="C1849" t="n">
        <v>240.73</v>
      </c>
      <c r="D1849" t="n">
        <v>49.47</v>
      </c>
      <c r="E1849" t="n">
        <v>175.97</v>
      </c>
      <c r="F1849" t="n">
        <v>132.87</v>
      </c>
    </row>
    <row r="1850">
      <c r="A1850" s="4" t="n">
        <v>46045</v>
      </c>
      <c r="B1850" t="n">
        <v>84.79000000000001</v>
      </c>
      <c r="C1850" t="n">
        <v>123.57</v>
      </c>
      <c r="D1850" t="n">
        <v>73.22</v>
      </c>
      <c r="E1850" t="n">
        <v>280.24</v>
      </c>
      <c r="F1850" t="n">
        <v>161.04</v>
      </c>
    </row>
    <row r="1851">
      <c r="A1851" s="4" t="n">
        <v>46046</v>
      </c>
      <c r="B1851" t="n">
        <v>125.34</v>
      </c>
      <c r="C1851" t="n">
        <v>123.7</v>
      </c>
      <c r="D1851" t="n">
        <v>147.04</v>
      </c>
      <c r="E1851" t="n">
        <v>370</v>
      </c>
      <c r="F1851" t="n">
        <v>151.14</v>
      </c>
    </row>
    <row r="1852">
      <c r="A1852" s="4" t="n">
        <v>46047</v>
      </c>
      <c r="B1852" t="n">
        <v>237.84</v>
      </c>
      <c r="C1852" t="n">
        <v>240.73</v>
      </c>
      <c r="D1852" t="n">
        <v>180.99</v>
      </c>
      <c r="E1852" t="n">
        <v>497.5</v>
      </c>
      <c r="F1852" t="n">
        <v>188.21</v>
      </c>
    </row>
    <row r="1853">
      <c r="A1853" s="4" t="n">
        <v>46048</v>
      </c>
      <c r="B1853" t="n">
        <v>144.41</v>
      </c>
      <c r="C1853" t="n">
        <v>341.22</v>
      </c>
      <c r="D1853" t="n">
        <v>437.38</v>
      </c>
      <c r="E1853" t="n">
        <v>20300</v>
      </c>
      <c r="F1853" t="n">
        <v>368.33</v>
      </c>
    </row>
    <row r="1854">
      <c r="A1854" s="4" t="n">
        <v>46049</v>
      </c>
      <c r="B1854" t="n">
        <v>129.89</v>
      </c>
      <c r="C1854" t="n">
        <v>257.18</v>
      </c>
      <c r="D1854" t="n">
        <v>3026.01</v>
      </c>
      <c r="E1854" t="n">
        <v>14000.96</v>
      </c>
      <c r="F1854" t="n">
        <v>1519.64</v>
      </c>
    </row>
    <row r="1855">
      <c r="A1855" s="4" t="n">
        <v>46050</v>
      </c>
      <c r="B1855" t="n">
        <v>211.29</v>
      </c>
      <c r="C1855" t="n">
        <v>240.73</v>
      </c>
      <c r="D1855" t="n">
        <v>174.07</v>
      </c>
      <c r="E1855" t="n">
        <v>251.43</v>
      </c>
      <c r="F1855" t="n">
        <v>6000.18</v>
      </c>
    </row>
    <row r="1856">
      <c r="A1856" s="4" t="n">
        <v>46051</v>
      </c>
      <c r="B1856" t="n">
        <v>112.45</v>
      </c>
      <c r="C1856" t="n">
        <v>119.97</v>
      </c>
      <c r="D1856" t="n">
        <v>100.45</v>
      </c>
      <c r="E1856" t="n">
        <v>103.06</v>
      </c>
      <c r="F1856" t="n">
        <v>139.59</v>
      </c>
    </row>
    <row r="1857">
      <c r="A1857" s="4" t="n">
        <v>46052</v>
      </c>
      <c r="B1857" t="n">
        <v>159.82</v>
      </c>
      <c r="C1857" t="n">
        <v>145.74</v>
      </c>
      <c r="D1857" t="n">
        <v>141.96</v>
      </c>
      <c r="E1857" t="n">
        <v>342.53</v>
      </c>
      <c r="F1857" t="n">
        <v>105.08</v>
      </c>
    </row>
    <row r="1858">
      <c r="A1858" s="4" t="n">
        <v>46053</v>
      </c>
      <c r="B1858" t="n">
        <v>159.25</v>
      </c>
      <c r="C1858" t="n">
        <v>148.21</v>
      </c>
      <c r="D1858" t="n">
        <v>564.17</v>
      </c>
      <c r="E1858" t="n">
        <v>583.86</v>
      </c>
      <c r="F1858" t="n">
        <v>484.23</v>
      </c>
    </row>
    <row r="1859">
      <c r="A1859" s="4" t="n">
        <v>46054</v>
      </c>
      <c r="B1859" t="n">
        <v>100.3</v>
      </c>
      <c r="C1859" t="n">
        <v>240.59</v>
      </c>
      <c r="D1859" t="n">
        <v>55.56</v>
      </c>
      <c r="E1859" t="n">
        <v>60.67</v>
      </c>
      <c r="F1859" t="n">
        <v>95.12</v>
      </c>
    </row>
    <row r="1860">
      <c r="A1860" s="4" t="n">
        <v>46055</v>
      </c>
      <c r="B1860" t="n">
        <v>90.34999999999999</v>
      </c>
      <c r="C1860" t="n">
        <v>294.69</v>
      </c>
      <c r="D1860" t="n">
        <v>67.38</v>
      </c>
      <c r="E1860" t="n">
        <v>72.23</v>
      </c>
      <c r="F1860" t="n">
        <v>174.63</v>
      </c>
    </row>
    <row r="1861">
      <c r="A1861" s="4" t="n">
        <v>46056</v>
      </c>
      <c r="B1861" t="n">
        <v>135.39</v>
      </c>
      <c r="C1861" t="n">
        <v>119.18</v>
      </c>
      <c r="D1861" t="n">
        <v>130.37</v>
      </c>
      <c r="E1861" t="n">
        <v>138</v>
      </c>
      <c r="F1861" t="n">
        <v>171.72</v>
      </c>
    </row>
    <row r="1862">
      <c r="A1862" s="4" t="n">
        <v>46057</v>
      </c>
      <c r="B1862" t="n">
        <v>254.86</v>
      </c>
      <c r="C1862" t="n">
        <v>240.58</v>
      </c>
      <c r="D1862" t="n">
        <v>228.88</v>
      </c>
      <c r="E1862" t="n">
        <v>360.55</v>
      </c>
      <c r="F1862" t="n">
        <v>219.28</v>
      </c>
    </row>
    <row r="1863">
      <c r="A1863" s="4" t="n">
        <v>46058</v>
      </c>
      <c r="B1863" t="n">
        <v>20300</v>
      </c>
      <c r="C1863" t="n">
        <v>382.14</v>
      </c>
      <c r="D1863" t="n">
        <v>227.94</v>
      </c>
      <c r="E1863" t="n">
        <v>300.75</v>
      </c>
      <c r="F1863" t="n">
        <v>163.76</v>
      </c>
    </row>
    <row r="1864">
      <c r="A1864" s="4" t="n">
        <v>46059</v>
      </c>
      <c r="B1864" t="n">
        <v>19036.53</v>
      </c>
      <c r="C1864" t="n">
        <v>232</v>
      </c>
      <c r="D1864" t="n">
        <v>229.94</v>
      </c>
      <c r="E1864" t="n">
        <v>299.44</v>
      </c>
      <c r="F1864" t="n">
        <v>182.37</v>
      </c>
    </row>
    <row r="1865">
      <c r="A1865" s="4" t="n">
        <v>46060</v>
      </c>
      <c r="B1865" t="n">
        <v>9199.299999999999</v>
      </c>
      <c r="C1865" t="n">
        <v>103.7</v>
      </c>
      <c r="D1865" t="n">
        <v>132.69</v>
      </c>
      <c r="E1865" t="n">
        <v>20300</v>
      </c>
      <c r="F1865" t="n">
        <v>135.21</v>
      </c>
    </row>
    <row r="1866">
      <c r="A1866" s="4" t="n">
        <v>46061</v>
      </c>
      <c r="B1866" t="n">
        <v>120.89</v>
      </c>
      <c r="C1866" t="n">
        <v>119.8</v>
      </c>
      <c r="D1866" t="n">
        <v>125.8</v>
      </c>
      <c r="E1866" t="n">
        <v>300.75</v>
      </c>
      <c r="F1866" t="n">
        <v>139.81</v>
      </c>
    </row>
    <row r="1867">
      <c r="A1867" s="4" t="n">
        <v>46062</v>
      </c>
      <c r="B1867" t="n">
        <v>154.2</v>
      </c>
      <c r="C1867" t="n">
        <v>240.59</v>
      </c>
      <c r="D1867" t="n">
        <v>162.29</v>
      </c>
      <c r="E1867" t="n">
        <v>229.98</v>
      </c>
      <c r="F1867" t="n">
        <v>139.86</v>
      </c>
    </row>
    <row r="1868">
      <c r="A1868" s="4" t="n">
        <v>46063</v>
      </c>
      <c r="B1868" t="n">
        <v>199.22</v>
      </c>
      <c r="C1868" t="n">
        <v>348.73</v>
      </c>
      <c r="D1868" t="n">
        <v>168.1</v>
      </c>
      <c r="E1868" t="n">
        <v>985.79</v>
      </c>
      <c r="F1868" t="n">
        <v>172.15</v>
      </c>
    </row>
    <row r="1869">
      <c r="A1869" s="4" t="n">
        <v>46064</v>
      </c>
      <c r="B1869" t="n">
        <v>686.87</v>
      </c>
      <c r="C1869" t="n">
        <v>348.73</v>
      </c>
      <c r="D1869" t="n">
        <v>134.24</v>
      </c>
      <c r="E1869" t="n">
        <v>220.66</v>
      </c>
      <c r="F1869" t="n">
        <v>179.31</v>
      </c>
    </row>
    <row r="1870">
      <c r="A1870" s="4" t="n">
        <v>46065</v>
      </c>
      <c r="B1870" t="n">
        <v>147.51</v>
      </c>
      <c r="C1870" t="n">
        <v>348.73</v>
      </c>
      <c r="D1870" t="n">
        <v>78.04000000000001</v>
      </c>
      <c r="E1870" t="n">
        <v>72.51000000000001</v>
      </c>
      <c r="F1870" t="n">
        <v>163.25</v>
      </c>
    </row>
    <row r="1871">
      <c r="A1871" s="4" t="n">
        <v>46066</v>
      </c>
      <c r="B1871" t="n">
        <v>125.23</v>
      </c>
      <c r="C1871" t="n">
        <v>144.67</v>
      </c>
      <c r="D1871" t="n">
        <v>69.13</v>
      </c>
      <c r="E1871" t="n">
        <v>67.69</v>
      </c>
      <c r="F1871" t="n">
        <v>131.05</v>
      </c>
    </row>
    <row r="1872">
      <c r="A1872" s="4" t="n">
        <v>46067</v>
      </c>
      <c r="B1872" t="n">
        <v>66.5</v>
      </c>
      <c r="C1872" t="n">
        <v>96.83</v>
      </c>
      <c r="D1872" t="n">
        <v>36.69</v>
      </c>
      <c r="E1872" t="n">
        <v>44.55</v>
      </c>
      <c r="F1872" t="n">
        <v>127.49</v>
      </c>
    </row>
    <row r="1873">
      <c r="A1873" s="4" t="n">
        <v>46068</v>
      </c>
      <c r="B1873" t="n">
        <v>73.19</v>
      </c>
      <c r="C1873" t="n">
        <v>97.73</v>
      </c>
      <c r="D1873" t="n">
        <v>70.13</v>
      </c>
      <c r="E1873" t="n">
        <v>215.04</v>
      </c>
      <c r="F1873" t="n">
        <v>125.32</v>
      </c>
    </row>
    <row r="1874">
      <c r="A1874" s="4" t="n">
        <v>46069</v>
      </c>
      <c r="B1874" t="n">
        <v>121.91</v>
      </c>
      <c r="C1874" t="n">
        <v>119.83</v>
      </c>
      <c r="D1874" t="n">
        <v>223.44</v>
      </c>
      <c r="E1874" t="n">
        <v>497.5</v>
      </c>
      <c r="F1874" t="n">
        <v>189.67</v>
      </c>
    </row>
    <row r="1875">
      <c r="A1875" s="4" t="n">
        <v>46070</v>
      </c>
      <c r="B1875" t="n">
        <v>108.01</v>
      </c>
      <c r="C1875" t="n">
        <v>112</v>
      </c>
      <c r="D1875" t="n">
        <v>269.78</v>
      </c>
      <c r="E1875" t="n">
        <v>1450.02</v>
      </c>
      <c r="F1875" t="n">
        <v>350.14</v>
      </c>
    </row>
    <row r="1876">
      <c r="A1876" s="4" t="n">
        <v>46071</v>
      </c>
      <c r="B1876" t="n">
        <v>108.01</v>
      </c>
      <c r="C1876" t="n">
        <v>348.73</v>
      </c>
      <c r="D1876" t="n">
        <v>92.48999999999999</v>
      </c>
      <c r="E1876" t="n">
        <v>995.34</v>
      </c>
      <c r="F1876" t="n">
        <v>119.89</v>
      </c>
    </row>
    <row r="1877">
      <c r="A1877" s="4" t="n">
        <v>46072</v>
      </c>
      <c r="B1877" t="n">
        <v>147.51</v>
      </c>
      <c r="C1877" t="n">
        <v>231.8</v>
      </c>
      <c r="D1877" t="n">
        <v>129.06</v>
      </c>
      <c r="E1877" t="n">
        <v>220.69</v>
      </c>
      <c r="F1877" t="n">
        <v>144.91</v>
      </c>
    </row>
    <row r="1878">
      <c r="A1878" s="4" t="n">
        <v>46073</v>
      </c>
      <c r="B1878" t="n">
        <v>127.88</v>
      </c>
      <c r="C1878" t="n">
        <v>123.57</v>
      </c>
      <c r="D1878" t="n">
        <v>151.1</v>
      </c>
      <c r="E1878" t="n">
        <v>262</v>
      </c>
      <c r="F1878" t="n">
        <v>164.93</v>
      </c>
    </row>
    <row r="1879">
      <c r="A1879" s="4" t="n">
        <v>46074</v>
      </c>
      <c r="B1879" t="n">
        <v>114.25</v>
      </c>
      <c r="C1879" t="n">
        <v>113.04</v>
      </c>
      <c r="D1879" t="n">
        <v>114.25</v>
      </c>
      <c r="E1879" t="n">
        <v>300.75</v>
      </c>
      <c r="F1879" t="n">
        <v>196.05</v>
      </c>
    </row>
    <row r="1880">
      <c r="A1880" s="4" t="n">
        <v>46075</v>
      </c>
      <c r="B1880" t="n">
        <v>100.03</v>
      </c>
      <c r="C1880" t="n">
        <v>97.73</v>
      </c>
      <c r="D1880" t="n">
        <v>90</v>
      </c>
      <c r="E1880" t="n">
        <v>300.75</v>
      </c>
      <c r="F1880" t="n">
        <v>101.08</v>
      </c>
    </row>
    <row r="1881">
      <c r="A1881" s="4" t="n">
        <v>46076</v>
      </c>
      <c r="B1881" t="n">
        <v>109.73</v>
      </c>
      <c r="C1881" t="n">
        <v>121.73</v>
      </c>
      <c r="D1881" t="n">
        <v>97.08</v>
      </c>
      <c r="E1881" t="n">
        <v>275.98</v>
      </c>
      <c r="F1881" t="n">
        <v>350.3</v>
      </c>
    </row>
    <row r="1882">
      <c r="A1882" s="4" t="n">
        <v>46077</v>
      </c>
      <c r="B1882" t="n">
        <v>133.87</v>
      </c>
      <c r="C1882" t="n">
        <v>132.89</v>
      </c>
      <c r="D1882" t="n">
        <v>125.44</v>
      </c>
      <c r="E1882" t="n">
        <v>275.98</v>
      </c>
      <c r="F1882" t="n">
        <v>118.59</v>
      </c>
    </row>
    <row r="1883">
      <c r="A1883" s="4" t="n">
        <v>46078</v>
      </c>
      <c r="B1883" t="n">
        <v>147.52</v>
      </c>
      <c r="C1883" t="n">
        <v>231.8</v>
      </c>
      <c r="D1883" t="n">
        <v>89.7</v>
      </c>
      <c r="E1883" t="n">
        <v>81.56</v>
      </c>
      <c r="F1883" t="n">
        <v>110.33</v>
      </c>
    </row>
    <row r="1884">
      <c r="A1884" s="4" t="n">
        <v>46079</v>
      </c>
      <c r="B1884" t="n">
        <v>93.14</v>
      </c>
      <c r="C1884" t="n">
        <v>97.70999999999999</v>
      </c>
      <c r="D1884" t="n">
        <v>72.67</v>
      </c>
      <c r="E1884" t="n">
        <v>220.8</v>
      </c>
      <c r="F1884" t="n">
        <v>138.39</v>
      </c>
    </row>
    <row r="1885">
      <c r="A1885" s="4" t="n">
        <v>46080</v>
      </c>
      <c r="B1885" t="n">
        <v>108.89</v>
      </c>
      <c r="C1885" t="n">
        <v>106.05</v>
      </c>
      <c r="D1885" t="n">
        <v>195.69</v>
      </c>
      <c r="E1885" t="n">
        <v>300.75</v>
      </c>
      <c r="F1885" t="n">
        <v>209.75</v>
      </c>
    </row>
    <row r="1886">
      <c r="A1886" s="4" t="n">
        <v>46081</v>
      </c>
      <c r="B1886" t="n">
        <v>73.19</v>
      </c>
      <c r="C1886" t="n">
        <v>73.83</v>
      </c>
      <c r="D1886" t="n">
        <v>187.98</v>
      </c>
      <c r="E1886" t="n">
        <v>300.75</v>
      </c>
      <c r="F1886" t="n">
        <v>156.55</v>
      </c>
    </row>
    <row r="1887">
      <c r="A1887" s="4" t="n">
        <v>46082</v>
      </c>
      <c r="B1887" t="n">
        <v>66</v>
      </c>
      <c r="C1887" t="n">
        <v>71.68000000000001</v>
      </c>
      <c r="D1887" t="n">
        <v>55.26</v>
      </c>
      <c r="E1887" t="n">
        <v>980.89</v>
      </c>
      <c r="F1887" t="n">
        <v>92.51000000000001</v>
      </c>
    </row>
    <row r="1888">
      <c r="A1888" s="4" t="n">
        <v>46083</v>
      </c>
      <c r="B1888" t="n">
        <v>106.18</v>
      </c>
      <c r="C1888" t="n">
        <v>111.11</v>
      </c>
      <c r="D1888" t="n">
        <v>125.3</v>
      </c>
      <c r="E1888" t="n">
        <v>170.44</v>
      </c>
      <c r="F1888" t="n">
        <v>112.24</v>
      </c>
    </row>
    <row r="1889">
      <c r="A1889" s="4" t="n">
        <v>46084</v>
      </c>
      <c r="B1889" t="n">
        <v>145.83</v>
      </c>
      <c r="C1889" t="n">
        <v>123.57</v>
      </c>
      <c r="D1889" t="n">
        <v>146.44</v>
      </c>
      <c r="E1889" t="n">
        <v>227.32</v>
      </c>
      <c r="F1889" t="n">
        <v>174.6</v>
      </c>
    </row>
    <row r="1890">
      <c r="A1890" s="4" t="n">
        <v>46085</v>
      </c>
      <c r="B1890" t="n">
        <v>135.53</v>
      </c>
      <c r="C1890" t="n">
        <v>121.73</v>
      </c>
      <c r="D1890" t="n">
        <v>115.18</v>
      </c>
      <c r="E1890" t="n">
        <v>170.44</v>
      </c>
      <c r="F1890" t="n">
        <v>174.96</v>
      </c>
    </row>
    <row r="1891">
      <c r="A1891" s="4" t="n">
        <v>46086</v>
      </c>
      <c r="B1891" t="n">
        <v>173.03</v>
      </c>
      <c r="C1891" t="n">
        <v>144.38</v>
      </c>
      <c r="D1891" t="n">
        <v>157.71</v>
      </c>
      <c r="E1891" t="n">
        <v>170.44</v>
      </c>
      <c r="F1891" t="n">
        <v>128.3</v>
      </c>
    </row>
    <row r="1892">
      <c r="A1892" s="4" t="n">
        <v>46087</v>
      </c>
      <c r="B1892" t="n">
        <v>138.42</v>
      </c>
      <c r="C1892" t="n">
        <v>134.68</v>
      </c>
      <c r="D1892" t="n">
        <v>120.39</v>
      </c>
      <c r="E1892" t="n">
        <v>129.99</v>
      </c>
      <c r="F1892" t="n">
        <v>150.06</v>
      </c>
    </row>
    <row r="1893">
      <c r="A1893" s="4" t="n">
        <v>46088</v>
      </c>
      <c r="B1893" t="n">
        <v>137.8</v>
      </c>
      <c r="C1893" t="n">
        <v>129.59</v>
      </c>
      <c r="D1893" t="n">
        <v>96.23</v>
      </c>
      <c r="E1893" t="n">
        <v>105.25</v>
      </c>
      <c r="F1893" t="n">
        <v>106.08</v>
      </c>
    </row>
    <row r="1894">
      <c r="A1894" s="4" t="n">
        <v>46089</v>
      </c>
      <c r="B1894" t="n">
        <v>99</v>
      </c>
      <c r="C1894" t="n">
        <v>118.71</v>
      </c>
      <c r="D1894" t="n">
        <v>79.81999999999999</v>
      </c>
      <c r="E1894" t="n">
        <v>75.59</v>
      </c>
      <c r="F1894" t="n">
        <v>142.23</v>
      </c>
    </row>
    <row r="1895">
      <c r="A1895" s="4" t="n">
        <v>46090</v>
      </c>
      <c r="B1895" t="n">
        <v>134.89</v>
      </c>
      <c r="C1895" t="n">
        <v>142.2</v>
      </c>
      <c r="D1895" t="n">
        <v>97.98999999999999</v>
      </c>
      <c r="E1895" t="n">
        <v>360.55</v>
      </c>
      <c r="F1895" t="n">
        <v>160.86</v>
      </c>
    </row>
    <row r="1896">
      <c r="A1896" s="4" t="n">
        <v>46091</v>
      </c>
      <c r="B1896" t="n">
        <v>144.32</v>
      </c>
      <c r="C1896" t="n">
        <v>134</v>
      </c>
      <c r="D1896" t="n">
        <v>136.16</v>
      </c>
      <c r="E1896" t="n">
        <v>497.5</v>
      </c>
      <c r="F1896" t="n">
        <v>119.45</v>
      </c>
    </row>
    <row r="1897">
      <c r="A1897" s="4" t="n">
        <v>46092</v>
      </c>
      <c r="B1897" t="n">
        <v>90.58</v>
      </c>
      <c r="C1897" t="n">
        <v>93.95</v>
      </c>
      <c r="D1897" t="n">
        <v>54.67</v>
      </c>
      <c r="E1897" t="n">
        <v>179.69</v>
      </c>
      <c r="F1897" t="n">
        <v>126.18</v>
      </c>
    </row>
    <row r="1898">
      <c r="A1898" s="4" t="n">
        <v>46093</v>
      </c>
      <c r="B1898" t="n">
        <v>105.79</v>
      </c>
      <c r="C1898" t="n">
        <v>231.71</v>
      </c>
      <c r="D1898" t="n">
        <v>31.9</v>
      </c>
      <c r="E1898" t="n">
        <v>40.32</v>
      </c>
      <c r="F1898" t="n">
        <v>114.14</v>
      </c>
    </row>
    <row r="1899">
      <c r="A1899" s="4" t="n">
        <v>46094</v>
      </c>
      <c r="B1899" t="n">
        <v>100.01</v>
      </c>
      <c r="C1899" t="n">
        <v>107.75</v>
      </c>
      <c r="D1899" t="n">
        <v>31.69</v>
      </c>
      <c r="E1899" t="n">
        <v>30.29</v>
      </c>
      <c r="F1899" t="n">
        <v>106.06</v>
      </c>
    </row>
    <row r="1900">
      <c r="A1900" s="4" t="n">
        <v>46095</v>
      </c>
      <c r="B1900" t="n">
        <v>76.78</v>
      </c>
      <c r="C1900" t="n">
        <v>72.75</v>
      </c>
      <c r="D1900" t="n">
        <v>60</v>
      </c>
      <c r="E1900" t="n">
        <v>70.73</v>
      </c>
      <c r="F1900" t="n">
        <v>124.33</v>
      </c>
    </row>
    <row r="1901">
      <c r="A1901" s="4" t="n">
        <v>46096</v>
      </c>
      <c r="B1901" t="n">
        <v>104.57</v>
      </c>
      <c r="C1901" t="n">
        <v>97.56999999999999</v>
      </c>
      <c r="D1901" t="n">
        <v>121.02</v>
      </c>
      <c r="E1901" t="n">
        <v>360.55</v>
      </c>
      <c r="F1901" t="n">
        <v>156.1</v>
      </c>
    </row>
    <row r="1902">
      <c r="A1902" s="4" t="n">
        <v>46097</v>
      </c>
      <c r="B1902" t="n">
        <v>176.74</v>
      </c>
      <c r="C1902" t="n">
        <v>135.51</v>
      </c>
      <c r="D1902" t="n">
        <v>171.96</v>
      </c>
      <c r="E1902" t="n">
        <v>286.89</v>
      </c>
      <c r="F1902" t="n">
        <v>140.04</v>
      </c>
    </row>
    <row r="1903">
      <c r="A1903" s="4" t="n">
        <v>46098</v>
      </c>
      <c r="B1903" t="n">
        <v>181.02</v>
      </c>
      <c r="C1903" t="n">
        <v>231.7</v>
      </c>
      <c r="D1903" t="n">
        <v>152.68</v>
      </c>
      <c r="E1903" t="n">
        <v>160.13</v>
      </c>
      <c r="F1903" t="n">
        <v>165.18</v>
      </c>
    </row>
    <row r="1904">
      <c r="A1904" s="4" t="n">
        <v>46099</v>
      </c>
      <c r="B1904" t="n">
        <v>147.52</v>
      </c>
      <c r="C1904" t="n">
        <v>231.7</v>
      </c>
      <c r="D1904" t="n">
        <v>133.56</v>
      </c>
      <c r="E1904" t="n">
        <v>227.32</v>
      </c>
      <c r="F1904" t="n">
        <v>165.02</v>
      </c>
    </row>
    <row r="1905">
      <c r="A1905" s="4" t="n">
        <v>46100</v>
      </c>
      <c r="B1905" t="n">
        <v>189.59</v>
      </c>
      <c r="C1905" t="n">
        <v>179.89</v>
      </c>
      <c r="D1905" t="n">
        <v>183.01</v>
      </c>
      <c r="E1905" t="n">
        <v>185.84</v>
      </c>
      <c r="F1905" t="n">
        <v>152.78</v>
      </c>
    </row>
    <row r="1906">
      <c r="A1906" s="4" t="n">
        <v>46101</v>
      </c>
      <c r="B1906" t="n">
        <v>154.44</v>
      </c>
      <c r="C1906" t="n">
        <v>109.84</v>
      </c>
      <c r="D1906" t="n">
        <v>156.19</v>
      </c>
      <c r="E1906" t="n">
        <v>240.11</v>
      </c>
      <c r="F1906" t="n">
        <v>127.88</v>
      </c>
    </row>
    <row r="1907">
      <c r="A1907" s="4" t="n">
        <v>46102</v>
      </c>
      <c r="B1907" t="n">
        <v>112.53</v>
      </c>
      <c r="C1907" t="n">
        <v>104.8</v>
      </c>
      <c r="D1907" t="n">
        <v>224</v>
      </c>
      <c r="E1907" t="n">
        <v>262</v>
      </c>
      <c r="F1907" t="n">
        <v>192.35</v>
      </c>
    </row>
    <row r="1908">
      <c r="A1908" s="4" t="n">
        <v>46103</v>
      </c>
      <c r="B1908" t="n">
        <v>124.58</v>
      </c>
      <c r="C1908" t="n">
        <v>101.35</v>
      </c>
      <c r="D1908" t="n">
        <v>114.69</v>
      </c>
      <c r="E1908" t="n">
        <v>262</v>
      </c>
      <c r="F1908" t="n">
        <v>132.95</v>
      </c>
    </row>
    <row r="1909">
      <c r="A1909" s="4" t="n">
        <v>46104</v>
      </c>
      <c r="B1909" t="n">
        <v>154.63</v>
      </c>
      <c r="C1909" t="n">
        <v>118.73</v>
      </c>
      <c r="D1909" t="n">
        <v>147.5</v>
      </c>
      <c r="E1909" t="n">
        <v>279.67</v>
      </c>
      <c r="F1909" t="n">
        <v>184.94</v>
      </c>
    </row>
    <row r="1910">
      <c r="A1910" s="4" t="n">
        <v>46105</v>
      </c>
      <c r="B1910" t="n">
        <v>144.87</v>
      </c>
      <c r="C1910" t="n">
        <v>149.97</v>
      </c>
      <c r="D1910" t="n">
        <v>160.56</v>
      </c>
      <c r="E1910" t="n">
        <v>1001</v>
      </c>
      <c r="F1910" t="n">
        <v>157.52</v>
      </c>
    </row>
    <row r="1911">
      <c r="A1911" s="4" t="n">
        <v>46106</v>
      </c>
      <c r="B1911" t="n">
        <v>147</v>
      </c>
      <c r="C1911" t="n">
        <v>231.73</v>
      </c>
      <c r="D1911" t="n">
        <v>138.01</v>
      </c>
      <c r="E1911" t="n">
        <v>497.5</v>
      </c>
      <c r="F1911" t="n">
        <v>168.13</v>
      </c>
    </row>
    <row r="1912">
      <c r="A1912" s="4" t="n">
        <v>46107</v>
      </c>
      <c r="B1912" t="n">
        <v>143.65</v>
      </c>
      <c r="C1912" t="n">
        <v>231.7</v>
      </c>
      <c r="D1912" t="n">
        <v>124.24</v>
      </c>
      <c r="E1912" t="n">
        <v>130.04</v>
      </c>
      <c r="F1912" t="n">
        <v>162.91</v>
      </c>
    </row>
    <row r="1913">
      <c r="A1913" s="4" t="n">
        <v>46108</v>
      </c>
      <c r="B1913" t="n">
        <v>98.14</v>
      </c>
      <c r="C1913" t="n">
        <v>253.38</v>
      </c>
      <c r="D1913" t="n">
        <v>55.69</v>
      </c>
      <c r="E1913" t="n">
        <v>129.99</v>
      </c>
      <c r="F1913" t="n">
        <v>119.93</v>
      </c>
    </row>
    <row r="1914">
      <c r="A1914" s="4" t="n">
        <v>46109</v>
      </c>
      <c r="B1914" t="n">
        <v>86.11</v>
      </c>
      <c r="C1914" t="n">
        <v>84.73</v>
      </c>
      <c r="D1914" t="n">
        <v>80.67</v>
      </c>
      <c r="E1914" t="n">
        <v>230</v>
      </c>
      <c r="F1914" t="n">
        <v>127.48</v>
      </c>
    </row>
    <row r="1915">
      <c r="A1915" s="4" t="n">
        <v>46110</v>
      </c>
      <c r="B1915" t="n">
        <v>98.14</v>
      </c>
      <c r="C1915" t="n">
        <v>83.68000000000001</v>
      </c>
      <c r="D1915" t="n">
        <v>89.94</v>
      </c>
      <c r="E1915" t="n">
        <v>198</v>
      </c>
      <c r="F1915" t="n">
        <v>127.33</v>
      </c>
    </row>
    <row r="1916">
      <c r="A1916" s="4" t="n">
        <v>46111</v>
      </c>
      <c r="B1916" t="n">
        <v>133.18</v>
      </c>
      <c r="C1916" t="n">
        <v>79.95</v>
      </c>
      <c r="D1916" t="n">
        <v>273.81</v>
      </c>
      <c r="E1916" t="n">
        <v>300.75</v>
      </c>
      <c r="F1916" t="n">
        <v>247.88</v>
      </c>
    </row>
    <row r="1917">
      <c r="A1917" s="4" t="n">
        <v>46112</v>
      </c>
      <c r="B1917" t="n">
        <v>101.1</v>
      </c>
      <c r="C1917" t="n">
        <v>96.66</v>
      </c>
      <c r="D1917" t="n">
        <v>80.83</v>
      </c>
      <c r="E1917" t="n">
        <v>81.93000000000001</v>
      </c>
      <c r="F1917" t="n">
        <v>130.97</v>
      </c>
    </row>
    <row r="1918">
      <c r="A1918" s="4" t="n">
        <v>46113</v>
      </c>
      <c r="B1918" t="n">
        <v>153.54</v>
      </c>
      <c r="C1918" t="n">
        <v>88.88</v>
      </c>
      <c r="D1918" t="n">
        <v>142.46</v>
      </c>
      <c r="E1918" t="n">
        <v>155.5</v>
      </c>
      <c r="F1918" t="n">
        <v>119.16</v>
      </c>
    </row>
    <row r="1919">
      <c r="A1919" s="4" t="n">
        <v>46114</v>
      </c>
      <c r="B1919" t="n">
        <v>235.26</v>
      </c>
      <c r="C1919" t="n">
        <v>105.66</v>
      </c>
      <c r="D1919" t="n">
        <v>236.69</v>
      </c>
      <c r="E1919" t="n">
        <v>256.89</v>
      </c>
      <c r="F1919" t="n">
        <v>157.07</v>
      </c>
    </row>
    <row r="1920">
      <c r="A1920" s="4" t="n">
        <v>46115</v>
      </c>
      <c r="B1920" t="n">
        <v>104.89</v>
      </c>
      <c r="C1920" t="n">
        <v>73.7</v>
      </c>
      <c r="D1920" t="n">
        <v>33.69</v>
      </c>
      <c r="E1920" t="n">
        <v>47.23</v>
      </c>
      <c r="F1920" t="n">
        <v>104.38</v>
      </c>
    </row>
    <row r="1921">
      <c r="A1921" s="4" t="n">
        <v>46116</v>
      </c>
      <c r="B1921" t="n">
        <v>143.01</v>
      </c>
      <c r="C1921" t="n">
        <v>74.38</v>
      </c>
      <c r="D1921" t="n">
        <v>51.43</v>
      </c>
      <c r="E1921" t="n">
        <v>262</v>
      </c>
      <c r="F1921" t="n">
        <v>117.73</v>
      </c>
    </row>
    <row r="1922">
      <c r="A1922" s="4" t="n">
        <v>46117</v>
      </c>
      <c r="B1922" t="n">
        <v>88.89</v>
      </c>
      <c r="C1922" t="n">
        <v>151.52</v>
      </c>
      <c r="D1922" t="n">
        <v>80.97</v>
      </c>
      <c r="E1922" t="n">
        <v>360.55</v>
      </c>
      <c r="F1922" t="n">
        <v>108.06</v>
      </c>
    </row>
    <row r="1923">
      <c r="A1923" s="4" t="n">
        <v>46118</v>
      </c>
      <c r="B1923" t="n">
        <v>113.45</v>
      </c>
      <c r="C1923" t="n">
        <v>111.11</v>
      </c>
      <c r="D1923" t="n">
        <v>91.41</v>
      </c>
      <c r="E1923" t="n">
        <v>175.97</v>
      </c>
      <c r="F1923" t="n">
        <v>108.4</v>
      </c>
    </row>
    <row r="1924">
      <c r="A1924" s="4" t="n">
        <v>46119</v>
      </c>
      <c r="B1924" t="n">
        <v>166.13</v>
      </c>
      <c r="C1924" t="n">
        <v>161.06</v>
      </c>
      <c r="D1924" t="n">
        <v>142.93</v>
      </c>
      <c r="E1924" t="n">
        <v>220.66</v>
      </c>
      <c r="F1924" t="n">
        <v>119.23</v>
      </c>
    </row>
    <row r="1925">
      <c r="A1925" s="4" t="n">
        <v>46120</v>
      </c>
      <c r="B1925" t="n">
        <v>237.86</v>
      </c>
      <c r="C1925" t="n">
        <v>231.7</v>
      </c>
      <c r="D1925" t="n">
        <v>206.28</v>
      </c>
      <c r="E1925" t="n">
        <v>370</v>
      </c>
      <c r="F1925" t="n">
        <v>143.9</v>
      </c>
    </row>
    <row r="1926">
      <c r="A1926" s="4" t="n">
        <v>46121</v>
      </c>
      <c r="B1926" t="n">
        <v>187.79</v>
      </c>
      <c r="C1926" t="n">
        <v>177.81</v>
      </c>
      <c r="D1926" t="n">
        <v>20.16</v>
      </c>
      <c r="E1926" t="n">
        <v>1.15</v>
      </c>
      <c r="F1926" t="n">
        <v>96.16</v>
      </c>
    </row>
    <row r="1927">
      <c r="A1927" s="4" t="n">
        <v>46122</v>
      </c>
      <c r="B1927" t="n">
        <v>126.2</v>
      </c>
      <c r="C1927" t="n">
        <v>117.73</v>
      </c>
      <c r="D1927" t="n">
        <v>2.27</v>
      </c>
      <c r="E1927" t="n">
        <v>2.13</v>
      </c>
      <c r="F1927" t="n">
        <v>89.29000000000001</v>
      </c>
    </row>
    <row r="1928">
      <c r="A1928" s="4" t="n">
        <v>46123</v>
      </c>
      <c r="B1928" t="n">
        <v>99.90000000000001</v>
      </c>
      <c r="C1928" t="n">
        <v>150.21</v>
      </c>
      <c r="D1928" t="n">
        <v>8.69</v>
      </c>
      <c r="E1928" t="n">
        <v>9.49</v>
      </c>
      <c r="F1928" t="n">
        <v>96.22</v>
      </c>
    </row>
    <row r="1929">
      <c r="A1929" s="4" t="n">
        <v>46124</v>
      </c>
      <c r="B1929" t="n">
        <v>81.65000000000001</v>
      </c>
      <c r="C1929" t="n">
        <v>102.75</v>
      </c>
      <c r="D1929" t="n">
        <v>55.56</v>
      </c>
      <c r="E1929" t="n">
        <v>175.97</v>
      </c>
      <c r="F1929" t="n">
        <v>95.5</v>
      </c>
    </row>
    <row r="1930">
      <c r="A1930" s="4" t="n">
        <v>46125</v>
      </c>
      <c r="B1930" t="n">
        <v>127.16</v>
      </c>
      <c r="C1930" t="n">
        <v>392.88</v>
      </c>
      <c r="D1930" t="n">
        <v>131.4</v>
      </c>
      <c r="E1930" t="n">
        <v>360.55</v>
      </c>
      <c r="F1930" t="n">
        <v>122.48</v>
      </c>
    </row>
    <row r="1931">
      <c r="A1931" s="4" t="n">
        <v>46126</v>
      </c>
      <c r="B1931" t="n">
        <v>134.89</v>
      </c>
      <c r="C1931" t="n">
        <v>231.7</v>
      </c>
      <c r="D1931" t="n">
        <v>261</v>
      </c>
      <c r="E1931" t="n">
        <v>370</v>
      </c>
      <c r="F1931" t="n">
        <v>229.88</v>
      </c>
    </row>
    <row r="1932">
      <c r="A1932" s="4" t="n">
        <v>46127</v>
      </c>
      <c r="B1932" t="n">
        <v>177.06</v>
      </c>
      <c r="C1932" t="n">
        <v>177.81</v>
      </c>
      <c r="D1932" t="n">
        <v>241.05</v>
      </c>
      <c r="E1932" t="n">
        <v>360.55</v>
      </c>
      <c r="F1932" t="n">
        <v>157.82</v>
      </c>
    </row>
    <row r="1933">
      <c r="A1933" s="4" t="n">
        <v>46128</v>
      </c>
      <c r="B1933" t="n">
        <v>122.2</v>
      </c>
      <c r="C1933" t="n">
        <v>233.01</v>
      </c>
      <c r="D1933" t="n">
        <v>117.28</v>
      </c>
      <c r="E1933" t="n">
        <v>370</v>
      </c>
      <c r="F1933" t="n">
        <v>103.64</v>
      </c>
    </row>
    <row r="1934">
      <c r="A1934" s="4" t="n">
        <v>46129</v>
      </c>
      <c r="B1934" t="n">
        <v>91.7</v>
      </c>
      <c r="C1934" t="n">
        <v>103.99</v>
      </c>
      <c r="D1934" t="n">
        <v>91.06</v>
      </c>
      <c r="E1934" t="n">
        <v>300.75</v>
      </c>
      <c r="F1934" t="n">
        <v>96.23999999999999</v>
      </c>
    </row>
    <row r="1935">
      <c r="A1935" s="4" t="n">
        <v>46130</v>
      </c>
      <c r="B1935" t="n">
        <v>120</v>
      </c>
      <c r="C1935" t="n">
        <v>111.11</v>
      </c>
      <c r="D1935" t="n">
        <v>127.9</v>
      </c>
      <c r="E1935" t="n">
        <v>137.96</v>
      </c>
      <c r="F1935" t="n">
        <v>177.2</v>
      </c>
    </row>
    <row r="1936">
      <c r="A1936" s="4" t="n">
        <v>46131</v>
      </c>
      <c r="B1936" t="n">
        <v>125.25</v>
      </c>
      <c r="C1936" t="n">
        <v>110.63</v>
      </c>
      <c r="D1936" t="n">
        <v>243.48</v>
      </c>
      <c r="E1936" t="n">
        <v>262</v>
      </c>
      <c r="F1936" t="n">
        <v>213.13</v>
      </c>
    </row>
    <row r="1937">
      <c r="A1937" s="4" t="n">
        <v>46132</v>
      </c>
      <c r="B1937" t="n">
        <v>133.03</v>
      </c>
      <c r="C1937" t="n">
        <v>103.99</v>
      </c>
      <c r="D1937" t="n">
        <v>277.02</v>
      </c>
      <c r="E1937" t="n">
        <v>342.53</v>
      </c>
      <c r="F1937" t="n">
        <v>241.62</v>
      </c>
    </row>
    <row r="1938">
      <c r="A1938" s="4" t="n">
        <v>46133</v>
      </c>
      <c r="B1938" t="n">
        <v>103.9</v>
      </c>
      <c r="C1938" t="n">
        <v>100.39</v>
      </c>
      <c r="D1938" t="n">
        <v>108.87</v>
      </c>
      <c r="E1938" t="n">
        <v>198</v>
      </c>
      <c r="F1938" t="n">
        <v>111.23</v>
      </c>
    </row>
    <row r="1939">
      <c r="A1939" s="4" t="n">
        <v>46134</v>
      </c>
      <c r="B1939" t="n">
        <v>98.14</v>
      </c>
      <c r="C1939" t="n">
        <v>92.84</v>
      </c>
      <c r="D1939" t="n">
        <v>100.5</v>
      </c>
      <c r="E1939" t="n">
        <v>360.55</v>
      </c>
      <c r="F1939" t="n">
        <v>102.3</v>
      </c>
    </row>
    <row r="1940">
      <c r="A1940" s="4" t="n">
        <v>46135</v>
      </c>
      <c r="B1940" t="n">
        <v>99.04000000000001</v>
      </c>
      <c r="C1940" t="n">
        <v>79.98</v>
      </c>
      <c r="D1940" t="n">
        <v>100.5</v>
      </c>
      <c r="E1940" t="n">
        <v>134.64</v>
      </c>
      <c r="F1940" t="n">
        <v>100.68</v>
      </c>
    </row>
    <row r="1941">
      <c r="A1941" s="4" t="n">
        <v>46136</v>
      </c>
      <c r="B1941" t="n">
        <v>92.63</v>
      </c>
      <c r="C1941" t="n">
        <v>88.16</v>
      </c>
      <c r="D1941" t="n">
        <v>77.75</v>
      </c>
      <c r="E1941" t="n">
        <v>81.15000000000001</v>
      </c>
      <c r="F1941" t="n">
        <v>140.02</v>
      </c>
    </row>
    <row r="1942">
      <c r="A1942" s="4" t="n">
        <v>46137</v>
      </c>
      <c r="B1942" t="n">
        <v>90.02</v>
      </c>
      <c r="C1942" t="n">
        <v>82.63</v>
      </c>
      <c r="D1942" t="n">
        <v>76.66</v>
      </c>
      <c r="E1942" t="n">
        <v>138</v>
      </c>
      <c r="F1942" t="n">
        <v>98.06</v>
      </c>
    </row>
    <row r="1943">
      <c r="A1943" s="4" t="n">
        <v>46138</v>
      </c>
      <c r="B1943" t="n">
        <v>98.41</v>
      </c>
      <c r="C1943" t="n">
        <v>90.77</v>
      </c>
      <c r="D1943" t="n">
        <v>96.92</v>
      </c>
      <c r="E1943" t="n">
        <v>289.71</v>
      </c>
      <c r="F1943" t="n">
        <v>140.02</v>
      </c>
    </row>
    <row r="1944">
      <c r="A1944" s="4" t="n">
        <v>46139</v>
      </c>
      <c r="B1944" t="n">
        <v>120</v>
      </c>
      <c r="C1944" t="n">
        <v>91.75</v>
      </c>
      <c r="D1944" t="n">
        <v>138.4</v>
      </c>
      <c r="E1944" t="n">
        <v>175.97</v>
      </c>
      <c r="F1944" t="n">
        <v>140.2</v>
      </c>
    </row>
    <row r="1945">
      <c r="A1945" s="4" t="n">
        <v>46140</v>
      </c>
      <c r="B1945" t="n">
        <v>124.54</v>
      </c>
      <c r="C1945" t="n">
        <v>109.63</v>
      </c>
      <c r="D1945" t="n">
        <v>123.9</v>
      </c>
      <c r="E1945" t="n">
        <v>305</v>
      </c>
      <c r="F1945" t="n">
        <v>106.13</v>
      </c>
    </row>
    <row r="1946">
      <c r="A1946" s="4" t="n">
        <v>46141</v>
      </c>
      <c r="B1946" t="n">
        <v>121.2</v>
      </c>
      <c r="C1946" t="n">
        <v>84.73</v>
      </c>
      <c r="D1946" t="n">
        <v>123.9</v>
      </c>
      <c r="E1946" t="n">
        <v>170.44</v>
      </c>
      <c r="F1946" t="n">
        <v>156.39</v>
      </c>
    </row>
    <row r="1947">
      <c r="A1947" s="4" t="n">
        <v>46142</v>
      </c>
      <c r="B1947" t="n">
        <v>87.45999999999999</v>
      </c>
      <c r="C1947" t="n">
        <v>94.98999999999999</v>
      </c>
      <c r="D1947" t="n">
        <v>81.5</v>
      </c>
      <c r="E1947" t="n">
        <v>145.12</v>
      </c>
      <c r="F1947" t="n">
        <v>151.33</v>
      </c>
    </row>
    <row r="1948">
      <c r="A1948" s="4" t="n">
        <v>46143</v>
      </c>
      <c r="B1948" t="n">
        <v>90</v>
      </c>
      <c r="C1948" t="n">
        <v>231.7</v>
      </c>
      <c r="D1948" t="n">
        <v>29.11</v>
      </c>
      <c r="E1948" t="n">
        <v>44.49</v>
      </c>
      <c r="F1948" t="n">
        <v>105.52</v>
      </c>
    </row>
    <row r="1949">
      <c r="A1949" s="4" t="n">
        <v>46144</v>
      </c>
      <c r="B1949" t="n">
        <v>79</v>
      </c>
      <c r="C1949" t="n">
        <v>79.69</v>
      </c>
      <c r="D1949" t="n">
        <v>0.01</v>
      </c>
      <c r="E1949" t="n">
        <v>98</v>
      </c>
      <c r="F1949" t="n">
        <v>93.95999999999999</v>
      </c>
    </row>
    <row r="1950">
      <c r="A1950" s="4" t="n">
        <v>46145</v>
      </c>
      <c r="B1950" t="n">
        <v>77.02</v>
      </c>
      <c r="C1950" t="n">
        <v>73.48</v>
      </c>
      <c r="D1950" t="n">
        <v>19.56</v>
      </c>
      <c r="E1950" t="n">
        <v>31.63</v>
      </c>
      <c r="F1950" t="n">
        <v>105.9</v>
      </c>
    </row>
    <row r="1951">
      <c r="A1951" s="4" t="n">
        <v>46146</v>
      </c>
      <c r="B1951" t="n">
        <v>97.67</v>
      </c>
      <c r="C1951" t="n">
        <v>99.84</v>
      </c>
      <c r="D1951" t="n">
        <v>28.69</v>
      </c>
      <c r="E1951" t="n">
        <v>105.08</v>
      </c>
      <c r="F1951" t="n">
        <v>126.36</v>
      </c>
    </row>
    <row r="1952">
      <c r="A1952" s="4" t="n">
        <v>46147</v>
      </c>
      <c r="B1952" t="n">
        <v>152.27</v>
      </c>
      <c r="C1952" t="n">
        <v>153.6</v>
      </c>
      <c r="D1952" t="n">
        <v>190.47</v>
      </c>
      <c r="E1952" t="n">
        <v>289.71</v>
      </c>
      <c r="F1952" t="n">
        <v>154.79</v>
      </c>
    </row>
    <row r="1953">
      <c r="A1953" s="4" t="n">
        <v>46148</v>
      </c>
      <c r="B1953" t="n">
        <v>162.25</v>
      </c>
      <c r="C1953" t="n">
        <v>164.82</v>
      </c>
      <c r="D1953" t="n">
        <v>137.34</v>
      </c>
      <c r="E1953" t="n">
        <v>153.07</v>
      </c>
      <c r="F1953" t="n">
        <v>130.43</v>
      </c>
    </row>
    <row r="1954">
      <c r="A1954" s="4" t="n">
        <v>46149</v>
      </c>
      <c r="B1954" t="n">
        <v>90</v>
      </c>
      <c r="C1954" t="n">
        <v>231.7</v>
      </c>
      <c r="D1954" t="n">
        <v>71.12</v>
      </c>
      <c r="E1954" t="n">
        <v>120.14</v>
      </c>
      <c r="F1954" t="n">
        <v>121.49</v>
      </c>
    </row>
    <row r="1955">
      <c r="A1955" s="4" t="n">
        <v>46150</v>
      </c>
      <c r="B1955" t="n">
        <v>105.84</v>
      </c>
      <c r="C1955" t="n">
        <v>92.59</v>
      </c>
      <c r="D1955" t="n">
        <v>103.04</v>
      </c>
      <c r="E1955" t="n">
        <v>120.14</v>
      </c>
      <c r="F1955" t="n">
        <v>96.26000000000001</v>
      </c>
    </row>
    <row r="1956">
      <c r="A1956" s="4" t="n">
        <v>46151</v>
      </c>
      <c r="B1956" t="n">
        <v>123.77</v>
      </c>
      <c r="C1956" t="n">
        <v>111.85</v>
      </c>
      <c r="D1956" t="n">
        <v>126.06</v>
      </c>
      <c r="E1956" t="n">
        <v>145.12</v>
      </c>
      <c r="F1956" t="n">
        <v>104.31</v>
      </c>
    </row>
    <row r="1957">
      <c r="A1957" s="4" t="n">
        <v>46152</v>
      </c>
      <c r="B1957" t="n">
        <v>122.61</v>
      </c>
      <c r="C1957" t="n">
        <v>109.88</v>
      </c>
      <c r="D1957" t="n">
        <v>129.86</v>
      </c>
      <c r="E1957" t="n">
        <v>349.09</v>
      </c>
      <c r="F1957" t="n">
        <v>107.19</v>
      </c>
    </row>
    <row r="1958">
      <c r="A1958" s="4" t="n">
        <v>46153</v>
      </c>
      <c r="B1958" t="n">
        <v>121.2</v>
      </c>
      <c r="C1958" t="n">
        <v>117.73</v>
      </c>
      <c r="D1958" t="n">
        <v>138.54</v>
      </c>
      <c r="E1958" t="n">
        <v>138.04</v>
      </c>
      <c r="F1958" t="n">
        <v>115.64</v>
      </c>
    </row>
    <row r="1959">
      <c r="A1959" s="4" t="n">
        <v>46154</v>
      </c>
      <c r="B1959" t="n">
        <v>116.01</v>
      </c>
      <c r="C1959" t="n">
        <v>105.95</v>
      </c>
      <c r="D1959" t="n">
        <v>142.66</v>
      </c>
      <c r="E1959" t="n">
        <v>279.67</v>
      </c>
      <c r="F1959" t="n">
        <v>121.63</v>
      </c>
    </row>
    <row r="1960">
      <c r="A1960" s="4" t="n">
        <v>46155</v>
      </c>
      <c r="B1960" t="n">
        <v>119.6</v>
      </c>
      <c r="C1960" t="n">
        <v>119.39</v>
      </c>
      <c r="D1960" t="n">
        <v>111.19</v>
      </c>
      <c r="E1960" t="n">
        <v>227.32</v>
      </c>
      <c r="F1960" t="n">
        <v>164.06</v>
      </c>
    </row>
    <row r="1961">
      <c r="A1961" s="4" t="n">
        <v>46156</v>
      </c>
      <c r="B1961" t="n">
        <v>217.82</v>
      </c>
      <c r="C1961" t="n">
        <v>233.01</v>
      </c>
      <c r="D1961" t="n">
        <v>277.13</v>
      </c>
      <c r="E1961" t="n">
        <v>272.81</v>
      </c>
      <c r="F1961" t="n">
        <v>243.97</v>
      </c>
    </row>
    <row r="1962">
      <c r="A1962" s="4" t="n">
        <v>46157</v>
      </c>
      <c r="B1962" t="n">
        <v>100.11</v>
      </c>
      <c r="C1962" t="n">
        <v>119.99</v>
      </c>
      <c r="D1962" t="n">
        <v>90.88</v>
      </c>
      <c r="E1962" t="n">
        <v>112.67</v>
      </c>
      <c r="F1962" t="n">
        <v>125.08</v>
      </c>
    </row>
    <row r="1963">
      <c r="A1963" s="4" t="n">
        <v>46158</v>
      </c>
      <c r="B1963" t="n">
        <v>120</v>
      </c>
      <c r="C1963" t="n">
        <v>123.07</v>
      </c>
      <c r="D1963" t="n">
        <v>174.69</v>
      </c>
      <c r="E1963" t="n">
        <v>189.17</v>
      </c>
      <c r="F1963" t="n">
        <v>145.14</v>
      </c>
    </row>
    <row r="1964">
      <c r="A1964" s="4" t="n">
        <v>46159</v>
      </c>
      <c r="B1964" t="n">
        <v>290.01</v>
      </c>
      <c r="C1964" t="n">
        <v>231.7</v>
      </c>
      <c r="D1964" t="n">
        <v>244.39</v>
      </c>
      <c r="E1964" t="n">
        <v>227.32</v>
      </c>
      <c r="F1964" t="n">
        <v>350.1</v>
      </c>
    </row>
    <row r="1965">
      <c r="A1965" s="4" t="n">
        <v>46160</v>
      </c>
      <c r="B1965" t="n">
        <v>341.14</v>
      </c>
      <c r="C1965" t="n">
        <v>338.11</v>
      </c>
      <c r="D1965" t="n">
        <v>299.97</v>
      </c>
      <c r="E1965" t="n">
        <v>262</v>
      </c>
      <c r="F1965" t="n">
        <v>222.61</v>
      </c>
    </row>
    <row r="1966">
      <c r="A1966" s="4" t="n">
        <v>46161</v>
      </c>
      <c r="B1966" t="n">
        <v>130.98</v>
      </c>
      <c r="C1966" t="n">
        <v>231.71</v>
      </c>
      <c r="D1966" t="n">
        <v>113.63</v>
      </c>
      <c r="E1966" t="n">
        <v>120.14</v>
      </c>
      <c r="F1966" t="n">
        <v>150.24</v>
      </c>
    </row>
    <row r="1967">
      <c r="A1967" s="4" t="n">
        <v>46162</v>
      </c>
      <c r="B1967" t="n">
        <v>192.88</v>
      </c>
      <c r="C1967" t="n">
        <v>190</v>
      </c>
      <c r="D1967" t="n">
        <v>164.19</v>
      </c>
      <c r="E1967" t="n">
        <v>158.97</v>
      </c>
      <c r="F1967" t="n">
        <v>241.72</v>
      </c>
    </row>
    <row r="1968">
      <c r="A1968" s="4" t="n">
        <v>46163</v>
      </c>
      <c r="B1968" t="n">
        <v>207.03</v>
      </c>
      <c r="C1968" t="n">
        <v>147.8</v>
      </c>
      <c r="D1968" t="n">
        <v>193.79</v>
      </c>
      <c r="E1968" t="n">
        <v>198.12</v>
      </c>
      <c r="F1968" t="n">
        <v>164.87</v>
      </c>
    </row>
    <row r="1969">
      <c r="A1969" s="4" t="n">
        <v>46164</v>
      </c>
      <c r="B1969" t="n">
        <v>200.06</v>
      </c>
      <c r="C1969" t="n">
        <v>133.71</v>
      </c>
      <c r="D1969" t="n">
        <v>180.68</v>
      </c>
      <c r="E1969" t="n">
        <v>327.21</v>
      </c>
      <c r="F1969" t="n">
        <v>164.58</v>
      </c>
    </row>
    <row r="1970">
      <c r="A1970" s="4" t="n">
        <v>46165</v>
      </c>
      <c r="B1970" t="n">
        <v>105.41</v>
      </c>
      <c r="C1970" t="n">
        <v>107.32</v>
      </c>
      <c r="D1970" t="n">
        <v>99.89</v>
      </c>
      <c r="E1970" t="n">
        <v>113.19</v>
      </c>
      <c r="F1970" t="n">
        <v>150.08</v>
      </c>
    </row>
    <row r="1971">
      <c r="A1971" s="4" t="n">
        <v>46166</v>
      </c>
      <c r="B1971" t="n">
        <v>142.67</v>
      </c>
      <c r="C1971" t="n">
        <v>136.54</v>
      </c>
      <c r="D1971" t="n">
        <v>146.44</v>
      </c>
      <c r="E1971" t="n">
        <v>198</v>
      </c>
      <c r="F1971" t="n">
        <v>140.86</v>
      </c>
    </row>
    <row r="1972">
      <c r="A1972" s="4" t="n">
        <v>46167</v>
      </c>
      <c r="B1972" t="n">
        <v>144.39</v>
      </c>
      <c r="C1972" t="n">
        <v>239.73</v>
      </c>
      <c r="D1972" t="n">
        <v>130</v>
      </c>
      <c r="E1972" t="n">
        <v>250.02</v>
      </c>
      <c r="F1972" t="n">
        <v>149.1</v>
      </c>
    </row>
    <row r="1973">
      <c r="A1973" s="4" t="n">
        <v>46168</v>
      </c>
      <c r="B1973" t="n">
        <v>224.1</v>
      </c>
      <c r="C1973" t="n">
        <v>231.73</v>
      </c>
      <c r="D1973" t="n">
        <v>160.75</v>
      </c>
      <c r="E1973" t="n">
        <v>349.09</v>
      </c>
      <c r="F1973" t="n">
        <v>449.16</v>
      </c>
    </row>
    <row r="1974">
      <c r="A1974" s="4" t="n">
        <v>46169</v>
      </c>
      <c r="B1974" t="n">
        <v>246.97</v>
      </c>
      <c r="C1974" t="n">
        <v>231.71</v>
      </c>
      <c r="D1974" t="n">
        <v>223.53</v>
      </c>
      <c r="E1974" t="n">
        <v>250.02</v>
      </c>
      <c r="F1974" t="n">
        <v>311.03</v>
      </c>
    </row>
    <row r="1975">
      <c r="A1975" s="4" t="n">
        <v>46170</v>
      </c>
      <c r="B1975" t="n">
        <v>198.56</v>
      </c>
      <c r="C1975" t="n">
        <v>171.84</v>
      </c>
      <c r="D1975" t="n">
        <v>190.47</v>
      </c>
      <c r="E1975" t="n">
        <v>225</v>
      </c>
      <c r="F1975" t="n">
        <v>153.44</v>
      </c>
    </row>
    <row r="1976">
      <c r="A1976" s="4" t="n">
        <v>46171</v>
      </c>
      <c r="B1976" t="n">
        <v>284.19</v>
      </c>
      <c r="C1976" t="n">
        <v>109.88</v>
      </c>
      <c r="D1976" t="n">
        <v>272.66</v>
      </c>
      <c r="E1976" t="n">
        <v>299.44</v>
      </c>
      <c r="F1976" t="n">
        <v>184.15</v>
      </c>
    </row>
    <row r="1977">
      <c r="A1977" s="4" t="n">
        <v>46172</v>
      </c>
      <c r="B1977" t="n">
        <v>77.06999999999999</v>
      </c>
      <c r="C1977" t="n">
        <v>107.97</v>
      </c>
      <c r="D1977" t="n">
        <v>65.70999999999999</v>
      </c>
      <c r="E1977" t="n">
        <v>57.47</v>
      </c>
      <c r="F1977" t="n">
        <v>131.33</v>
      </c>
    </row>
    <row r="1978">
      <c r="A1978" s="4" t="n">
        <v>46173</v>
      </c>
      <c r="B1978" t="n">
        <v>102.96</v>
      </c>
      <c r="C1978" t="n">
        <v>114.02</v>
      </c>
      <c r="D1978" t="n">
        <v>113.33</v>
      </c>
      <c r="E1978" t="n">
        <v>123.45</v>
      </c>
      <c r="F1978" t="n">
        <v>161.48</v>
      </c>
    </row>
    <row r="1979">
      <c r="A1979" s="4" t="n">
        <v>46174</v>
      </c>
      <c r="B1979" t="n">
        <v>102.48</v>
      </c>
      <c r="C1979" t="n">
        <v>231.73</v>
      </c>
      <c r="D1979" t="n">
        <v>224.52</v>
      </c>
      <c r="E1979" t="n">
        <v>75.55</v>
      </c>
      <c r="F1979" t="n">
        <v>190.21</v>
      </c>
    </row>
    <row r="1980">
      <c r="A1980" s="4" t="n">
        <v>46175</v>
      </c>
      <c r="B1980" t="n">
        <v>97.25</v>
      </c>
      <c r="C1980" t="n">
        <v>158.92</v>
      </c>
      <c r="D1980" t="n">
        <v>88.04000000000001</v>
      </c>
      <c r="E1980" t="n">
        <v>75.23999999999999</v>
      </c>
      <c r="F1980" t="n">
        <v>112.23</v>
      </c>
    </row>
    <row r="1981">
      <c r="A1981" s="4" t="n">
        <v>46176</v>
      </c>
      <c r="B1981" t="n">
        <v>78.39</v>
      </c>
      <c r="C1981" t="n">
        <v>165.53</v>
      </c>
      <c r="D1981" t="n">
        <v>64.31</v>
      </c>
      <c r="E1981" t="n">
        <v>158.41</v>
      </c>
      <c r="F1981" t="n">
        <v>103.51</v>
      </c>
    </row>
    <row r="1982">
      <c r="A1982" s="4" t="n">
        <v>46177</v>
      </c>
      <c r="B1982" t="n">
        <v>80.55</v>
      </c>
      <c r="C1982" t="n">
        <v>111.11</v>
      </c>
      <c r="D1982" t="n">
        <v>104.1</v>
      </c>
      <c r="E1982" t="n">
        <v>120.14</v>
      </c>
      <c r="F1982" t="n">
        <v>106.58</v>
      </c>
    </row>
    <row r="1983">
      <c r="A1983" s="4" t="n">
        <v>46178</v>
      </c>
      <c r="B1983" t="n">
        <v>109.28</v>
      </c>
      <c r="C1983" t="n">
        <v>97.95999999999999</v>
      </c>
      <c r="D1983" t="n">
        <v>113.29</v>
      </c>
      <c r="E1983" t="n">
        <v>142.66</v>
      </c>
      <c r="F1983" t="n">
        <v>153.95</v>
      </c>
    </row>
    <row r="1984">
      <c r="A1984" s="4" t="n">
        <v>46179</v>
      </c>
      <c r="B1984" t="n">
        <v>131.7</v>
      </c>
      <c r="C1984" t="n">
        <v>121.32</v>
      </c>
      <c r="D1984" t="n">
        <v>116.13</v>
      </c>
      <c r="E1984" t="n">
        <v>187.71</v>
      </c>
      <c r="F1984" t="n">
        <v>150.04</v>
      </c>
    </row>
    <row r="1985">
      <c r="A1985" s="4" t="n">
        <v>46180</v>
      </c>
      <c r="B1985" t="n">
        <v>130.71</v>
      </c>
      <c r="C1985" t="n">
        <v>124.6</v>
      </c>
      <c r="D1985" t="n">
        <v>113.51</v>
      </c>
      <c r="E1985" t="n">
        <v>257.83</v>
      </c>
      <c r="F1985" t="n">
        <v>128.15</v>
      </c>
    </row>
    <row r="1986">
      <c r="A1986" s="4" t="n">
        <v>46181</v>
      </c>
      <c r="B1986" t="n">
        <v>114.12</v>
      </c>
      <c r="C1986" t="n">
        <v>111.11</v>
      </c>
      <c r="D1986" t="n">
        <v>103.21</v>
      </c>
      <c r="E1986" t="n">
        <v>103.44</v>
      </c>
      <c r="F1986" t="n">
        <v>113.64</v>
      </c>
    </row>
    <row r="1987">
      <c r="A1987" s="4" t="n">
        <v>46182</v>
      </c>
      <c r="B1987" t="n">
        <v>124.2</v>
      </c>
      <c r="C1987" t="n">
        <v>131.71</v>
      </c>
      <c r="D1987" t="n">
        <v>52.36</v>
      </c>
      <c r="E1987" t="n">
        <v>32.55</v>
      </c>
      <c r="F1987" t="n">
        <v>139.45</v>
      </c>
    </row>
    <row r="1988">
      <c r="A1988" s="4" t="n">
        <v>46183</v>
      </c>
      <c r="B1988" t="n">
        <v>137.89</v>
      </c>
      <c r="C1988" t="n">
        <v>177.81</v>
      </c>
      <c r="D1988" t="n">
        <v>129.73</v>
      </c>
      <c r="E1988" t="n">
        <v>258.06</v>
      </c>
      <c r="F1988" t="n">
        <v>124.88</v>
      </c>
    </row>
    <row r="1989">
      <c r="A1989" s="4" t="n">
        <v>46184</v>
      </c>
      <c r="B1989" t="n">
        <v>199.67</v>
      </c>
      <c r="C1989" t="n">
        <v>129.48</v>
      </c>
      <c r="D1989" t="n">
        <v>206.86</v>
      </c>
      <c r="E1989" t="n">
        <v>299.44</v>
      </c>
      <c r="F1989" t="n">
        <v>200.24</v>
      </c>
    </row>
    <row r="1990">
      <c r="A1990" s="4" t="n">
        <v>46185</v>
      </c>
      <c r="B1990" t="n">
        <v>111</v>
      </c>
      <c r="C1990" t="n">
        <v>95.91</v>
      </c>
      <c r="D1990" t="n">
        <v>88.34999999999999</v>
      </c>
      <c r="E1990" t="n">
        <v>26.46</v>
      </c>
      <c r="F1990" t="n">
        <v>149.42</v>
      </c>
    </row>
    <row r="1991">
      <c r="A1991" s="4" t="n">
        <v>46186</v>
      </c>
      <c r="B1991" t="n">
        <v>97.02</v>
      </c>
      <c r="C1991" t="n">
        <v>97.73</v>
      </c>
      <c r="D1991" t="n">
        <v>83.84999999999999</v>
      </c>
      <c r="E1991" t="n">
        <v>86.72</v>
      </c>
      <c r="F1991" t="n">
        <v>79.2</v>
      </c>
    </row>
    <row r="1992">
      <c r="A1992" s="4" t="n">
        <v>46187</v>
      </c>
      <c r="B1992" t="n">
        <v>111</v>
      </c>
      <c r="C1992" t="n">
        <v>101.7</v>
      </c>
      <c r="D1992" t="n">
        <v>93.69</v>
      </c>
      <c r="E1992" t="n">
        <v>97.51000000000001</v>
      </c>
      <c r="F1992" t="n">
        <v>77.18000000000001</v>
      </c>
    </row>
    <row r="1993">
      <c r="A1993" s="4" t="n">
        <v>46188</v>
      </c>
      <c r="B1993" t="n">
        <v>132.02</v>
      </c>
      <c r="C1993" t="n">
        <v>91.73</v>
      </c>
      <c r="D1993" t="n">
        <v>113.83</v>
      </c>
      <c r="E1993" t="n">
        <v>139.89</v>
      </c>
      <c r="F1993" t="n">
        <v>85.22</v>
      </c>
    </row>
    <row r="1994">
      <c r="A1994" s="4" t="n">
        <v>46189</v>
      </c>
      <c r="B1994" t="n">
        <v>88.88</v>
      </c>
      <c r="C1994" t="n">
        <v>78.98999999999999</v>
      </c>
      <c r="D1994" t="n">
        <v>83.39</v>
      </c>
      <c r="E1994" t="n">
        <v>85.89</v>
      </c>
      <c r="F1994" t="n">
        <v>77.28</v>
      </c>
    </row>
    <row r="1995">
      <c r="A1995" s="4" t="n">
        <v>46190</v>
      </c>
      <c r="B1995" t="n">
        <v>111.03</v>
      </c>
      <c r="C1995" t="n">
        <v>80.73</v>
      </c>
      <c r="D1995" t="n">
        <v>55.75</v>
      </c>
      <c r="E1995" t="n">
        <v>52.96</v>
      </c>
      <c r="F1995" t="n">
        <v>97.84999999999999</v>
      </c>
    </row>
    <row r="1996">
      <c r="A1996" s="4" t="n">
        <v>46191</v>
      </c>
      <c r="B1996" t="n">
        <v>80.58</v>
      </c>
      <c r="C1996" t="n">
        <v>90.37</v>
      </c>
      <c r="D1996" t="n">
        <v>36.86</v>
      </c>
      <c r="E1996" t="n">
        <v>18.2</v>
      </c>
      <c r="F1996" t="n">
        <v>78.34</v>
      </c>
    </row>
    <row r="1997">
      <c r="A1997" s="4" t="n">
        <v>46192</v>
      </c>
      <c r="B1997" t="n">
        <v>82.68000000000001</v>
      </c>
      <c r="C1997" t="n">
        <v>80.73999999999999</v>
      </c>
      <c r="D1997" t="n">
        <v>80.68000000000001</v>
      </c>
      <c r="E1997" t="n">
        <v>91.62</v>
      </c>
      <c r="F1997" t="n">
        <v>78.3</v>
      </c>
    </row>
    <row r="1998">
      <c r="A1998" s="4" t="n">
        <v>46193</v>
      </c>
      <c r="B1998" t="n">
        <v>101.72</v>
      </c>
      <c r="C1998" t="n">
        <v>90.38</v>
      </c>
      <c r="D1998" t="n">
        <v>94.5</v>
      </c>
      <c r="E1998" t="n">
        <v>259.93</v>
      </c>
      <c r="F1998" t="n">
        <v>70.23999999999999</v>
      </c>
    </row>
    <row r="1999">
      <c r="A1999" s="4" t="n">
        <v>46194</v>
      </c>
      <c r="B1999" t="n">
        <v>182.85</v>
      </c>
      <c r="C1999" t="n">
        <v>123.57</v>
      </c>
      <c r="D1999" t="n">
        <v>177.12</v>
      </c>
      <c r="E1999" t="n">
        <v>20299.98</v>
      </c>
      <c r="F1999" t="n">
        <v>20300</v>
      </c>
    </row>
    <row r="2000">
      <c r="A2000" s="4" t="n">
        <v>46195</v>
      </c>
      <c r="B2000" t="n">
        <v>298.99</v>
      </c>
      <c r="C2000" t="n">
        <v>150.6</v>
      </c>
      <c r="D2000" t="n">
        <v>449.96</v>
      </c>
      <c r="E2000" t="n">
        <v>20300</v>
      </c>
      <c r="F2000" t="n">
        <v>367.9</v>
      </c>
    </row>
    <row r="2001">
      <c r="A2001" s="4" t="n">
        <v>46196</v>
      </c>
      <c r="B2001" t="n">
        <v>232</v>
      </c>
      <c r="C2001" t="n">
        <v>182.78</v>
      </c>
      <c r="D2001" t="n">
        <v>274.52</v>
      </c>
      <c r="E2001" t="n">
        <v>845</v>
      </c>
      <c r="F2001" t="n">
        <v>225.09</v>
      </c>
    </row>
    <row r="2002">
      <c r="A2002" s="4" t="n">
        <v>46197</v>
      </c>
      <c r="B2002" t="n">
        <v>299.99</v>
      </c>
      <c r="C2002" t="n">
        <v>233.01</v>
      </c>
      <c r="D2002" t="n">
        <v>313.82</v>
      </c>
      <c r="E2002" t="n">
        <v>875.01</v>
      </c>
      <c r="F2002" t="n">
        <v>198.17</v>
      </c>
    </row>
    <row r="2003">
      <c r="A2003" s="4" t="n">
        <v>46198</v>
      </c>
      <c r="B2003" t="n">
        <v>232</v>
      </c>
      <c r="C2003" t="n">
        <v>171.5</v>
      </c>
      <c r="D2003" t="n">
        <v>244.92</v>
      </c>
      <c r="E2003" t="n">
        <v>220.17</v>
      </c>
      <c r="F2003" t="n">
        <v>228.31</v>
      </c>
    </row>
    <row r="2004">
      <c r="A2004" s="4" t="n">
        <v>46199</v>
      </c>
      <c r="B2004" t="n">
        <v>221.15</v>
      </c>
      <c r="C2004" t="n">
        <v>223.09</v>
      </c>
      <c r="D2004" t="n">
        <v>244.45</v>
      </c>
      <c r="E2004" t="n">
        <v>261.65</v>
      </c>
      <c r="F2004" t="n">
        <v>121.47</v>
      </c>
    </row>
    <row r="2005">
      <c r="A2005" s="4" t="n">
        <v>46200</v>
      </c>
      <c r="B2005" t="n">
        <v>175</v>
      </c>
      <c r="C2005" t="n">
        <v>130.5</v>
      </c>
      <c r="D2005" t="n">
        <v>187.69</v>
      </c>
      <c r="E2005" t="n">
        <v>166.21</v>
      </c>
      <c r="F2005" t="n">
        <v>234.64</v>
      </c>
    </row>
    <row r="2006">
      <c r="A2006" s="4" t="n">
        <v>46201</v>
      </c>
      <c r="B2006" t="n">
        <v>120.68</v>
      </c>
      <c r="C2006" t="n">
        <v>108.73</v>
      </c>
      <c r="D2006" t="n">
        <v>111.1</v>
      </c>
      <c r="E2006" t="n">
        <v>107.38</v>
      </c>
      <c r="F2006" t="n">
        <v>119.73</v>
      </c>
    </row>
    <row r="2007">
      <c r="A2007" s="4" t="n">
        <v>46202</v>
      </c>
      <c r="B2007" t="n">
        <v>173.62</v>
      </c>
      <c r="C2007" t="n">
        <v>121.11</v>
      </c>
      <c r="D2007" t="n">
        <v>201.5</v>
      </c>
      <c r="E2007" t="n">
        <v>840</v>
      </c>
      <c r="F2007" t="n">
        <v>107.97</v>
      </c>
    </row>
    <row r="2008">
      <c r="A2008" s="4" t="n">
        <v>46203</v>
      </c>
      <c r="B2008" t="n">
        <v>175</v>
      </c>
      <c r="C2008" t="n">
        <v>175.11</v>
      </c>
      <c r="D2008" t="n">
        <v>249.1</v>
      </c>
      <c r="E2008" t="n">
        <v>317.74</v>
      </c>
      <c r="F2008" t="n">
        <v>146.22</v>
      </c>
    </row>
    <row r="2009">
      <c r="A2009" s="4" t="n">
        <v>46204</v>
      </c>
      <c r="B2009" t="n">
        <v>129.45</v>
      </c>
      <c r="C2009" t="n">
        <v>110.58</v>
      </c>
      <c r="D2009" t="n">
        <v>153.23</v>
      </c>
      <c r="E2009" t="n">
        <v>79.86</v>
      </c>
      <c r="F2009" t="n">
        <v>90.86</v>
      </c>
    </row>
    <row r="2010">
      <c r="A2010" s="4" t="n">
        <v>46205</v>
      </c>
      <c r="B2010" t="n">
        <v>134.89</v>
      </c>
      <c r="C2010" t="n">
        <v>128.91</v>
      </c>
      <c r="D2010" t="n">
        <v>179.75</v>
      </c>
      <c r="E2010" t="n">
        <v>105.1</v>
      </c>
      <c r="F2010" t="n">
        <v>88.20999999999999</v>
      </c>
    </row>
    <row r="2011">
      <c r="A2011" s="4" t="n">
        <v>46206</v>
      </c>
      <c r="B2011" t="n">
        <v>121.09</v>
      </c>
      <c r="C2011" t="n">
        <v>102.58</v>
      </c>
      <c r="D2011" t="n">
        <v>87.13</v>
      </c>
      <c r="E2011" t="n">
        <v>227.35</v>
      </c>
      <c r="F2011" t="n">
        <v>90.38</v>
      </c>
    </row>
    <row r="2012">
      <c r="A2012" s="4" t="n">
        <v>46207</v>
      </c>
      <c r="B2012" t="n">
        <v>111.01</v>
      </c>
      <c r="C2012" t="n">
        <v>101.79</v>
      </c>
      <c r="D2012" t="n">
        <v>116.35</v>
      </c>
      <c r="E2012" t="n">
        <v>297.3</v>
      </c>
      <c r="F2012" t="n">
        <v>105.38</v>
      </c>
    </row>
    <row r="2013">
      <c r="A2013" s="4" t="n">
        <v>46208</v>
      </c>
      <c r="B2013" t="n">
        <v>111.01</v>
      </c>
      <c r="C2013" t="n">
        <v>94.51000000000001</v>
      </c>
      <c r="D2013" t="n">
        <v>111.57</v>
      </c>
      <c r="E2013" t="n">
        <v>259.96</v>
      </c>
      <c r="F2013" t="n">
        <v>103.41</v>
      </c>
    </row>
    <row r="2014">
      <c r="A2014" s="4" t="n">
        <v>46209</v>
      </c>
      <c r="B2014" t="n">
        <v>124.98</v>
      </c>
      <c r="C2014" t="n">
        <v>107.69</v>
      </c>
      <c r="D2014" t="n">
        <v>129.06</v>
      </c>
      <c r="E2014" t="n">
        <v>118.83</v>
      </c>
      <c r="F2014" t="n">
        <v>116.12</v>
      </c>
    </row>
    <row r="2015">
      <c r="A2015" s="4" t="n">
        <v>46210</v>
      </c>
      <c r="B2015" t="n">
        <v>147.88</v>
      </c>
      <c r="C2015" t="n">
        <v>139.77</v>
      </c>
      <c r="D2015" t="n">
        <v>187.55</v>
      </c>
      <c r="E2015" t="n">
        <v>181.05</v>
      </c>
      <c r="F2015" t="n">
        <v>171.58</v>
      </c>
    </row>
    <row r="2016">
      <c r="A2016" s="4" t="n">
        <v>46211</v>
      </c>
      <c r="B2016" t="n">
        <v>234.94</v>
      </c>
      <c r="C2016" t="n">
        <v>142.35</v>
      </c>
      <c r="D2016" t="n">
        <v>19069.69</v>
      </c>
      <c r="E2016" t="n">
        <v>16970.86</v>
      </c>
      <c r="F2016" t="n">
        <v>17049.64</v>
      </c>
    </row>
    <row r="2017">
      <c r="A2017" s="4" t="n">
        <v>46212</v>
      </c>
      <c r="B2017" t="n">
        <v>185.77</v>
      </c>
      <c r="C2017" t="n">
        <v>155.02</v>
      </c>
      <c r="D2017" t="n">
        <v>273.55</v>
      </c>
      <c r="E2017" t="n">
        <v>259.93</v>
      </c>
      <c r="F2017" t="n">
        <v>245.89</v>
      </c>
    </row>
    <row r="2018">
      <c r="A2018" s="4" t="n">
        <v>46213</v>
      </c>
      <c r="B2018" t="n">
        <v>174.59</v>
      </c>
      <c r="C2018" t="n">
        <v>151.02</v>
      </c>
      <c r="D2018" t="n">
        <v>160.98</v>
      </c>
      <c r="E2018" t="n">
        <v>158.59</v>
      </c>
      <c r="F2018" t="n">
        <v>450.32</v>
      </c>
    </row>
    <row r="2019">
      <c r="A2019" s="4" t="n">
        <v>46214</v>
      </c>
      <c r="B2019" t="n">
        <v>101.1</v>
      </c>
      <c r="C2019" t="n">
        <v>99.04000000000001</v>
      </c>
      <c r="D2019" t="n">
        <v>98.54000000000001</v>
      </c>
      <c r="E2019" t="n">
        <v>52.54</v>
      </c>
      <c r="F2019" t="n">
        <v>87.33</v>
      </c>
    </row>
    <row r="2020">
      <c r="A2020" s="4" t="n">
        <v>46215</v>
      </c>
      <c r="B2020" t="n">
        <v>90.48999999999999</v>
      </c>
      <c r="C2020" t="n">
        <v>81.23</v>
      </c>
      <c r="D2020" t="n">
        <v>86.67</v>
      </c>
      <c r="E2020" t="n">
        <v>22.23</v>
      </c>
      <c r="F2020" t="n">
        <v>88.26000000000001</v>
      </c>
    </row>
    <row r="2021">
      <c r="A2021" s="4" t="n">
        <v>46216</v>
      </c>
      <c r="B2021" t="n">
        <v>99.09</v>
      </c>
      <c r="C2021" t="n">
        <v>101</v>
      </c>
      <c r="D2021" t="n">
        <v>283.83</v>
      </c>
      <c r="E2021" t="n">
        <v>59.55</v>
      </c>
      <c r="F2021" t="n">
        <v>23200</v>
      </c>
    </row>
    <row r="2022">
      <c r="A2022" s="4" t="n">
        <v>46217</v>
      </c>
      <c r="B2022" t="n">
        <v>88.88</v>
      </c>
      <c r="C2022" t="n">
        <v>175.11</v>
      </c>
      <c r="D2022" t="n">
        <v>129.06</v>
      </c>
      <c r="E2022" t="n">
        <v>139.01</v>
      </c>
      <c r="F2022" t="n">
        <v>88.23999999999999</v>
      </c>
    </row>
    <row r="2023">
      <c r="A2023" s="4" t="n">
        <v>46218</v>
      </c>
      <c r="B2023" t="n">
        <v>155.17</v>
      </c>
      <c r="C2023" t="n">
        <v>129.83</v>
      </c>
      <c r="D2023" t="n">
        <v>190.47</v>
      </c>
      <c r="E2023" t="n">
        <v>259.93</v>
      </c>
      <c r="F2023" t="n">
        <v>175.8</v>
      </c>
    </row>
    <row r="2024">
      <c r="A2024" s="4" t="n">
        <v>46219</v>
      </c>
      <c r="B2024" t="n">
        <v>174.59</v>
      </c>
      <c r="C2024" t="n">
        <v>175.11</v>
      </c>
      <c r="D2024" t="n">
        <v>167.47</v>
      </c>
      <c r="E2024" t="n">
        <v>165.27</v>
      </c>
      <c r="F2024" t="n">
        <v>150.41</v>
      </c>
    </row>
    <row r="2025">
      <c r="A2025" s="4" t="n">
        <v>46220</v>
      </c>
      <c r="B2025" t="n">
        <v>155.58</v>
      </c>
      <c r="C2025" t="n">
        <v>128.94</v>
      </c>
      <c r="D2025" t="n">
        <v>156.6</v>
      </c>
      <c r="E2025" t="n">
        <v>220.67</v>
      </c>
      <c r="F2025" t="n">
        <v>140.34</v>
      </c>
    </row>
    <row r="2026">
      <c r="A2026" s="4" t="n">
        <v>46221</v>
      </c>
      <c r="B2026" t="n">
        <v>194.06</v>
      </c>
      <c r="C2026" t="n">
        <v>155.82</v>
      </c>
      <c r="D2026" t="n">
        <v>200.89</v>
      </c>
      <c r="E2026" t="n">
        <v>259.93</v>
      </c>
      <c r="F2026" t="n">
        <v>181.08</v>
      </c>
    </row>
    <row r="2027">
      <c r="A2027" s="4" t="n">
        <v>46222</v>
      </c>
      <c r="B2027" t="n">
        <v>113.13</v>
      </c>
      <c r="C2027" t="n">
        <v>93.43000000000001</v>
      </c>
      <c r="D2027" t="n">
        <v>111.71</v>
      </c>
      <c r="E2027" t="n">
        <v>198</v>
      </c>
      <c r="F2027" t="n">
        <v>100.16</v>
      </c>
    </row>
    <row r="2028">
      <c r="A2028" s="4" t="n">
        <v>46223</v>
      </c>
      <c r="B2028" t="n">
        <v>121.1</v>
      </c>
      <c r="C2028" t="n">
        <v>106.06</v>
      </c>
      <c r="D2028" t="n">
        <v>117.17</v>
      </c>
      <c r="E2028" t="n">
        <v>138.14</v>
      </c>
      <c r="F2028" t="n">
        <v>104.78</v>
      </c>
    </row>
    <row r="2029">
      <c r="A2029" s="4" t="n">
        <v>46224</v>
      </c>
      <c r="B2029" t="n">
        <v>207.93</v>
      </c>
      <c r="C2029" t="n">
        <v>132.83</v>
      </c>
      <c r="D2029" t="n">
        <v>187.55</v>
      </c>
      <c r="E2029" t="n">
        <v>171.03</v>
      </c>
      <c r="F2029" t="n">
        <v>167.17</v>
      </c>
    </row>
    <row r="2030">
      <c r="A2030" s="4" t="n">
        <v>46225</v>
      </c>
      <c r="B2030" t="n">
        <v>123.99</v>
      </c>
      <c r="C2030" t="n">
        <v>114.88</v>
      </c>
      <c r="D2030" t="n">
        <v>127.6</v>
      </c>
      <c r="E2030" t="n">
        <v>138</v>
      </c>
      <c r="F2030" t="n">
        <v>115.34</v>
      </c>
    </row>
    <row r="2031">
      <c r="A2031" s="4" t="n">
        <v>46226</v>
      </c>
      <c r="B2031" t="n">
        <v>97.63</v>
      </c>
      <c r="C2031" t="n">
        <v>93.42</v>
      </c>
      <c r="D2031" t="n">
        <v>88.8</v>
      </c>
      <c r="E2031" t="n">
        <v>107.78</v>
      </c>
      <c r="F2031" t="n">
        <v>80.93000000000001</v>
      </c>
    </row>
    <row r="2032">
      <c r="A2032" s="4" t="n">
        <v>46227</v>
      </c>
      <c r="B2032" t="n">
        <v>81</v>
      </c>
      <c r="C2032" t="n">
        <v>78.31</v>
      </c>
      <c r="D2032" t="n">
        <v>110.76</v>
      </c>
      <c r="E2032" t="n">
        <v>142.77</v>
      </c>
      <c r="F2032" t="n">
        <v>101.24</v>
      </c>
    </row>
    <row r="2033">
      <c r="A2033" s="4" t="n">
        <v>46228</v>
      </c>
      <c r="B2033" t="n">
        <v>90.48999999999999</v>
      </c>
      <c r="C2033" t="n">
        <v>84.73</v>
      </c>
      <c r="D2033" t="n">
        <v>86.8</v>
      </c>
      <c r="E2033" t="n">
        <v>119.66</v>
      </c>
      <c r="F2033" t="n">
        <v>78.29000000000001</v>
      </c>
    </row>
    <row r="2034">
      <c r="A2034" s="4" t="n">
        <v>46229</v>
      </c>
      <c r="B2034" t="n">
        <v>144.39</v>
      </c>
      <c r="C2034" t="n">
        <v>175.11</v>
      </c>
      <c r="D2034" t="n">
        <v>131.79</v>
      </c>
      <c r="E2034" t="n">
        <v>144.36</v>
      </c>
      <c r="F2034" t="n">
        <v>119.24</v>
      </c>
    </row>
    <row r="2035">
      <c r="A2035" s="4" t="n">
        <v>46230</v>
      </c>
      <c r="B2035" t="n">
        <v>311.91</v>
      </c>
      <c r="C2035" t="n">
        <v>294.25</v>
      </c>
      <c r="D2035" t="n">
        <v>246.67</v>
      </c>
      <c r="E2035" t="n">
        <v>259.03</v>
      </c>
      <c r="F2035" t="n">
        <v>245.99</v>
      </c>
    </row>
    <row r="2036">
      <c r="A2036" s="4" t="n">
        <v>46231</v>
      </c>
      <c r="B2036" t="n">
        <v>134.85</v>
      </c>
      <c r="C2036" t="n">
        <v>119.41</v>
      </c>
      <c r="D2036" t="n">
        <v>236.81</v>
      </c>
      <c r="E2036" t="n">
        <v>101.02</v>
      </c>
      <c r="F2036" t="n">
        <v>245.48</v>
      </c>
    </row>
    <row r="2037">
      <c r="A2037" s="4" t="n">
        <v>46232</v>
      </c>
      <c r="B2037" t="n">
        <v>147.88</v>
      </c>
      <c r="C2037" t="n">
        <v>121.12</v>
      </c>
      <c r="D2037" t="n">
        <v>141.07</v>
      </c>
      <c r="E2037" t="n">
        <v>845</v>
      </c>
      <c r="F2037" t="n">
        <v>126.46</v>
      </c>
    </row>
    <row r="2038">
      <c r="A2038" s="4" t="n">
        <v>46233</v>
      </c>
      <c r="B2038" t="n">
        <v>499.96</v>
      </c>
      <c r="C2038" t="n">
        <v>231.51</v>
      </c>
      <c r="D2038" t="n">
        <v>526.14</v>
      </c>
      <c r="E2038" t="n">
        <v>875</v>
      </c>
      <c r="F2038" t="n">
        <v>473.72</v>
      </c>
    </row>
    <row r="2039">
      <c r="A2039" s="4" t="n">
        <v>46234</v>
      </c>
      <c r="B2039" t="n">
        <v>531.85</v>
      </c>
      <c r="C2039" t="n">
        <v>294.39</v>
      </c>
      <c r="D2039" t="n">
        <v>529.63</v>
      </c>
      <c r="E2039" t="n">
        <v>4981</v>
      </c>
      <c r="F2039" t="n">
        <v>478.08</v>
      </c>
    </row>
    <row r="2040">
      <c r="A2040" s="4" t="n">
        <v>46235</v>
      </c>
      <c r="B2040" t="n">
        <v>114.05</v>
      </c>
      <c r="C2040" t="n">
        <v>89.73</v>
      </c>
      <c r="D2040" t="n">
        <v>122.37</v>
      </c>
      <c r="E2040" t="n">
        <v>172.95</v>
      </c>
      <c r="F2040" t="n">
        <v>110.33</v>
      </c>
    </row>
    <row r="2041">
      <c r="A2041" s="4" t="n">
        <v>46236</v>
      </c>
      <c r="B2041" t="n">
        <v>92.51000000000001</v>
      </c>
      <c r="C2041" t="n">
        <v>79.22</v>
      </c>
      <c r="D2041" t="n">
        <v>54.48</v>
      </c>
      <c r="E2041" t="n">
        <v>138</v>
      </c>
      <c r="F2041" t="n">
        <v>56.79</v>
      </c>
    </row>
    <row r="2042">
      <c r="A2042" s="4" t="n">
        <v>46237</v>
      </c>
      <c r="B2042" t="n">
        <v>122.86</v>
      </c>
      <c r="C2042" t="n">
        <v>116.39</v>
      </c>
      <c r="D2042" t="n">
        <v>108.44</v>
      </c>
      <c r="E2042" t="n">
        <v>145.12</v>
      </c>
      <c r="F2042" t="n">
        <v>98.19</v>
      </c>
    </row>
    <row r="2043">
      <c r="A2043" s="4" t="n">
        <v>46238</v>
      </c>
      <c r="B2043" t="n">
        <v>146</v>
      </c>
      <c r="C2043" t="n">
        <v>141.9</v>
      </c>
      <c r="D2043" t="n">
        <v>160.17</v>
      </c>
      <c r="E2043" t="n">
        <v>172.95</v>
      </c>
      <c r="F2043" t="n">
        <v>145.07</v>
      </c>
    </row>
    <row r="2044">
      <c r="A2044" s="4" t="n">
        <v>46239</v>
      </c>
      <c r="B2044" t="n">
        <v>241.01</v>
      </c>
      <c r="C2044" t="n">
        <v>212.1</v>
      </c>
      <c r="D2044" t="n">
        <v>275.07</v>
      </c>
      <c r="E2044" t="n">
        <v>359.45</v>
      </c>
      <c r="F2044" t="n">
        <v>247.03</v>
      </c>
    </row>
    <row r="2045">
      <c r="A2045" s="4" t="n">
        <v>46240</v>
      </c>
      <c r="B2045" t="n">
        <v>311.91</v>
      </c>
      <c r="C2045" t="n">
        <v>294.4</v>
      </c>
      <c r="D2045" t="n">
        <v>281.23</v>
      </c>
      <c r="E2045" t="n">
        <v>264.98</v>
      </c>
      <c r="F2045" t="n">
        <v>450.08</v>
      </c>
    </row>
    <row r="2046">
      <c r="A2046" s="4" t="n">
        <v>46241</v>
      </c>
      <c r="B2046" t="n">
        <v>167.08</v>
      </c>
      <c r="C2046" t="n">
        <v>140.34</v>
      </c>
      <c r="D2046" t="n">
        <v>176.46</v>
      </c>
      <c r="E2046" t="n">
        <v>167</v>
      </c>
      <c r="F2046" t="n">
        <v>158.44</v>
      </c>
    </row>
    <row r="2047">
      <c r="A2047" s="4" t="n">
        <v>46242</v>
      </c>
      <c r="B2047" t="n">
        <v>117.07</v>
      </c>
      <c r="C2047" t="n">
        <v>105.49</v>
      </c>
      <c r="D2047" t="n">
        <v>56.95</v>
      </c>
      <c r="E2047" t="n">
        <v>54.08</v>
      </c>
      <c r="F2047" t="n">
        <v>88.23999999999999</v>
      </c>
    </row>
    <row r="2048">
      <c r="A2048" s="4" t="n">
        <v>46243</v>
      </c>
      <c r="B2048" t="n">
        <v>124.29</v>
      </c>
      <c r="C2048" t="n">
        <v>84.18000000000001</v>
      </c>
      <c r="D2048" t="n">
        <v>126.99</v>
      </c>
      <c r="E2048" t="n">
        <v>116.9</v>
      </c>
      <c r="F2048" t="n">
        <v>116.01</v>
      </c>
    </row>
    <row r="2049">
      <c r="A2049" s="4" t="n">
        <v>46244</v>
      </c>
      <c r="B2049" t="n">
        <v>109.96</v>
      </c>
      <c r="C2049" t="n">
        <v>109.55</v>
      </c>
      <c r="D2049" t="n">
        <v>132.36</v>
      </c>
      <c r="E2049" t="n">
        <v>107.78</v>
      </c>
      <c r="F2049" t="n">
        <v>146.55</v>
      </c>
    </row>
    <row r="2050">
      <c r="A2050" s="4" t="n">
        <v>46245</v>
      </c>
      <c r="B2050" t="n">
        <v>98.93000000000001</v>
      </c>
      <c r="C2050" t="n">
        <v>291.39</v>
      </c>
      <c r="D2050" t="n">
        <v>91.61</v>
      </c>
      <c r="E2050" t="n">
        <v>101</v>
      </c>
      <c r="F2050" t="n">
        <v>320.16</v>
      </c>
    </row>
    <row r="2051">
      <c r="A2051" s="4" t="n">
        <v>46246</v>
      </c>
      <c r="B2051" t="n">
        <v>183.64</v>
      </c>
      <c r="C2051" t="n">
        <v>294.39</v>
      </c>
      <c r="D2051" t="n">
        <v>101.63</v>
      </c>
      <c r="E2051" t="n">
        <v>107.78</v>
      </c>
      <c r="F2051" t="n">
        <v>95.40000000000001</v>
      </c>
    </row>
    <row r="2052">
      <c r="A2052" s="4" t="n">
        <v>46247</v>
      </c>
      <c r="B2052" t="n">
        <v>121</v>
      </c>
      <c r="C2052" t="n">
        <v>112.71</v>
      </c>
      <c r="D2052" t="n">
        <v>148.75</v>
      </c>
      <c r="E2052" t="n">
        <v>155.9</v>
      </c>
      <c r="F2052" t="n">
        <v>134.57</v>
      </c>
    </row>
    <row r="2053">
      <c r="A2053" s="4" t="n">
        <v>46248</v>
      </c>
      <c r="B2053" t="n">
        <v>182</v>
      </c>
      <c r="C2053" t="n">
        <v>164.83</v>
      </c>
      <c r="D2053" t="n">
        <v>176.85</v>
      </c>
      <c r="E2053" t="n">
        <v>315.66</v>
      </c>
      <c r="F2053" t="n">
        <v>157.81</v>
      </c>
    </row>
    <row r="2054">
      <c r="A2054" s="4" t="n">
        <v>46249</v>
      </c>
      <c r="B2054" t="n">
        <v>129.83</v>
      </c>
      <c r="C2054" t="n">
        <v>105.49</v>
      </c>
      <c r="D2054" t="n">
        <v>151.84</v>
      </c>
      <c r="E2054" t="n">
        <v>264.08</v>
      </c>
      <c r="F2054" t="n">
        <v>136.64</v>
      </c>
    </row>
    <row r="2055">
      <c r="A2055" s="4" t="n">
        <v>46250</v>
      </c>
      <c r="B2055" t="n">
        <v>90.08</v>
      </c>
      <c r="C2055" t="n">
        <v>86.37</v>
      </c>
      <c r="D2055" t="n">
        <v>90.55</v>
      </c>
      <c r="E2055" t="n">
        <v>92.40000000000001</v>
      </c>
      <c r="F2055" t="n">
        <v>88.23999999999999</v>
      </c>
    </row>
    <row r="2056">
      <c r="A2056" s="4" t="n">
        <v>46251</v>
      </c>
      <c r="B2056" t="n">
        <v>90.48</v>
      </c>
      <c r="C2056" t="n">
        <v>89.13</v>
      </c>
      <c r="D2056" t="n">
        <v>90.55</v>
      </c>
      <c r="E2056" t="n">
        <v>88.45999999999999</v>
      </c>
      <c r="F2056" t="n">
        <v>89.26000000000001</v>
      </c>
    </row>
    <row r="2057">
      <c r="A2057" s="4" t="n">
        <v>46252</v>
      </c>
      <c r="B2057" t="n">
        <v>99.01000000000001</v>
      </c>
      <c r="C2057" t="n">
        <v>85.15000000000001</v>
      </c>
      <c r="D2057" t="n">
        <v>63.22</v>
      </c>
      <c r="E2057" t="n">
        <v>65.40000000000001</v>
      </c>
      <c r="F2057" t="n">
        <v>60.76</v>
      </c>
    </row>
    <row r="2058">
      <c r="A2058" s="4" t="n">
        <v>46253</v>
      </c>
      <c r="B2058" t="n">
        <v>90</v>
      </c>
      <c r="C2058" t="n">
        <v>88.88</v>
      </c>
      <c r="D2058" t="n">
        <v>78.91</v>
      </c>
      <c r="E2058" t="n">
        <v>105.08</v>
      </c>
      <c r="F2058" t="n">
        <v>82.58</v>
      </c>
    </row>
    <row r="2059">
      <c r="A2059" s="4" t="n">
        <v>46254</v>
      </c>
      <c r="B2059" t="n">
        <v>97.63</v>
      </c>
      <c r="C2059" t="n">
        <v>91.02</v>
      </c>
      <c r="D2059" t="n">
        <v>406.01</v>
      </c>
      <c r="E2059" t="n">
        <v>375</v>
      </c>
      <c r="F2059" t="n">
        <v>374.26</v>
      </c>
    </row>
    <row r="2060">
      <c r="A2060" s="4" t="n">
        <v>46255</v>
      </c>
      <c r="B2060" t="n">
        <v>99.01000000000001</v>
      </c>
      <c r="C2060" t="n">
        <v>90</v>
      </c>
      <c r="D2060" t="n">
        <v>78.54000000000001</v>
      </c>
      <c r="E2060" t="n">
        <v>375.79</v>
      </c>
      <c r="F2060" t="n">
        <v>90.42</v>
      </c>
    </row>
    <row r="2061">
      <c r="A2061" s="4" t="n">
        <v>46256</v>
      </c>
      <c r="B2061" t="n">
        <v>142.9</v>
      </c>
      <c r="C2061" t="n">
        <v>132.98</v>
      </c>
      <c r="D2061" t="n">
        <v>170</v>
      </c>
      <c r="E2061" t="n">
        <v>264.23</v>
      </c>
      <c r="F2061" t="n">
        <v>152.34</v>
      </c>
    </row>
    <row r="2062">
      <c r="A2062" s="4" t="n">
        <v>46257</v>
      </c>
      <c r="B2062" t="n">
        <v>139.27</v>
      </c>
      <c r="C2062" t="n">
        <v>129.4</v>
      </c>
      <c r="D2062" t="n">
        <v>153.09</v>
      </c>
      <c r="E2062" t="n">
        <v>153.63</v>
      </c>
      <c r="F2062" t="n">
        <v>138.31</v>
      </c>
    </row>
    <row r="2063">
      <c r="A2063" s="4" t="n">
        <v>46258</v>
      </c>
      <c r="B2063" t="n">
        <v>119.96</v>
      </c>
      <c r="C2063" t="n">
        <v>103.15</v>
      </c>
      <c r="D2063" t="n">
        <v>140.66</v>
      </c>
      <c r="E2063" t="n">
        <v>262</v>
      </c>
      <c r="F2063" t="n">
        <v>126.58</v>
      </c>
    </row>
    <row r="2064">
      <c r="A2064" s="4" t="n">
        <v>46259</v>
      </c>
      <c r="B2064" t="n">
        <v>185.51</v>
      </c>
      <c r="C2064" t="n">
        <v>178.81</v>
      </c>
      <c r="D2064" t="n">
        <v>163.24</v>
      </c>
      <c r="E2064" t="n">
        <v>140.55</v>
      </c>
      <c r="F2064" t="n">
        <v>146.71</v>
      </c>
    </row>
    <row r="2065">
      <c r="A2065" s="4" t="n">
        <v>46260</v>
      </c>
      <c r="B2065" t="n">
        <v>161.22</v>
      </c>
      <c r="C2065" t="n">
        <v>139.5</v>
      </c>
      <c r="D2065" t="n">
        <v>158.42</v>
      </c>
      <c r="E2065" t="n">
        <v>254.65</v>
      </c>
      <c r="F2065" t="n">
        <v>141.81</v>
      </c>
    </row>
    <row r="2066">
      <c r="A2066" s="4" t="n">
        <v>46261</v>
      </c>
      <c r="B2066" t="n">
        <v>299.99</v>
      </c>
      <c r="C2066" t="n">
        <v>289.69</v>
      </c>
      <c r="D2066" t="n">
        <v>299.44</v>
      </c>
      <c r="E2066" t="n">
        <v>246.85</v>
      </c>
      <c r="F2066" t="n">
        <v>269.19</v>
      </c>
    </row>
    <row r="2067">
      <c r="A2067" s="4" t="n">
        <v>46262</v>
      </c>
      <c r="B2067" t="n">
        <v>159.65</v>
      </c>
      <c r="C2067" t="n">
        <v>137.15</v>
      </c>
      <c r="D2067" t="n">
        <v>176.99</v>
      </c>
      <c r="E2067" t="n">
        <v>197.5</v>
      </c>
      <c r="F2067" t="n">
        <v>159.81</v>
      </c>
    </row>
    <row r="2068">
      <c r="A2068" s="4" t="n">
        <v>46263</v>
      </c>
      <c r="B2068" t="n">
        <v>119.02</v>
      </c>
      <c r="C2068" t="n">
        <v>104.83</v>
      </c>
      <c r="D2068" t="n">
        <v>122.48</v>
      </c>
      <c r="E2068" t="n">
        <v>130.06</v>
      </c>
      <c r="F2068" t="n">
        <v>107.33</v>
      </c>
    </row>
    <row r="2069">
      <c r="A2069" s="4" t="n">
        <v>46264</v>
      </c>
      <c r="B2069" t="n">
        <v>111.98</v>
      </c>
      <c r="C2069" t="n">
        <v>102.09</v>
      </c>
      <c r="D2069" t="n">
        <v>113.19</v>
      </c>
      <c r="E2069" t="n">
        <v>145.12</v>
      </c>
      <c r="F2069" t="n">
        <v>102.42</v>
      </c>
    </row>
    <row r="2070">
      <c r="A2070" s="4" t="n">
        <v>46265</v>
      </c>
      <c r="B2070" t="n">
        <v>136.73</v>
      </c>
      <c r="C2070" t="n">
        <v>116.51</v>
      </c>
      <c r="D2070" t="n">
        <v>134.68</v>
      </c>
      <c r="E2070" t="n">
        <v>130.44</v>
      </c>
      <c r="F2070" t="n">
        <v>120.56</v>
      </c>
    </row>
    <row r="2071">
      <c r="A2071" s="4" t="n">
        <v>46266</v>
      </c>
      <c r="B2071" t="n">
        <v>92.5</v>
      </c>
      <c r="C2071" t="n">
        <v>87.73</v>
      </c>
      <c r="D2071" t="n">
        <v>48.35</v>
      </c>
      <c r="E2071" t="n">
        <v>138</v>
      </c>
      <c r="F2071" t="n">
        <v>88.23999999999999</v>
      </c>
    </row>
    <row r="2072">
      <c r="A2072" s="4" t="n">
        <v>46267</v>
      </c>
      <c r="B2072" t="n">
        <v>98.45</v>
      </c>
      <c r="C2072" t="n">
        <v>92.83</v>
      </c>
      <c r="D2072" t="n">
        <v>107.48</v>
      </c>
      <c r="E2072" t="n">
        <v>220.67</v>
      </c>
      <c r="F2072" t="n">
        <v>100.06</v>
      </c>
    </row>
    <row r="2073">
      <c r="A2073" s="4" t="n">
        <v>46268</v>
      </c>
      <c r="B2073" t="n">
        <v>162.76</v>
      </c>
      <c r="C2073" t="n">
        <v>151.01</v>
      </c>
      <c r="D2073" t="n">
        <v>217</v>
      </c>
      <c r="E2073" t="n">
        <v>197.78</v>
      </c>
      <c r="F2073" t="n">
        <v>220.42</v>
      </c>
    </row>
    <row r="2074">
      <c r="A2074" s="4" t="n">
        <v>46269</v>
      </c>
      <c r="B2074" t="n">
        <v>299.99</v>
      </c>
      <c r="C2074" t="n">
        <v>256.86</v>
      </c>
      <c r="D2074" t="n">
        <v>252.68</v>
      </c>
      <c r="E2074" t="n">
        <v>156.56</v>
      </c>
      <c r="F2074" t="n">
        <v>233.8</v>
      </c>
    </row>
    <row r="2075">
      <c r="A2075" s="4" t="n">
        <v>46270</v>
      </c>
      <c r="B2075" t="n">
        <v>73.79000000000001</v>
      </c>
      <c r="C2075" t="n">
        <v>73.64</v>
      </c>
      <c r="D2075" t="n">
        <v>10.5</v>
      </c>
      <c r="E2075" t="n">
        <v>36.58</v>
      </c>
      <c r="F2075" t="n">
        <v>32.07</v>
      </c>
    </row>
    <row r="2076">
      <c r="A2076" s="4" t="n">
        <v>46271</v>
      </c>
      <c r="B2076" t="n">
        <v>113.82</v>
      </c>
      <c r="C2076" t="n">
        <v>99.69</v>
      </c>
      <c r="D2076" t="n">
        <v>110.5</v>
      </c>
      <c r="E2076" t="n">
        <v>105.63</v>
      </c>
      <c r="F2076" t="n">
        <v>98.43000000000001</v>
      </c>
    </row>
    <row r="2077">
      <c r="A2077" s="4" t="n">
        <v>46272</v>
      </c>
      <c r="B2077" t="n">
        <v>147.96</v>
      </c>
      <c r="C2077" t="n">
        <v>132.99</v>
      </c>
      <c r="D2077" t="n">
        <v>157.71</v>
      </c>
      <c r="E2077" t="n">
        <v>159.84</v>
      </c>
      <c r="F2077" t="n">
        <v>141.14</v>
      </c>
    </row>
    <row r="2078">
      <c r="A2078" s="4" t="n">
        <v>46273</v>
      </c>
      <c r="B2078" t="n">
        <v>190.84</v>
      </c>
      <c r="C2078" t="n">
        <v>163.57</v>
      </c>
      <c r="D2078" t="n">
        <v>165.53</v>
      </c>
      <c r="E2078" t="n">
        <v>177.78</v>
      </c>
      <c r="F2078" t="n">
        <v>135.93</v>
      </c>
    </row>
    <row r="2079">
      <c r="A2079" s="4" t="n">
        <v>46274</v>
      </c>
      <c r="B2079" t="n">
        <v>119.02</v>
      </c>
      <c r="C2079" t="n">
        <v>112.08</v>
      </c>
      <c r="D2079" t="n">
        <v>107.24</v>
      </c>
      <c r="E2079" t="n">
        <v>140</v>
      </c>
      <c r="F2079" t="n">
        <v>320.36</v>
      </c>
    </row>
    <row r="2080">
      <c r="A2080" s="4" t="n">
        <v>46275</v>
      </c>
      <c r="B2080" t="n">
        <v>122.86</v>
      </c>
      <c r="C2080" t="n">
        <v>103.37</v>
      </c>
      <c r="D2080" t="n">
        <v>113.16</v>
      </c>
      <c r="E2080" t="n">
        <v>101.89</v>
      </c>
      <c r="F2080" t="n">
        <v>102.76</v>
      </c>
    </row>
    <row r="2081">
      <c r="A2081" s="4" t="n">
        <v>46276</v>
      </c>
      <c r="B2081" t="n">
        <v>122.86</v>
      </c>
      <c r="C2081" t="n">
        <v>112.69</v>
      </c>
      <c r="D2081" t="n">
        <v>174.43</v>
      </c>
      <c r="E2081" t="n">
        <v>155.51</v>
      </c>
      <c r="F2081" t="n">
        <v>158.29</v>
      </c>
    </row>
    <row r="2082">
      <c r="A2082" s="4" t="n">
        <v>46277</v>
      </c>
      <c r="B2082" t="n">
        <v>103.73</v>
      </c>
      <c r="C2082" t="n">
        <v>88.88</v>
      </c>
      <c r="D2082" t="n">
        <v>99.92</v>
      </c>
      <c r="E2082" t="n">
        <v>106.7</v>
      </c>
      <c r="F2082" t="n">
        <v>91.7</v>
      </c>
    </row>
    <row r="2083">
      <c r="A2083" s="4" t="n">
        <v>46278</v>
      </c>
      <c r="B2083" t="n">
        <v>88.88</v>
      </c>
      <c r="C2083" t="n">
        <v>79.63</v>
      </c>
      <c r="D2083" t="n">
        <v>65</v>
      </c>
      <c r="E2083" t="n">
        <v>80.44</v>
      </c>
      <c r="F2083" t="n">
        <v>62.58</v>
      </c>
    </row>
    <row r="2084">
      <c r="A2084" s="4" t="n">
        <v>46279</v>
      </c>
      <c r="B2084" t="n">
        <v>80.8</v>
      </c>
      <c r="C2084" t="n">
        <v>81.81999999999999</v>
      </c>
      <c r="D2084" t="n">
        <v>156.66</v>
      </c>
      <c r="E2084" t="n">
        <v>156.11</v>
      </c>
      <c r="F2084" t="n">
        <v>213.06</v>
      </c>
    </row>
    <row r="2085">
      <c r="A2085" s="4" t="n">
        <v>46280</v>
      </c>
      <c r="B2085" t="n">
        <v>90</v>
      </c>
      <c r="C2085" t="n">
        <v>87.93000000000001</v>
      </c>
      <c r="D2085" t="n">
        <v>74.18000000000001</v>
      </c>
      <c r="E2085" t="n">
        <v>75.95999999999999</v>
      </c>
      <c r="F2085" t="n">
        <v>73.86</v>
      </c>
    </row>
    <row r="2086">
      <c r="A2086" s="4" t="n">
        <v>46281</v>
      </c>
      <c r="B2086" t="n">
        <v>129.65</v>
      </c>
      <c r="C2086" t="n">
        <v>120.3</v>
      </c>
      <c r="D2086" t="n">
        <v>118.5</v>
      </c>
      <c r="E2086" t="n">
        <v>111.67</v>
      </c>
      <c r="F2086" t="n">
        <v>109.44</v>
      </c>
    </row>
    <row r="2087">
      <c r="A2087" s="4" t="n">
        <v>46282</v>
      </c>
      <c r="B2087" t="n">
        <v>135.19</v>
      </c>
      <c r="C2087" t="n">
        <v>120.93</v>
      </c>
      <c r="D2087" t="n">
        <v>137.68</v>
      </c>
      <c r="E2087" t="n">
        <v>135.04</v>
      </c>
      <c r="F2087" t="n">
        <v>152.83</v>
      </c>
    </row>
    <row r="2088">
      <c r="A2088" s="4" t="n">
        <v>46283</v>
      </c>
      <c r="B2088" t="n">
        <v>189.08</v>
      </c>
      <c r="C2088" t="n">
        <v>175.11</v>
      </c>
      <c r="D2088" t="n">
        <v>118.5</v>
      </c>
      <c r="E2088" t="n">
        <v>117.83</v>
      </c>
      <c r="F2088" t="n">
        <v>107.97</v>
      </c>
    </row>
    <row r="2089">
      <c r="A2089" s="4" t="n">
        <v>46284</v>
      </c>
      <c r="B2089" t="n">
        <v>127.23</v>
      </c>
      <c r="C2089" t="n">
        <v>130.67</v>
      </c>
      <c r="D2089" t="n">
        <v>111.72</v>
      </c>
      <c r="E2089" t="n">
        <v>101.12</v>
      </c>
      <c r="F2089" t="n">
        <v>270.06</v>
      </c>
    </row>
    <row r="2090">
      <c r="A2090" s="4" t="n">
        <v>46285</v>
      </c>
      <c r="B2090" t="n">
        <v>384.09</v>
      </c>
      <c r="C2090" t="n">
        <v>446.01</v>
      </c>
      <c r="D2090" t="n">
        <v>146.36</v>
      </c>
      <c r="E2090" t="n">
        <v>27.89</v>
      </c>
      <c r="F2090" t="n">
        <v>270.06</v>
      </c>
    </row>
    <row r="2091">
      <c r="A2091" s="4" t="n">
        <v>46286</v>
      </c>
      <c r="B2091" t="n">
        <v>230.59</v>
      </c>
      <c r="C2091" t="n">
        <v>223.92</v>
      </c>
      <c r="D2091" t="n">
        <v>121.54</v>
      </c>
      <c r="E2091" t="n">
        <v>110.43</v>
      </c>
      <c r="F2091" t="n">
        <v>109.31</v>
      </c>
    </row>
    <row r="2092">
      <c r="A2092" s="4" t="n">
        <v>46287</v>
      </c>
      <c r="B2092" t="n">
        <v>132.55</v>
      </c>
      <c r="C2092" t="n">
        <v>117.69</v>
      </c>
      <c r="D2092" t="n">
        <v>118.5</v>
      </c>
      <c r="E2092" t="n">
        <v>115.51</v>
      </c>
      <c r="F2092" t="n">
        <v>320.22</v>
      </c>
    </row>
    <row r="2093">
      <c r="A2093" s="4" t="n">
        <v>46288</v>
      </c>
      <c r="B2093" t="n">
        <v>230.59</v>
      </c>
      <c r="C2093" t="n">
        <v>303</v>
      </c>
      <c r="D2093" t="n">
        <v>223.75</v>
      </c>
      <c r="E2093" t="n">
        <v>197.97</v>
      </c>
      <c r="F2093" t="n">
        <v>205.24</v>
      </c>
    </row>
    <row r="2094">
      <c r="A2094" s="4" t="n">
        <v>46289</v>
      </c>
      <c r="B2094" t="n">
        <v>299.99</v>
      </c>
      <c r="C2094" t="n">
        <v>420</v>
      </c>
      <c r="D2094" t="n">
        <v>282.99</v>
      </c>
      <c r="E2094" t="n">
        <v>274.75</v>
      </c>
      <c r="F2094" t="n">
        <v>263.13</v>
      </c>
    </row>
    <row r="2095">
      <c r="A2095" s="4" t="n">
        <v>46290</v>
      </c>
      <c r="B2095" t="n">
        <v>134.23</v>
      </c>
      <c r="C2095" t="n">
        <v>121.43</v>
      </c>
      <c r="D2095" t="n">
        <v>125.42</v>
      </c>
      <c r="E2095" t="n">
        <v>134.94</v>
      </c>
      <c r="F2095" t="n">
        <v>139.15</v>
      </c>
    </row>
    <row r="2096">
      <c r="A2096" s="4" t="n">
        <v>46291</v>
      </c>
      <c r="B2096" t="n">
        <v>109.36</v>
      </c>
      <c r="C2096" t="n">
        <v>96.14</v>
      </c>
      <c r="D2096" t="n">
        <v>209.18</v>
      </c>
      <c r="E2096" t="n">
        <v>135.67</v>
      </c>
      <c r="F2096" t="n">
        <v>490.01</v>
      </c>
    </row>
    <row r="2097">
      <c r="A2097" s="4" t="n">
        <v>46292</v>
      </c>
      <c r="B2097" t="n">
        <v>99.01000000000001</v>
      </c>
      <c r="C2097" t="n">
        <v>89.19</v>
      </c>
      <c r="D2097" t="n">
        <v>59.18</v>
      </c>
      <c r="E2097" t="n">
        <v>53.71</v>
      </c>
      <c r="F2097" t="n">
        <v>64.33</v>
      </c>
    </row>
    <row r="2098">
      <c r="A2098" s="4" t="n">
        <v>46293</v>
      </c>
      <c r="B2098" t="n">
        <v>99.92</v>
      </c>
      <c r="C2098" t="n">
        <v>102.55</v>
      </c>
      <c r="D2098" t="n">
        <v>97.06999999999999</v>
      </c>
      <c r="E2098" t="n">
        <v>358.57</v>
      </c>
      <c r="F2098" t="n">
        <v>91.81999999999999</v>
      </c>
    </row>
    <row r="2099">
      <c r="A2099" s="4" t="n">
        <v>46294</v>
      </c>
      <c r="B2099" t="n">
        <v>90</v>
      </c>
      <c r="C2099" t="n">
        <v>85.73999999999999</v>
      </c>
      <c r="D2099" t="n">
        <v>63.89</v>
      </c>
      <c r="E2099" t="n">
        <v>56.02</v>
      </c>
      <c r="F2099" t="n">
        <v>87.29000000000001</v>
      </c>
    </row>
    <row r="2100">
      <c r="A2100" s="4" t="n">
        <v>46295</v>
      </c>
      <c r="B2100" t="n">
        <v>114.83</v>
      </c>
      <c r="C2100" t="n">
        <v>109.98</v>
      </c>
      <c r="D2100" t="n">
        <v>135.45</v>
      </c>
      <c r="E2100" t="n">
        <v>142.67</v>
      </c>
      <c r="F2100" t="n">
        <v>110.22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NSW</t>
        </is>
      </c>
      <c r="C1" t="inlineStr">
        <is>
          <t>QLD</t>
        </is>
      </c>
      <c r="D1" t="inlineStr">
        <is>
          <t>VIC</t>
        </is>
      </c>
      <c r="E1" t="inlineStr">
        <is>
          <t>SA</t>
        </is>
      </c>
      <c r="F1" t="inlineStr">
        <is>
          <t>TAS</t>
        </is>
      </c>
    </row>
    <row r="2">
      <c r="A2" s="4" t="n">
        <v>44197</v>
      </c>
      <c r="B2" t="n">
        <v>0</v>
      </c>
      <c r="C2" t="n">
        <v>0</v>
      </c>
      <c r="D2" t="n">
        <v>-36.84</v>
      </c>
      <c r="E2" t="n">
        <v>-36.43</v>
      </c>
      <c r="F2" t="n">
        <v>11.77</v>
      </c>
    </row>
    <row r="3">
      <c r="A3" s="4" t="n">
        <v>44198</v>
      </c>
      <c r="B3" t="n">
        <v>12.5</v>
      </c>
      <c r="C3" t="n">
        <v>12.54</v>
      </c>
      <c r="D3" t="n">
        <v>-15.16</v>
      </c>
      <c r="E3" t="n">
        <v>-279.53</v>
      </c>
      <c r="F3" t="n">
        <v>0</v>
      </c>
    </row>
    <row r="4">
      <c r="A4" s="4" t="n">
        <v>44199</v>
      </c>
      <c r="B4" t="n">
        <v>-32.09</v>
      </c>
      <c r="C4" t="n">
        <v>-35.85</v>
      </c>
      <c r="D4" t="n">
        <v>-41.81</v>
      </c>
      <c r="E4" t="n">
        <v>-200</v>
      </c>
      <c r="F4" t="n">
        <v>27</v>
      </c>
    </row>
    <row r="5">
      <c r="A5" s="4" t="n">
        <v>44200</v>
      </c>
      <c r="B5" t="n">
        <v>28.77</v>
      </c>
      <c r="C5" t="n">
        <v>31.41</v>
      </c>
      <c r="D5" t="n">
        <v>-57.95</v>
      </c>
      <c r="E5" t="n">
        <v>-518.46</v>
      </c>
      <c r="F5" t="n">
        <v>-38.91</v>
      </c>
    </row>
    <row r="6">
      <c r="A6" s="4" t="n">
        <v>44201</v>
      </c>
      <c r="B6" t="n">
        <v>13.47</v>
      </c>
      <c r="C6" t="n">
        <v>13.48</v>
      </c>
      <c r="D6" t="n">
        <v>-56.81</v>
      </c>
      <c r="E6" t="n">
        <v>-516.73</v>
      </c>
      <c r="F6" t="n">
        <v>12.18</v>
      </c>
    </row>
    <row r="7">
      <c r="A7" s="4" t="n">
        <v>44202</v>
      </c>
      <c r="B7" t="n">
        <v>4.23</v>
      </c>
      <c r="C7" t="n">
        <v>25.41</v>
      </c>
      <c r="D7" t="n">
        <v>-61.1</v>
      </c>
      <c r="E7" t="n">
        <v>-516.72</v>
      </c>
      <c r="F7" t="n">
        <v>12.16</v>
      </c>
    </row>
    <row r="8">
      <c r="A8" s="4" t="n">
        <v>44203</v>
      </c>
      <c r="B8" t="n">
        <v>25.82</v>
      </c>
      <c r="C8" t="n">
        <v>25.41</v>
      </c>
      <c r="D8" t="n">
        <v>-49.7</v>
      </c>
      <c r="E8" t="n">
        <v>-514.22</v>
      </c>
      <c r="F8" t="n">
        <v>14.6</v>
      </c>
    </row>
    <row r="9">
      <c r="A9" s="4" t="n">
        <v>44204</v>
      </c>
      <c r="B9" t="n">
        <v>26.84</v>
      </c>
      <c r="C9" t="n">
        <v>25.71</v>
      </c>
      <c r="D9" t="n">
        <v>-3</v>
      </c>
      <c r="E9" t="n">
        <v>-3.1</v>
      </c>
      <c r="F9" t="n">
        <v>35.31</v>
      </c>
    </row>
    <row r="10">
      <c r="A10" s="4" t="n">
        <v>44205</v>
      </c>
      <c r="B10" t="n">
        <v>26.51</v>
      </c>
      <c r="C10" t="n">
        <v>24.84</v>
      </c>
      <c r="D10" t="n">
        <v>24.82</v>
      </c>
      <c r="E10" t="n">
        <v>26.17</v>
      </c>
      <c r="F10" t="n">
        <v>12.22</v>
      </c>
    </row>
    <row r="11">
      <c r="A11" s="4" t="n">
        <v>44206</v>
      </c>
      <c r="B11" t="n">
        <v>9.25</v>
      </c>
      <c r="C11" t="n">
        <v>8.380000000000001</v>
      </c>
      <c r="D11" t="n">
        <v>8.949999999999999</v>
      </c>
      <c r="E11" t="n">
        <v>9.529999999999999</v>
      </c>
      <c r="F11" t="n">
        <v>-0.85</v>
      </c>
    </row>
    <row r="12">
      <c r="A12" s="4" t="n">
        <v>44207</v>
      </c>
      <c r="B12" t="n">
        <v>26.8</v>
      </c>
      <c r="C12" t="n">
        <v>24.84</v>
      </c>
      <c r="D12" t="n">
        <v>8.949999999999999</v>
      </c>
      <c r="E12" t="n">
        <v>-285.01</v>
      </c>
      <c r="F12" t="n">
        <v>-0.68</v>
      </c>
    </row>
    <row r="13">
      <c r="A13" s="4" t="n">
        <v>44208</v>
      </c>
      <c r="B13" t="n">
        <v>31.25</v>
      </c>
      <c r="C13" t="n">
        <v>28.15</v>
      </c>
      <c r="D13" t="n">
        <v>-49.99</v>
      </c>
      <c r="E13" t="n">
        <v>-90.73999999999999</v>
      </c>
      <c r="F13" t="n">
        <v>-48.74</v>
      </c>
    </row>
    <row r="14">
      <c r="A14" s="4" t="n">
        <v>44209</v>
      </c>
      <c r="B14" t="n">
        <v>34.13</v>
      </c>
      <c r="C14" t="n">
        <v>30.15</v>
      </c>
      <c r="D14" t="n">
        <v>0</v>
      </c>
      <c r="E14" t="n">
        <v>-510.73</v>
      </c>
      <c r="F14" t="n">
        <v>0.14</v>
      </c>
    </row>
    <row r="15">
      <c r="A15" s="4" t="n">
        <v>44210</v>
      </c>
      <c r="B15" t="n">
        <v>27.96</v>
      </c>
      <c r="C15" t="n">
        <v>24.84</v>
      </c>
      <c r="D15" t="n">
        <v>-113.2</v>
      </c>
      <c r="E15" t="n">
        <v>-512.46</v>
      </c>
      <c r="F15" t="n">
        <v>-30.15</v>
      </c>
    </row>
    <row r="16">
      <c r="A16" s="4" t="n">
        <v>44211</v>
      </c>
      <c r="B16" t="n">
        <v>23.92</v>
      </c>
      <c r="C16" t="n">
        <v>24.84</v>
      </c>
      <c r="D16" t="n">
        <v>-59.98</v>
      </c>
      <c r="E16" t="n">
        <v>-515.72</v>
      </c>
      <c r="F16" t="n">
        <v>-43.93</v>
      </c>
    </row>
    <row r="17">
      <c r="A17" s="4" t="n">
        <v>44212</v>
      </c>
      <c r="B17" t="n">
        <v>0</v>
      </c>
      <c r="C17" t="n">
        <v>0</v>
      </c>
      <c r="D17" t="n">
        <v>-91.53</v>
      </c>
      <c r="E17" t="n">
        <v>-190</v>
      </c>
      <c r="F17" t="n">
        <v>-95.42</v>
      </c>
    </row>
    <row r="18">
      <c r="A18" s="4" t="n">
        <v>44213</v>
      </c>
      <c r="B18" t="n">
        <v>0</v>
      </c>
      <c r="C18" t="n">
        <v>0</v>
      </c>
      <c r="D18" t="n">
        <v>-49.26</v>
      </c>
      <c r="E18" t="n">
        <v>-190</v>
      </c>
      <c r="F18" t="n">
        <v>-15.19</v>
      </c>
    </row>
    <row r="19">
      <c r="A19" s="4" t="n">
        <v>44214</v>
      </c>
      <c r="B19" t="n">
        <v>29.2</v>
      </c>
      <c r="C19" t="n">
        <v>30.2</v>
      </c>
      <c r="D19" t="n">
        <v>-31.58</v>
      </c>
      <c r="E19" t="n">
        <v>-200</v>
      </c>
      <c r="F19" t="n">
        <v>-33.08</v>
      </c>
    </row>
    <row r="20">
      <c r="A20" s="4" t="n">
        <v>44215</v>
      </c>
      <c r="B20" t="n">
        <v>31.89</v>
      </c>
      <c r="C20" t="n">
        <v>28.01</v>
      </c>
      <c r="D20" t="n">
        <v>-60.23</v>
      </c>
      <c r="E20" t="n">
        <v>-573.41</v>
      </c>
      <c r="F20" t="n">
        <v>11.32</v>
      </c>
    </row>
    <row r="21">
      <c r="A21" s="4" t="n">
        <v>44216</v>
      </c>
      <c r="B21" t="n">
        <v>23.53</v>
      </c>
      <c r="C21" t="n">
        <v>24.84</v>
      </c>
      <c r="D21" t="n">
        <v>21.77</v>
      </c>
      <c r="E21" t="n">
        <v>22.41</v>
      </c>
      <c r="F21" t="n">
        <v>33.93</v>
      </c>
    </row>
    <row r="22">
      <c r="A22" s="4" t="n">
        <v>44217</v>
      </c>
      <c r="B22" t="n">
        <v>26.65</v>
      </c>
      <c r="C22" t="n">
        <v>25.41</v>
      </c>
      <c r="D22" t="n">
        <v>26.6</v>
      </c>
      <c r="E22" t="n">
        <v>27.92</v>
      </c>
      <c r="F22" t="n">
        <v>32.92</v>
      </c>
    </row>
    <row r="23">
      <c r="A23" s="4" t="n">
        <v>44218</v>
      </c>
      <c r="B23" t="n">
        <v>21.41</v>
      </c>
      <c r="C23" t="n">
        <v>19.14</v>
      </c>
      <c r="D23" t="n">
        <v>8.949999999999999</v>
      </c>
      <c r="E23" t="n">
        <v>9.73</v>
      </c>
      <c r="F23" t="n">
        <v>11.14</v>
      </c>
    </row>
    <row r="24">
      <c r="A24" s="4" t="n">
        <v>44219</v>
      </c>
      <c r="B24" t="n">
        <v>23.57</v>
      </c>
      <c r="C24" t="n">
        <v>0</v>
      </c>
      <c r="D24" t="n">
        <v>0.02</v>
      </c>
      <c r="E24" t="n">
        <v>0.02</v>
      </c>
      <c r="F24" t="n">
        <v>11.38</v>
      </c>
    </row>
    <row r="25">
      <c r="A25" s="4" t="n">
        <v>44220</v>
      </c>
      <c r="B25" t="n">
        <v>12.51</v>
      </c>
      <c r="C25" t="n">
        <v>-1000</v>
      </c>
      <c r="D25" t="n">
        <v>-21.17</v>
      </c>
      <c r="E25" t="n">
        <v>-953.75</v>
      </c>
      <c r="F25" t="n">
        <v>9.359999999999999</v>
      </c>
    </row>
    <row r="26">
      <c r="A26" s="4" t="n">
        <v>44221</v>
      </c>
      <c r="B26" t="n">
        <v>18.55</v>
      </c>
      <c r="C26" t="n">
        <v>17.19</v>
      </c>
      <c r="D26" t="n">
        <v>9.19</v>
      </c>
      <c r="E26" t="n">
        <v>-1000</v>
      </c>
      <c r="F26" t="n">
        <v>-0.71</v>
      </c>
    </row>
    <row r="27">
      <c r="A27" s="4" t="n">
        <v>44222</v>
      </c>
      <c r="B27" t="n">
        <v>27.82</v>
      </c>
      <c r="C27" t="n">
        <v>23.5</v>
      </c>
      <c r="D27" t="n">
        <v>-60.25</v>
      </c>
      <c r="E27" t="n">
        <v>-55.26</v>
      </c>
      <c r="F27" t="n">
        <v>-63.15</v>
      </c>
    </row>
    <row r="28">
      <c r="A28" s="4" t="n">
        <v>44223</v>
      </c>
      <c r="B28" t="n">
        <v>28.86</v>
      </c>
      <c r="C28" t="n">
        <v>30.1</v>
      </c>
      <c r="D28" t="n">
        <v>-54.45</v>
      </c>
      <c r="E28" t="n">
        <v>-520.46</v>
      </c>
      <c r="F28" t="n">
        <v>3.78</v>
      </c>
    </row>
    <row r="29">
      <c r="A29" s="4" t="n">
        <v>44224</v>
      </c>
      <c r="B29" t="n">
        <v>27.4</v>
      </c>
      <c r="C29" t="n">
        <v>29.56</v>
      </c>
      <c r="D29" t="n">
        <v>1.9</v>
      </c>
      <c r="E29" t="n">
        <v>2.17</v>
      </c>
      <c r="F29" t="n">
        <v>23.77</v>
      </c>
    </row>
    <row r="30">
      <c r="A30" s="4" t="n">
        <v>44225</v>
      </c>
      <c r="B30" t="n">
        <v>22.16</v>
      </c>
      <c r="C30" t="n">
        <v>26.51</v>
      </c>
      <c r="D30" t="n">
        <v>-85.27</v>
      </c>
      <c r="E30" t="n">
        <v>13.51</v>
      </c>
      <c r="F30" t="n">
        <v>22.51</v>
      </c>
    </row>
    <row r="31">
      <c r="A31" s="4" t="n">
        <v>44226</v>
      </c>
      <c r="B31" t="n">
        <v>11.22</v>
      </c>
      <c r="C31" t="n">
        <v>10.59</v>
      </c>
      <c r="D31" t="n">
        <v>-65.8</v>
      </c>
      <c r="E31" t="n">
        <v>-62.05</v>
      </c>
      <c r="F31" t="n">
        <v>-62.67</v>
      </c>
    </row>
    <row r="32">
      <c r="A32" s="4" t="n">
        <v>44227</v>
      </c>
      <c r="B32" t="n">
        <v>12.01</v>
      </c>
      <c r="C32" t="n">
        <v>11.02</v>
      </c>
      <c r="D32" t="n">
        <v>-66.98999999999999</v>
      </c>
      <c r="E32" t="n">
        <v>-200</v>
      </c>
      <c r="F32" t="n">
        <v>26.27</v>
      </c>
    </row>
    <row r="33">
      <c r="A33" s="4" t="n">
        <v>44228</v>
      </c>
      <c r="B33" t="n">
        <v>26.08</v>
      </c>
      <c r="C33" t="n">
        <v>26.51</v>
      </c>
      <c r="D33" t="n">
        <v>-49.7</v>
      </c>
      <c r="E33" t="n">
        <v>-578.01</v>
      </c>
      <c r="F33" t="n">
        <v>26.14</v>
      </c>
    </row>
    <row r="34">
      <c r="A34" s="4" t="n">
        <v>44229</v>
      </c>
      <c r="B34" t="n">
        <v>12.56</v>
      </c>
      <c r="C34" t="n">
        <v>25.41</v>
      </c>
      <c r="D34" t="n">
        <v>-48.09</v>
      </c>
      <c r="E34" t="n">
        <v>-924.61</v>
      </c>
      <c r="F34" t="n">
        <v>12.2</v>
      </c>
    </row>
    <row r="35">
      <c r="A35" s="4" t="n">
        <v>44230</v>
      </c>
      <c r="B35" t="n">
        <v>12.56</v>
      </c>
      <c r="C35" t="n">
        <v>12.2</v>
      </c>
      <c r="D35" t="n">
        <v>-4.62</v>
      </c>
      <c r="E35" t="n">
        <v>-4.59</v>
      </c>
      <c r="F35" t="n">
        <v>13.16</v>
      </c>
    </row>
    <row r="36">
      <c r="A36" s="4" t="n">
        <v>44231</v>
      </c>
      <c r="B36" t="n">
        <v>28.29</v>
      </c>
      <c r="C36" t="n">
        <v>25.64</v>
      </c>
      <c r="D36" t="n">
        <v>20.95</v>
      </c>
      <c r="E36" t="n">
        <v>18.5</v>
      </c>
      <c r="F36" t="n">
        <v>11.18</v>
      </c>
    </row>
    <row r="37">
      <c r="A37" s="4" t="n">
        <v>44232</v>
      </c>
      <c r="B37" t="n">
        <v>25.2</v>
      </c>
      <c r="C37" t="n">
        <v>26.25</v>
      </c>
      <c r="D37" t="n">
        <v>-45.32</v>
      </c>
      <c r="E37" t="n">
        <v>-1000</v>
      </c>
      <c r="F37" t="n">
        <v>-39.25</v>
      </c>
    </row>
    <row r="38">
      <c r="A38" s="4" t="n">
        <v>44233</v>
      </c>
      <c r="B38" t="n">
        <v>12.56</v>
      </c>
      <c r="C38" t="n">
        <v>11.55</v>
      </c>
      <c r="D38" t="n">
        <v>-86.61</v>
      </c>
      <c r="E38" t="n">
        <v>-647.46</v>
      </c>
      <c r="F38" t="n">
        <v>-60.61</v>
      </c>
    </row>
    <row r="39">
      <c r="A39" s="4" t="n">
        <v>44234</v>
      </c>
      <c r="B39" t="n">
        <v>0</v>
      </c>
      <c r="C39" t="n">
        <v>0</v>
      </c>
      <c r="D39" t="n">
        <v>-66.95</v>
      </c>
      <c r="E39" t="n">
        <v>-64.87</v>
      </c>
      <c r="F39" t="n">
        <v>-69.27</v>
      </c>
    </row>
    <row r="40">
      <c r="A40" s="4" t="n">
        <v>44235</v>
      </c>
      <c r="B40" t="n">
        <v>21.89</v>
      </c>
      <c r="C40" t="n">
        <v>29.16</v>
      </c>
      <c r="D40" t="n">
        <v>-53.9</v>
      </c>
      <c r="E40" t="n">
        <v>-212.02</v>
      </c>
      <c r="F40" t="n">
        <v>-0.76</v>
      </c>
    </row>
    <row r="41">
      <c r="A41" s="4" t="n">
        <v>44236</v>
      </c>
      <c r="B41" t="n">
        <v>-49.88</v>
      </c>
      <c r="C41" t="n">
        <v>-1000</v>
      </c>
      <c r="D41" t="n">
        <v>-3.04</v>
      </c>
      <c r="E41" t="n">
        <v>-3.1</v>
      </c>
      <c r="F41" t="n">
        <v>3.26</v>
      </c>
    </row>
    <row r="42">
      <c r="A42" s="4" t="n">
        <v>44237</v>
      </c>
      <c r="B42" t="n">
        <v>26.42</v>
      </c>
      <c r="C42" t="n">
        <v>26.3</v>
      </c>
      <c r="D42" t="n">
        <v>5.01</v>
      </c>
      <c r="E42" t="n">
        <v>5.37</v>
      </c>
      <c r="F42" t="n">
        <v>3.76</v>
      </c>
    </row>
    <row r="43">
      <c r="A43" s="4" t="n">
        <v>44238</v>
      </c>
      <c r="B43" t="n">
        <v>22.35</v>
      </c>
      <c r="C43" t="n">
        <v>21.23</v>
      </c>
      <c r="D43" t="n">
        <v>-37.52</v>
      </c>
      <c r="E43" t="n">
        <v>-38.57</v>
      </c>
      <c r="F43" t="n">
        <v>11.16</v>
      </c>
    </row>
    <row r="44">
      <c r="A44" s="4" t="n">
        <v>44239</v>
      </c>
      <c r="B44" t="n">
        <v>24.26</v>
      </c>
      <c r="C44" t="n">
        <v>24.29</v>
      </c>
      <c r="D44" t="n">
        <v>-55.68</v>
      </c>
      <c r="E44" t="n">
        <v>-557.65</v>
      </c>
      <c r="F44" t="n">
        <v>-58.05</v>
      </c>
    </row>
    <row r="45">
      <c r="A45" s="4" t="n">
        <v>44240</v>
      </c>
      <c r="B45" t="n">
        <v>12.57</v>
      </c>
      <c r="C45" t="n">
        <v>23.78</v>
      </c>
      <c r="D45" t="n">
        <v>-62.88</v>
      </c>
      <c r="E45" t="n">
        <v>-63.11</v>
      </c>
      <c r="F45" t="n">
        <v>11.16</v>
      </c>
    </row>
    <row r="46">
      <c r="A46" s="4" t="n">
        <v>44241</v>
      </c>
      <c r="B46" t="n">
        <v>0</v>
      </c>
      <c r="C46" t="n">
        <v>0</v>
      </c>
      <c r="D46" t="n">
        <v>-70.14</v>
      </c>
      <c r="E46" t="n">
        <v>-78.58</v>
      </c>
      <c r="F46" t="n">
        <v>24.08</v>
      </c>
    </row>
    <row r="47">
      <c r="A47" s="4" t="n">
        <v>44242</v>
      </c>
      <c r="B47" t="n">
        <v>27.29</v>
      </c>
      <c r="C47" t="n">
        <v>26.3</v>
      </c>
      <c r="D47" t="n">
        <v>0</v>
      </c>
      <c r="E47" t="n">
        <v>0</v>
      </c>
      <c r="F47" t="n">
        <v>11.16</v>
      </c>
    </row>
    <row r="48">
      <c r="A48" s="4" t="n">
        <v>44243</v>
      </c>
      <c r="B48" t="n">
        <v>28.04</v>
      </c>
      <c r="C48" t="n">
        <v>26.51</v>
      </c>
      <c r="D48" t="n">
        <v>-23.56</v>
      </c>
      <c r="E48" t="n">
        <v>-25.72</v>
      </c>
      <c r="F48" t="n">
        <v>11.36</v>
      </c>
    </row>
    <row r="49">
      <c r="A49" s="4" t="n">
        <v>44244</v>
      </c>
      <c r="B49" t="n">
        <v>26.06</v>
      </c>
      <c r="C49" t="n">
        <v>24.84</v>
      </c>
      <c r="D49" t="n">
        <v>9.41</v>
      </c>
      <c r="E49" t="n">
        <v>9.81</v>
      </c>
      <c r="F49" t="n">
        <v>9.630000000000001</v>
      </c>
    </row>
    <row r="50">
      <c r="A50" s="4" t="n">
        <v>44245</v>
      </c>
      <c r="B50" t="n">
        <v>14.89</v>
      </c>
      <c r="C50" t="n">
        <v>14.21</v>
      </c>
      <c r="D50" t="n">
        <v>-49.91</v>
      </c>
      <c r="E50" t="n">
        <v>-47.2</v>
      </c>
      <c r="F50" t="n">
        <v>-52.16</v>
      </c>
    </row>
    <row r="51">
      <c r="A51" s="4" t="n">
        <v>44246</v>
      </c>
      <c r="B51" t="n">
        <v>25.35</v>
      </c>
      <c r="C51" t="n">
        <v>26.25</v>
      </c>
      <c r="D51" t="n">
        <v>-37.52</v>
      </c>
      <c r="E51" t="n">
        <v>-36.5</v>
      </c>
      <c r="F51" t="n">
        <v>-16.24</v>
      </c>
    </row>
    <row r="52">
      <c r="A52" s="4" t="n">
        <v>44247</v>
      </c>
      <c r="B52" t="n">
        <v>29.3</v>
      </c>
      <c r="C52" t="n">
        <v>26.25</v>
      </c>
      <c r="D52" t="n">
        <v>25.12</v>
      </c>
      <c r="E52" t="n">
        <v>25.05</v>
      </c>
      <c r="F52" t="n">
        <v>11.24</v>
      </c>
    </row>
    <row r="53">
      <c r="A53" s="4" t="n">
        <v>44248</v>
      </c>
      <c r="B53" t="n">
        <v>12.57</v>
      </c>
      <c r="C53" t="n">
        <v>0</v>
      </c>
      <c r="D53" t="n">
        <v>-60.49</v>
      </c>
      <c r="E53" t="n">
        <v>-363.8</v>
      </c>
      <c r="F53" t="n">
        <v>11.69</v>
      </c>
    </row>
    <row r="54">
      <c r="A54" s="4" t="n">
        <v>44249</v>
      </c>
      <c r="B54" t="n">
        <v>10.88</v>
      </c>
      <c r="C54" t="n">
        <v>10.03</v>
      </c>
      <c r="D54" t="n">
        <v>-40.53</v>
      </c>
      <c r="E54" t="n">
        <v>-200</v>
      </c>
      <c r="F54" t="n">
        <v>-40.54</v>
      </c>
    </row>
    <row r="55">
      <c r="A55" s="4" t="n">
        <v>44250</v>
      </c>
      <c r="B55" t="n">
        <v>12.95</v>
      </c>
      <c r="C55" t="n">
        <v>25.62</v>
      </c>
      <c r="D55" t="n">
        <v>-36.84</v>
      </c>
      <c r="E55" t="n">
        <v>-204.29</v>
      </c>
      <c r="F55" t="n">
        <v>11.34</v>
      </c>
    </row>
    <row r="56">
      <c r="A56" s="4" t="n">
        <v>44251</v>
      </c>
      <c r="B56" t="n">
        <v>11.54</v>
      </c>
      <c r="C56" t="n">
        <v>12.94</v>
      </c>
      <c r="D56" t="n">
        <v>-50.06</v>
      </c>
      <c r="E56" t="n">
        <v>-200</v>
      </c>
      <c r="F56" t="n">
        <v>21.89</v>
      </c>
    </row>
    <row r="57">
      <c r="A57" s="4" t="n">
        <v>44252</v>
      </c>
      <c r="B57" t="n">
        <v>17.83</v>
      </c>
      <c r="C57" t="n">
        <v>17.45</v>
      </c>
      <c r="D57" t="n">
        <v>-38.56</v>
      </c>
      <c r="E57" t="n">
        <v>-206.04</v>
      </c>
      <c r="F57" t="n">
        <v>-0.29</v>
      </c>
    </row>
    <row r="58">
      <c r="A58" s="4" t="n">
        <v>44253</v>
      </c>
      <c r="B58" t="n">
        <v>12.56</v>
      </c>
      <c r="C58" t="n">
        <v>13.07</v>
      </c>
      <c r="D58" t="n">
        <v>-3.92</v>
      </c>
      <c r="E58" t="n">
        <v>-190</v>
      </c>
      <c r="F58" t="n">
        <v>-0.66</v>
      </c>
    </row>
    <row r="59">
      <c r="A59" s="4" t="n">
        <v>44254</v>
      </c>
      <c r="B59" t="n">
        <v>23.74</v>
      </c>
      <c r="C59" t="n">
        <v>26.25</v>
      </c>
      <c r="D59" t="n">
        <v>20</v>
      </c>
      <c r="E59" t="n">
        <v>-383.73</v>
      </c>
      <c r="F59" t="n">
        <v>25.34</v>
      </c>
    </row>
    <row r="60">
      <c r="A60" s="4" t="n">
        <v>44255</v>
      </c>
      <c r="B60" t="n">
        <v>0</v>
      </c>
      <c r="C60" t="n">
        <v>18.51</v>
      </c>
      <c r="D60" t="n">
        <v>-36.19</v>
      </c>
      <c r="E60" t="n">
        <v>-880.74</v>
      </c>
      <c r="F60" t="n">
        <v>11.3</v>
      </c>
    </row>
    <row r="61">
      <c r="A61" s="4" t="n">
        <v>44256</v>
      </c>
      <c r="B61" t="n">
        <v>28.39</v>
      </c>
      <c r="C61" t="n">
        <v>31.12</v>
      </c>
      <c r="D61" t="n">
        <v>-36.84</v>
      </c>
      <c r="E61" t="n">
        <v>-360.16</v>
      </c>
      <c r="F61" t="n">
        <v>5.63</v>
      </c>
    </row>
    <row r="62">
      <c r="A62" s="4" t="n">
        <v>44257</v>
      </c>
      <c r="B62" t="n">
        <v>1.29</v>
      </c>
      <c r="C62" t="n">
        <v>1.36</v>
      </c>
      <c r="D62" t="n">
        <v>-11</v>
      </c>
      <c r="E62" t="n">
        <v>-459.65</v>
      </c>
      <c r="F62" t="n">
        <v>-21.96</v>
      </c>
    </row>
    <row r="63">
      <c r="A63" s="4" t="n">
        <v>44258</v>
      </c>
      <c r="B63" t="n">
        <v>20.97</v>
      </c>
      <c r="C63" t="n">
        <v>21.6</v>
      </c>
      <c r="D63" t="n">
        <v>8.949999999999999</v>
      </c>
      <c r="E63" t="n">
        <v>-178.75</v>
      </c>
      <c r="F63" t="n">
        <v>11.32</v>
      </c>
    </row>
    <row r="64">
      <c r="A64" s="4" t="n">
        <v>44259</v>
      </c>
      <c r="B64" t="n">
        <v>11.08</v>
      </c>
      <c r="C64" t="n">
        <v>10.82</v>
      </c>
      <c r="D64" t="n">
        <v>0</v>
      </c>
      <c r="E64" t="n">
        <v>0</v>
      </c>
      <c r="F64" t="n">
        <v>0.2</v>
      </c>
    </row>
    <row r="65">
      <c r="A65" s="4" t="n">
        <v>44260</v>
      </c>
      <c r="B65" t="n">
        <v>0</v>
      </c>
      <c r="C65" t="n">
        <v>0</v>
      </c>
      <c r="D65" t="n">
        <v>-0.48</v>
      </c>
      <c r="E65" t="n">
        <v>-0.46</v>
      </c>
      <c r="F65" t="n">
        <v>1.25</v>
      </c>
    </row>
    <row r="66">
      <c r="A66" s="4" t="n">
        <v>44261</v>
      </c>
      <c r="B66" t="n">
        <v>0</v>
      </c>
      <c r="C66" t="n">
        <v>0</v>
      </c>
      <c r="D66" t="n">
        <v>-42.68</v>
      </c>
      <c r="E66" t="n">
        <v>-39.95</v>
      </c>
      <c r="F66" t="n">
        <v>11.7</v>
      </c>
    </row>
    <row r="67">
      <c r="A67" s="4" t="n">
        <v>44262</v>
      </c>
      <c r="B67" t="n">
        <v>0</v>
      </c>
      <c r="C67" t="n">
        <v>0</v>
      </c>
      <c r="D67" t="n">
        <v>0</v>
      </c>
      <c r="E67" t="n">
        <v>0</v>
      </c>
      <c r="F67" t="n">
        <v>16.35</v>
      </c>
    </row>
    <row r="68">
      <c r="A68" s="4" t="n">
        <v>44263</v>
      </c>
      <c r="B68" t="n">
        <v>20.43</v>
      </c>
      <c r="C68" t="n">
        <v>9.789999999999999</v>
      </c>
      <c r="D68" t="n">
        <v>20</v>
      </c>
      <c r="E68" t="n">
        <v>-178.75</v>
      </c>
      <c r="F68" t="n">
        <v>11.32</v>
      </c>
    </row>
    <row r="69">
      <c r="A69" s="4" t="n">
        <v>44264</v>
      </c>
      <c r="B69" t="n">
        <v>10.51</v>
      </c>
      <c r="C69" t="n">
        <v>0</v>
      </c>
      <c r="D69" t="n">
        <v>-50.05</v>
      </c>
      <c r="E69" t="n">
        <v>-336.19</v>
      </c>
      <c r="F69" t="n">
        <v>-0.68</v>
      </c>
    </row>
    <row r="70">
      <c r="A70" s="4" t="n">
        <v>44265</v>
      </c>
      <c r="B70" t="n">
        <v>29.22</v>
      </c>
      <c r="C70" t="n">
        <v>24.46</v>
      </c>
      <c r="D70" t="n">
        <v>-31</v>
      </c>
      <c r="E70" t="n">
        <v>-29.92</v>
      </c>
      <c r="F70" t="n">
        <v>13.47</v>
      </c>
    </row>
    <row r="71">
      <c r="A71" s="4" t="n">
        <v>44266</v>
      </c>
      <c r="B71" t="n">
        <v>31.04</v>
      </c>
      <c r="C71" t="n">
        <v>26.25</v>
      </c>
      <c r="D71" t="n">
        <v>29.56</v>
      </c>
      <c r="E71" t="n">
        <v>30.05</v>
      </c>
      <c r="F71" t="n">
        <v>11.34</v>
      </c>
    </row>
    <row r="72">
      <c r="A72" s="4" t="n">
        <v>44267</v>
      </c>
      <c r="B72" t="n">
        <v>27.56</v>
      </c>
      <c r="C72" t="n">
        <v>-30.35</v>
      </c>
      <c r="D72" t="n">
        <v>21.47</v>
      </c>
      <c r="E72" t="n">
        <v>-200</v>
      </c>
      <c r="F72" t="n">
        <v>-0.62</v>
      </c>
    </row>
    <row r="73">
      <c r="A73" s="4" t="n">
        <v>44268</v>
      </c>
      <c r="B73" t="n">
        <v>22.05</v>
      </c>
      <c r="C73" t="n">
        <v>-52.71</v>
      </c>
      <c r="D73" t="n">
        <v>-36.84</v>
      </c>
      <c r="E73" t="n">
        <v>-1000</v>
      </c>
      <c r="F73" t="n">
        <v>-38.42</v>
      </c>
    </row>
    <row r="74">
      <c r="A74" s="4" t="n">
        <v>44269</v>
      </c>
      <c r="B74" t="n">
        <v>12.56</v>
      </c>
      <c r="C74" t="n">
        <v>-1000</v>
      </c>
      <c r="D74" t="n">
        <v>-60.74</v>
      </c>
      <c r="E74" t="n">
        <v>-787.91</v>
      </c>
      <c r="F74" t="n">
        <v>-18.5</v>
      </c>
    </row>
    <row r="75">
      <c r="A75" s="4" t="n">
        <v>44270</v>
      </c>
      <c r="B75" t="n">
        <v>25</v>
      </c>
      <c r="C75" t="n">
        <v>26.25</v>
      </c>
      <c r="D75" t="n">
        <v>0.5600000000000001</v>
      </c>
      <c r="E75" t="n">
        <v>-3</v>
      </c>
      <c r="F75" t="n">
        <v>-0.44</v>
      </c>
    </row>
    <row r="76">
      <c r="A76" s="4" t="n">
        <v>44271</v>
      </c>
      <c r="B76" t="n">
        <v>12.52</v>
      </c>
      <c r="C76" t="n">
        <v>0</v>
      </c>
      <c r="D76" t="n">
        <v>-0.84</v>
      </c>
      <c r="E76" t="n">
        <v>-3.1</v>
      </c>
      <c r="F76" t="n">
        <v>-0.66</v>
      </c>
    </row>
    <row r="77">
      <c r="A77" s="4" t="n">
        <v>44272</v>
      </c>
      <c r="B77" t="n">
        <v>9.66</v>
      </c>
      <c r="C77" t="n">
        <v>0</v>
      </c>
      <c r="D77" t="n">
        <v>9.210000000000001</v>
      </c>
      <c r="E77" t="n">
        <v>19.56</v>
      </c>
      <c r="F77" t="n">
        <v>13.47</v>
      </c>
    </row>
    <row r="78">
      <c r="A78" s="4" t="n">
        <v>44273</v>
      </c>
      <c r="B78" t="n">
        <v>28.11</v>
      </c>
      <c r="C78" t="n">
        <v>24.52</v>
      </c>
      <c r="D78" t="n">
        <v>18.74</v>
      </c>
      <c r="E78" t="n">
        <v>-981.1799999999999</v>
      </c>
      <c r="F78" t="n">
        <v>1.54</v>
      </c>
    </row>
    <row r="79">
      <c r="A79" s="4" t="n">
        <v>44274</v>
      </c>
      <c r="B79" t="n">
        <v>20.6</v>
      </c>
      <c r="C79" t="n">
        <v>-52.71</v>
      </c>
      <c r="D79" t="n">
        <v>7.92</v>
      </c>
      <c r="E79" t="n">
        <v>-1000</v>
      </c>
      <c r="F79" t="n">
        <v>11.16</v>
      </c>
    </row>
    <row r="80">
      <c r="A80" s="4" t="n">
        <v>44275</v>
      </c>
      <c r="B80" t="n">
        <v>15.8</v>
      </c>
      <c r="C80" t="n">
        <v>-52.71</v>
      </c>
      <c r="D80" t="n">
        <v>-49.7</v>
      </c>
      <c r="E80" t="n">
        <v>-190</v>
      </c>
      <c r="F80" t="n">
        <v>5.62</v>
      </c>
    </row>
    <row r="81">
      <c r="A81" s="4" t="n">
        <v>44276</v>
      </c>
      <c r="B81" t="n">
        <v>22.08</v>
      </c>
      <c r="C81" t="n">
        <v>23.58</v>
      </c>
      <c r="D81" t="n">
        <v>8.949999999999999</v>
      </c>
      <c r="E81" t="n">
        <v>17.04</v>
      </c>
      <c r="F81" t="n">
        <v>11.36</v>
      </c>
    </row>
    <row r="82">
      <c r="A82" s="4" t="n">
        <v>44277</v>
      </c>
      <c r="B82" t="n">
        <v>26.89</v>
      </c>
      <c r="C82" t="n">
        <v>27.12</v>
      </c>
      <c r="D82" t="n">
        <v>23.25</v>
      </c>
      <c r="E82" t="n">
        <v>39</v>
      </c>
      <c r="F82" t="n">
        <v>11.34</v>
      </c>
    </row>
    <row r="83">
      <c r="A83" s="4" t="n">
        <v>44278</v>
      </c>
      <c r="B83" t="n">
        <v>30.71</v>
      </c>
      <c r="C83" t="n">
        <v>29.39</v>
      </c>
      <c r="D83" t="n">
        <v>15.35</v>
      </c>
      <c r="E83" t="n">
        <v>-460.14</v>
      </c>
      <c r="F83" t="n">
        <v>11.28</v>
      </c>
    </row>
    <row r="84">
      <c r="A84" s="4" t="n">
        <v>44279</v>
      </c>
      <c r="B84" t="n">
        <v>24.88</v>
      </c>
      <c r="C84" t="n">
        <v>25.36</v>
      </c>
      <c r="D84" t="n">
        <v>-31</v>
      </c>
      <c r="E84" t="n">
        <v>-611.51</v>
      </c>
      <c r="F84" t="n">
        <v>11.34</v>
      </c>
    </row>
    <row r="85">
      <c r="A85" s="4" t="n">
        <v>44280</v>
      </c>
      <c r="B85" t="n">
        <v>5.38</v>
      </c>
      <c r="C85" t="n">
        <v>-1.11</v>
      </c>
      <c r="D85" t="n">
        <v>-46.44</v>
      </c>
      <c r="E85" t="n">
        <v>-546.42</v>
      </c>
      <c r="F85" t="n">
        <v>-47.93</v>
      </c>
    </row>
    <row r="86">
      <c r="A86" s="4" t="n">
        <v>44281</v>
      </c>
      <c r="B86" t="n">
        <v>20.79</v>
      </c>
      <c r="C86" t="n">
        <v>18.37</v>
      </c>
      <c r="D86" t="n">
        <v>20</v>
      </c>
      <c r="E86" t="n">
        <v>-752.76</v>
      </c>
      <c r="F86" t="n">
        <v>17.99</v>
      </c>
    </row>
    <row r="87">
      <c r="A87" s="4" t="n">
        <v>44282</v>
      </c>
      <c r="B87" t="n">
        <v>-4.04</v>
      </c>
      <c r="C87" t="n">
        <v>-74.13</v>
      </c>
      <c r="D87" t="n">
        <v>-51.8</v>
      </c>
      <c r="E87" t="n">
        <v>-459.65</v>
      </c>
      <c r="F87" t="n">
        <v>-51.51</v>
      </c>
    </row>
    <row r="88">
      <c r="A88" s="4" t="n">
        <v>44283</v>
      </c>
      <c r="B88" t="n">
        <v>0</v>
      </c>
      <c r="C88" t="n">
        <v>-1000</v>
      </c>
      <c r="D88" t="n">
        <v>-10.73</v>
      </c>
      <c r="E88" t="n">
        <v>-9.710000000000001</v>
      </c>
      <c r="F88" t="n">
        <v>-9.51</v>
      </c>
    </row>
    <row r="89">
      <c r="A89" s="4" t="n">
        <v>44284</v>
      </c>
      <c r="B89" t="n">
        <v>27.57</v>
      </c>
      <c r="C89" t="n">
        <v>-23.88</v>
      </c>
      <c r="D89" t="n">
        <v>4.28</v>
      </c>
      <c r="E89" t="n">
        <v>4.2</v>
      </c>
      <c r="F89" t="n">
        <v>-0.78</v>
      </c>
    </row>
    <row r="90">
      <c r="A90" s="4" t="n">
        <v>44285</v>
      </c>
      <c r="B90" t="n">
        <v>13.72</v>
      </c>
      <c r="C90" t="n">
        <v>-30.22</v>
      </c>
      <c r="D90" t="n">
        <v>-27.65</v>
      </c>
      <c r="E90" t="n">
        <v>-28.03</v>
      </c>
      <c r="F90" t="n">
        <v>11.38</v>
      </c>
    </row>
    <row r="91">
      <c r="A91" s="4" t="n">
        <v>44286</v>
      </c>
      <c r="B91" t="n">
        <v>16.53</v>
      </c>
      <c r="C91" t="n">
        <v>15.04</v>
      </c>
      <c r="D91" t="n">
        <v>16.76</v>
      </c>
      <c r="E91" t="n">
        <v>17.42</v>
      </c>
      <c r="F91" t="n">
        <v>11.3</v>
      </c>
    </row>
    <row r="92">
      <c r="A92" s="4" t="n">
        <v>44287</v>
      </c>
      <c r="B92" t="n">
        <v>15.42</v>
      </c>
      <c r="C92" t="n">
        <v>12.99</v>
      </c>
      <c r="D92" t="n">
        <v>0</v>
      </c>
      <c r="E92" t="n">
        <v>0</v>
      </c>
      <c r="F92" t="n">
        <v>3.71</v>
      </c>
    </row>
    <row r="93">
      <c r="A93" s="4" t="n">
        <v>44288</v>
      </c>
      <c r="B93" t="n">
        <v>-41.67</v>
      </c>
      <c r="C93" t="n">
        <v>-35.49</v>
      </c>
      <c r="D93" t="n">
        <v>-41.15</v>
      </c>
      <c r="E93" t="n">
        <v>-40.63</v>
      </c>
      <c r="F93" t="n">
        <v>11.36</v>
      </c>
    </row>
    <row r="94">
      <c r="A94" s="4" t="n">
        <v>44289</v>
      </c>
      <c r="B94" t="n">
        <v>-9.08</v>
      </c>
      <c r="C94" t="n">
        <v>-9.220000000000001</v>
      </c>
      <c r="D94" t="n">
        <v>-47.22</v>
      </c>
      <c r="E94" t="n">
        <v>-51</v>
      </c>
      <c r="F94" t="n">
        <v>-30.83</v>
      </c>
    </row>
    <row r="95">
      <c r="A95" s="4" t="n">
        <v>44290</v>
      </c>
      <c r="B95" t="n">
        <v>12.95</v>
      </c>
      <c r="C95" t="n">
        <v>13.91</v>
      </c>
      <c r="D95" t="n">
        <v>-31.58</v>
      </c>
      <c r="E95" t="n">
        <v>-29.11</v>
      </c>
      <c r="F95" t="n">
        <v>-10.29</v>
      </c>
    </row>
    <row r="96">
      <c r="A96" s="4" t="n">
        <v>44291</v>
      </c>
      <c r="B96" t="n">
        <v>24.47</v>
      </c>
      <c r="C96" t="n">
        <v>24.52</v>
      </c>
      <c r="D96" t="n">
        <v>-3.13</v>
      </c>
      <c r="E96" t="n">
        <v>-3.1</v>
      </c>
      <c r="F96" t="n">
        <v>-0.64</v>
      </c>
    </row>
    <row r="97">
      <c r="A97" s="4" t="n">
        <v>44292</v>
      </c>
      <c r="B97" t="n">
        <v>26.75</v>
      </c>
      <c r="C97" t="n">
        <v>26.3</v>
      </c>
      <c r="D97" t="n">
        <v>8.949999999999999</v>
      </c>
      <c r="E97" t="n">
        <v>8.83</v>
      </c>
      <c r="F97" t="n">
        <v>23.99</v>
      </c>
    </row>
    <row r="98">
      <c r="A98" s="4" t="n">
        <v>44293</v>
      </c>
      <c r="B98" t="n">
        <v>28.41</v>
      </c>
      <c r="C98" t="n">
        <v>-21.51</v>
      </c>
      <c r="D98" t="n">
        <v>27.74</v>
      </c>
      <c r="E98" t="n">
        <v>31.42</v>
      </c>
      <c r="F98" t="n">
        <v>11.36</v>
      </c>
    </row>
    <row r="99">
      <c r="A99" s="4" t="n">
        <v>44294</v>
      </c>
      <c r="B99" t="n">
        <v>20.07</v>
      </c>
      <c r="C99" t="n">
        <v>-999.99</v>
      </c>
      <c r="D99" t="n">
        <v>-31.58</v>
      </c>
      <c r="E99" t="n">
        <v>-249.93</v>
      </c>
      <c r="F99" t="n">
        <v>-0.82</v>
      </c>
    </row>
    <row r="100">
      <c r="A100" s="4" t="n">
        <v>44295</v>
      </c>
      <c r="B100" t="n">
        <v>0.02</v>
      </c>
      <c r="C100" t="n">
        <v>-1000</v>
      </c>
      <c r="D100" t="n">
        <v>-31.64</v>
      </c>
      <c r="E100" t="n">
        <v>-32.9</v>
      </c>
      <c r="F100" t="n">
        <v>-32.08</v>
      </c>
    </row>
    <row r="101">
      <c r="A101" s="4" t="n">
        <v>44296</v>
      </c>
      <c r="B101" t="n">
        <v>-50.77</v>
      </c>
      <c r="C101" t="n">
        <v>-1000</v>
      </c>
      <c r="D101" t="n">
        <v>-126.83</v>
      </c>
      <c r="E101" t="n">
        <v>-591.36</v>
      </c>
      <c r="F101" t="n">
        <v>-69.77</v>
      </c>
    </row>
    <row r="102">
      <c r="A102" s="4" t="n">
        <v>44297</v>
      </c>
      <c r="B102" t="n">
        <v>-51.09</v>
      </c>
      <c r="C102" t="n">
        <v>-46.44</v>
      </c>
      <c r="D102" t="n">
        <v>-78.75</v>
      </c>
      <c r="E102" t="n">
        <v>-200</v>
      </c>
      <c r="F102" t="n">
        <v>-32.38</v>
      </c>
    </row>
    <row r="103">
      <c r="A103" s="4" t="n">
        <v>44298</v>
      </c>
      <c r="B103" t="n">
        <v>22.74</v>
      </c>
      <c r="C103" t="n">
        <v>-114.08</v>
      </c>
      <c r="D103" t="n">
        <v>-14</v>
      </c>
      <c r="E103" t="n">
        <v>-200</v>
      </c>
      <c r="F103" t="n">
        <v>-0.54</v>
      </c>
    </row>
    <row r="104">
      <c r="A104" s="4" t="n">
        <v>44299</v>
      </c>
      <c r="B104" t="n">
        <v>12.57</v>
      </c>
      <c r="C104" t="n">
        <v>-52.71</v>
      </c>
      <c r="D104" t="n">
        <v>-60.62</v>
      </c>
      <c r="E104" t="n">
        <v>-1000</v>
      </c>
      <c r="F104" t="n">
        <v>-9.869999999999999</v>
      </c>
    </row>
    <row r="105">
      <c r="A105" s="4" t="n">
        <v>44300</v>
      </c>
      <c r="B105" t="n">
        <v>-39.6</v>
      </c>
      <c r="C105" t="n">
        <v>-115.65</v>
      </c>
      <c r="D105" t="n">
        <v>-55.08</v>
      </c>
      <c r="E105" t="n">
        <v>-459.65</v>
      </c>
      <c r="F105" t="n">
        <v>-38.02</v>
      </c>
    </row>
    <row r="106">
      <c r="A106" s="4" t="n">
        <v>44301</v>
      </c>
      <c r="B106" t="n">
        <v>-0.99</v>
      </c>
      <c r="C106" t="n">
        <v>-1000</v>
      </c>
      <c r="D106" t="n">
        <v>-37.57</v>
      </c>
      <c r="E106" t="n">
        <v>-35.95</v>
      </c>
      <c r="F106" t="n">
        <v>-34.53</v>
      </c>
    </row>
    <row r="107">
      <c r="A107" s="4" t="n">
        <v>44302</v>
      </c>
      <c r="B107" t="n">
        <v>29.68</v>
      </c>
      <c r="C107" t="n">
        <v>-20</v>
      </c>
      <c r="D107" t="n">
        <v>12.93</v>
      </c>
      <c r="E107" t="n">
        <v>13.42</v>
      </c>
      <c r="F107" t="n">
        <v>-13.55</v>
      </c>
    </row>
    <row r="108">
      <c r="A108" s="4" t="n">
        <v>44303</v>
      </c>
      <c r="B108" t="n">
        <v>28.54</v>
      </c>
      <c r="C108" t="n">
        <v>19.14</v>
      </c>
      <c r="D108" t="n">
        <v>-3.45</v>
      </c>
      <c r="E108" t="n">
        <v>-3.1</v>
      </c>
      <c r="F108" t="n">
        <v>-2.7</v>
      </c>
    </row>
    <row r="109">
      <c r="A109" s="4" t="n">
        <v>44304</v>
      </c>
      <c r="B109" t="n">
        <v>0.8</v>
      </c>
      <c r="C109" t="n">
        <v>0.67</v>
      </c>
      <c r="D109" t="n">
        <v>0.78</v>
      </c>
      <c r="E109" t="n">
        <v>0.84</v>
      </c>
      <c r="F109" t="n">
        <v>-2.68</v>
      </c>
    </row>
    <row r="110">
      <c r="A110" s="4" t="n">
        <v>44305</v>
      </c>
      <c r="B110" t="n">
        <v>-0.62</v>
      </c>
      <c r="C110" t="n">
        <v>-904.15</v>
      </c>
      <c r="D110" t="n">
        <v>-3.17</v>
      </c>
      <c r="E110" t="n">
        <v>-3.12</v>
      </c>
      <c r="F110" t="n">
        <v>-69.73</v>
      </c>
    </row>
    <row r="111">
      <c r="A111" s="4" t="n">
        <v>44306</v>
      </c>
      <c r="B111" t="n">
        <v>12.59</v>
      </c>
      <c r="C111" t="n">
        <v>-1000</v>
      </c>
      <c r="D111" t="n">
        <v>-5.48</v>
      </c>
      <c r="E111" t="n">
        <v>-459.88</v>
      </c>
      <c r="F111" t="n">
        <v>-0.68</v>
      </c>
    </row>
    <row r="112">
      <c r="A112" s="4" t="n">
        <v>44307</v>
      </c>
      <c r="B112" t="n">
        <v>28.83</v>
      </c>
      <c r="C112" t="n">
        <v>-1000</v>
      </c>
      <c r="D112" t="n">
        <v>36.39</v>
      </c>
      <c r="E112" t="n">
        <v>38.35</v>
      </c>
      <c r="F112" t="n">
        <v>-29.7</v>
      </c>
    </row>
    <row r="113">
      <c r="A113" s="4" t="n">
        <v>44308</v>
      </c>
      <c r="B113" t="n">
        <v>1.24</v>
      </c>
      <c r="C113" t="n">
        <v>-1000</v>
      </c>
      <c r="D113" t="n">
        <v>-31.45</v>
      </c>
      <c r="E113" t="n">
        <v>0</v>
      </c>
      <c r="F113" t="n">
        <v>-29.64</v>
      </c>
    </row>
    <row r="114">
      <c r="A114" s="4" t="n">
        <v>44309</v>
      </c>
      <c r="B114" t="n">
        <v>16.89</v>
      </c>
      <c r="C114" t="n">
        <v>-72.03</v>
      </c>
      <c r="D114" t="n">
        <v>31.09</v>
      </c>
      <c r="E114" t="n">
        <v>35.13</v>
      </c>
      <c r="F114" t="n">
        <v>-1.37</v>
      </c>
    </row>
    <row r="115">
      <c r="A115" s="4" t="n">
        <v>44310</v>
      </c>
      <c r="B115" t="n">
        <v>0</v>
      </c>
      <c r="C115" t="n">
        <v>-210.83</v>
      </c>
      <c r="D115" t="n">
        <v>0</v>
      </c>
      <c r="E115" t="n">
        <v>0</v>
      </c>
      <c r="F115" t="n">
        <v>-0.7</v>
      </c>
    </row>
    <row r="116">
      <c r="A116" s="4" t="n">
        <v>44311</v>
      </c>
      <c r="B116" t="n">
        <v>9.23</v>
      </c>
      <c r="C116" t="n">
        <v>0</v>
      </c>
      <c r="D116" t="n">
        <v>8.949999999999999</v>
      </c>
      <c r="E116" t="n">
        <v>9.16</v>
      </c>
      <c r="F116" t="n">
        <v>-0.74</v>
      </c>
    </row>
    <row r="117">
      <c r="A117" s="4" t="n">
        <v>44312</v>
      </c>
      <c r="B117" t="n">
        <v>19.84</v>
      </c>
      <c r="C117" t="n">
        <v>-78.15000000000001</v>
      </c>
      <c r="D117" t="n">
        <v>21.06</v>
      </c>
      <c r="E117" t="n">
        <v>21.99</v>
      </c>
      <c r="F117" t="n">
        <v>-0.7</v>
      </c>
    </row>
    <row r="118">
      <c r="A118" s="4" t="n">
        <v>44313</v>
      </c>
      <c r="B118" t="n">
        <v>19.01</v>
      </c>
      <c r="C118" t="n">
        <v>-107.99</v>
      </c>
      <c r="D118" t="n">
        <v>19.98</v>
      </c>
      <c r="E118" t="n">
        <v>19.58</v>
      </c>
      <c r="F118" t="n">
        <v>11.34</v>
      </c>
    </row>
    <row r="119">
      <c r="A119" s="4" t="n">
        <v>44314</v>
      </c>
      <c r="B119" t="n">
        <v>25.26</v>
      </c>
      <c r="C119" t="n">
        <v>-30.22</v>
      </c>
      <c r="D119" t="n">
        <v>11.25</v>
      </c>
      <c r="E119" t="n">
        <v>10.91</v>
      </c>
      <c r="F119" t="n">
        <v>-9.609999999999999</v>
      </c>
    </row>
    <row r="120">
      <c r="A120" s="4" t="n">
        <v>44315</v>
      </c>
      <c r="B120" t="n">
        <v>28.82</v>
      </c>
      <c r="C120" t="n">
        <v>-72.03</v>
      </c>
      <c r="D120" t="n">
        <v>28.96</v>
      </c>
      <c r="E120" t="n">
        <v>-3.1</v>
      </c>
      <c r="F120" t="n">
        <v>-0.68</v>
      </c>
    </row>
    <row r="121">
      <c r="A121" s="4" t="n">
        <v>44316</v>
      </c>
      <c r="B121" t="n">
        <v>27.6</v>
      </c>
      <c r="C121" t="n">
        <v>-1000</v>
      </c>
      <c r="D121" t="n">
        <v>-4.63</v>
      </c>
      <c r="E121" t="n">
        <v>-96.48</v>
      </c>
      <c r="F121" t="n">
        <v>11.34</v>
      </c>
    </row>
    <row r="122">
      <c r="A122" s="4" t="n">
        <v>44317</v>
      </c>
      <c r="B122" t="n">
        <v>11.43</v>
      </c>
      <c r="C122" t="n">
        <v>9.869999999999999</v>
      </c>
      <c r="D122" t="n">
        <v>-61.45</v>
      </c>
      <c r="E122" t="n">
        <v>-622.87</v>
      </c>
      <c r="F122" t="n">
        <v>13.79</v>
      </c>
    </row>
    <row r="123">
      <c r="A123" s="4" t="n">
        <v>44318</v>
      </c>
      <c r="B123" t="n">
        <v>-33.6</v>
      </c>
      <c r="C123" t="n">
        <v>-1000</v>
      </c>
      <c r="D123" t="n">
        <v>-72.86</v>
      </c>
      <c r="E123" t="n">
        <v>-76.16</v>
      </c>
      <c r="F123" t="n">
        <v>14.17</v>
      </c>
    </row>
    <row r="124">
      <c r="A124" s="4" t="n">
        <v>44319</v>
      </c>
      <c r="B124" t="n">
        <v>24.08</v>
      </c>
      <c r="C124" t="n">
        <v>0.73</v>
      </c>
      <c r="D124" t="n">
        <v>8.949999999999999</v>
      </c>
      <c r="E124" t="n">
        <v>9.43</v>
      </c>
      <c r="F124" t="n">
        <v>10.47</v>
      </c>
    </row>
    <row r="125">
      <c r="A125" s="4" t="n">
        <v>44320</v>
      </c>
      <c r="B125" t="n">
        <v>28.99</v>
      </c>
      <c r="C125" t="n">
        <v>0</v>
      </c>
      <c r="D125" t="n">
        <v>-37.52</v>
      </c>
      <c r="E125" t="n">
        <v>-1000</v>
      </c>
      <c r="F125" t="n">
        <v>9.51</v>
      </c>
    </row>
    <row r="126">
      <c r="A126" s="4" t="n">
        <v>44321</v>
      </c>
      <c r="B126" t="n">
        <v>8.609999999999999</v>
      </c>
      <c r="C126" t="n">
        <v>7.61</v>
      </c>
      <c r="D126" t="n">
        <v>-42.22</v>
      </c>
      <c r="E126" t="n">
        <v>-44.6</v>
      </c>
      <c r="F126" t="n">
        <v>22.34</v>
      </c>
    </row>
    <row r="127">
      <c r="A127" s="4" t="n">
        <v>44322</v>
      </c>
      <c r="B127" t="n">
        <v>18.98</v>
      </c>
      <c r="C127" t="n">
        <v>-115.65</v>
      </c>
      <c r="D127" t="n">
        <v>6.02</v>
      </c>
      <c r="E127" t="n">
        <v>3.84</v>
      </c>
      <c r="F127" t="n">
        <v>-0.66</v>
      </c>
    </row>
    <row r="128">
      <c r="A128" s="4" t="n">
        <v>44323</v>
      </c>
      <c r="B128" t="n">
        <v>28.11</v>
      </c>
      <c r="C128" t="n">
        <v>-30.22</v>
      </c>
      <c r="D128" t="n">
        <v>5.64</v>
      </c>
      <c r="E128" t="n">
        <v>2.51</v>
      </c>
      <c r="F128" t="n">
        <v>-0.66</v>
      </c>
    </row>
    <row r="129">
      <c r="A129" s="4" t="n">
        <v>44324</v>
      </c>
      <c r="B129" t="n">
        <v>19.95</v>
      </c>
      <c r="C129" t="n">
        <v>-20</v>
      </c>
      <c r="D129" t="n">
        <v>18.06</v>
      </c>
      <c r="E129" t="n">
        <v>34.43</v>
      </c>
      <c r="F129" t="n">
        <v>0.68</v>
      </c>
    </row>
    <row r="130">
      <c r="A130" s="4" t="n">
        <v>44325</v>
      </c>
      <c r="B130" t="n">
        <v>20.12</v>
      </c>
      <c r="C130" t="n">
        <v>-18.44</v>
      </c>
      <c r="D130" t="n">
        <v>-55.06</v>
      </c>
      <c r="E130" t="n">
        <v>-53.12</v>
      </c>
      <c r="F130" t="n">
        <v>-56.22</v>
      </c>
    </row>
    <row r="131">
      <c r="A131" s="4" t="n">
        <v>44326</v>
      </c>
      <c r="B131" t="n">
        <v>21.94</v>
      </c>
      <c r="C131" t="n">
        <v>-52.71</v>
      </c>
      <c r="D131" t="n">
        <v>-46.61</v>
      </c>
      <c r="E131" t="n">
        <v>-1000</v>
      </c>
      <c r="F131" t="n">
        <v>-35.56</v>
      </c>
    </row>
    <row r="132">
      <c r="A132" s="4" t="n">
        <v>44327</v>
      </c>
      <c r="B132" t="n">
        <v>29.56</v>
      </c>
      <c r="C132" t="n">
        <v>24.98</v>
      </c>
      <c r="D132" t="n">
        <v>4.78</v>
      </c>
      <c r="E132" t="n">
        <v>1.96</v>
      </c>
      <c r="F132" t="n">
        <v>11.32</v>
      </c>
    </row>
    <row r="133">
      <c r="A133" s="4" t="n">
        <v>44328</v>
      </c>
      <c r="B133" t="n">
        <v>-662.6</v>
      </c>
      <c r="C133" t="n">
        <v>26.3</v>
      </c>
      <c r="D133" t="n">
        <v>-77.72</v>
      </c>
      <c r="E133" t="n">
        <v>-74.93000000000001</v>
      </c>
      <c r="F133" t="n">
        <v>-69.51000000000001</v>
      </c>
    </row>
    <row r="134">
      <c r="A134" s="4" t="n">
        <v>44329</v>
      </c>
      <c r="B134" t="n">
        <v>23.37</v>
      </c>
      <c r="C134" t="n">
        <v>-18.88</v>
      </c>
      <c r="D134" t="n">
        <v>-42.49</v>
      </c>
      <c r="E134" t="n">
        <v>-40.43</v>
      </c>
      <c r="F134" t="n">
        <v>-0.8</v>
      </c>
    </row>
    <row r="135">
      <c r="A135" s="4" t="n">
        <v>44330</v>
      </c>
      <c r="B135" t="n">
        <v>0</v>
      </c>
      <c r="C135" t="n">
        <v>-115.65</v>
      </c>
      <c r="D135" t="n">
        <v>0.51</v>
      </c>
      <c r="E135" t="n">
        <v>-200</v>
      </c>
      <c r="F135" t="n">
        <v>8.720000000000001</v>
      </c>
    </row>
    <row r="136">
      <c r="A136" s="4" t="n">
        <v>44331</v>
      </c>
      <c r="B136" t="n">
        <v>0</v>
      </c>
      <c r="C136" t="n">
        <v>-78.15000000000001</v>
      </c>
      <c r="D136" t="n">
        <v>-48.18</v>
      </c>
      <c r="E136" t="n">
        <v>-50.37</v>
      </c>
      <c r="F136" t="n">
        <v>-0.66</v>
      </c>
    </row>
    <row r="137">
      <c r="A137" s="4" t="n">
        <v>44332</v>
      </c>
      <c r="B137" t="n">
        <v>9.289999999999999</v>
      </c>
      <c r="C137" t="n">
        <v>-115.65</v>
      </c>
      <c r="D137" t="n">
        <v>-25.53</v>
      </c>
      <c r="E137" t="n">
        <v>10.38</v>
      </c>
      <c r="F137" t="n">
        <v>2.51</v>
      </c>
    </row>
    <row r="138">
      <c r="A138" s="4" t="n">
        <v>44333</v>
      </c>
      <c r="B138" t="n">
        <v>-0.79</v>
      </c>
      <c r="C138" t="n">
        <v>-107.99</v>
      </c>
      <c r="D138" t="n">
        <v>-0.76</v>
      </c>
      <c r="E138" t="n">
        <v>-0.78</v>
      </c>
      <c r="F138" t="n">
        <v>-42.7</v>
      </c>
    </row>
    <row r="139">
      <c r="A139" s="4" t="n">
        <v>44334</v>
      </c>
      <c r="B139" t="n">
        <v>-28.59</v>
      </c>
      <c r="C139" t="n">
        <v>-109</v>
      </c>
      <c r="D139" t="n">
        <v>-26.8</v>
      </c>
      <c r="E139" t="n">
        <v>-23.35</v>
      </c>
      <c r="F139" t="n">
        <v>-33.74</v>
      </c>
    </row>
    <row r="140">
      <c r="A140" s="4" t="n">
        <v>44335</v>
      </c>
      <c r="B140" t="n">
        <v>12.59</v>
      </c>
      <c r="C140" t="n">
        <v>-30.22</v>
      </c>
      <c r="D140" t="n">
        <v>-43.94</v>
      </c>
      <c r="E140" t="n">
        <v>-43.39</v>
      </c>
      <c r="F140" t="n">
        <v>-20.83</v>
      </c>
    </row>
    <row r="141">
      <c r="A141" s="4" t="n">
        <v>44336</v>
      </c>
      <c r="B141" t="n">
        <v>-0.87</v>
      </c>
      <c r="C141" t="n">
        <v>-107.99</v>
      </c>
      <c r="D141" t="n">
        <v>-945.86</v>
      </c>
      <c r="E141" t="n">
        <v>-917.13</v>
      </c>
      <c r="F141" t="n">
        <v>-277.04</v>
      </c>
    </row>
    <row r="142">
      <c r="A142" s="4" t="n">
        <v>44337</v>
      </c>
      <c r="B142" t="n">
        <v>0.88</v>
      </c>
      <c r="C142" t="n">
        <v>-72.03</v>
      </c>
      <c r="D142" t="n">
        <v>0.8100000000000001</v>
      </c>
      <c r="E142" t="n">
        <v>0.82</v>
      </c>
      <c r="F142" t="n">
        <v>-0.68</v>
      </c>
    </row>
    <row r="143">
      <c r="A143" s="4" t="n">
        <v>44338</v>
      </c>
      <c r="B143" t="n">
        <v>6.91</v>
      </c>
      <c r="C143" t="n">
        <v>-72.03</v>
      </c>
      <c r="D143" t="n">
        <v>-31.64</v>
      </c>
      <c r="E143" t="n">
        <v>-26.85</v>
      </c>
      <c r="F143" t="n">
        <v>11.36</v>
      </c>
    </row>
    <row r="144">
      <c r="A144" s="4" t="n">
        <v>44339</v>
      </c>
      <c r="B144" t="n">
        <v>31.55</v>
      </c>
      <c r="C144" t="n">
        <v>-72.03</v>
      </c>
      <c r="D144" t="n">
        <v>-33.63</v>
      </c>
      <c r="E144" t="n">
        <v>-190</v>
      </c>
      <c r="F144" t="n">
        <v>1.78</v>
      </c>
    </row>
    <row r="145">
      <c r="A145" s="4" t="n">
        <v>44340</v>
      </c>
      <c r="B145" t="n">
        <v>8.49</v>
      </c>
      <c r="C145" t="n">
        <v>6.28</v>
      </c>
      <c r="D145" t="n">
        <v>-54.74</v>
      </c>
      <c r="E145" t="n">
        <v>-600.39</v>
      </c>
      <c r="F145" t="n">
        <v>3.26</v>
      </c>
    </row>
    <row r="146">
      <c r="A146" s="4" t="n">
        <v>44341</v>
      </c>
      <c r="B146" t="n">
        <v>-29.16</v>
      </c>
      <c r="C146" t="n">
        <v>0</v>
      </c>
      <c r="D146" t="n">
        <v>-45.07</v>
      </c>
      <c r="E146" t="n">
        <v>-1000</v>
      </c>
      <c r="F146" t="n">
        <v>-18.1</v>
      </c>
    </row>
    <row r="147">
      <c r="A147" s="4" t="n">
        <v>44342</v>
      </c>
      <c r="B147" t="n">
        <v>0</v>
      </c>
      <c r="C147" t="n">
        <v>20.4</v>
      </c>
      <c r="D147" t="n">
        <v>-31.64</v>
      </c>
      <c r="E147" t="n">
        <v>-31.5</v>
      </c>
      <c r="F147" t="n">
        <v>-22.74</v>
      </c>
    </row>
    <row r="148">
      <c r="A148" s="4" t="n">
        <v>44343</v>
      </c>
      <c r="B148" t="n">
        <v>26.34</v>
      </c>
      <c r="C148" t="n">
        <v>25.79</v>
      </c>
      <c r="D148" t="n">
        <v>-137.59</v>
      </c>
      <c r="E148" t="n">
        <v>-5.55</v>
      </c>
      <c r="F148" t="n">
        <v>5.78</v>
      </c>
    </row>
    <row r="149">
      <c r="A149" s="4" t="n">
        <v>44344</v>
      </c>
      <c r="B149" t="n">
        <v>-932.17</v>
      </c>
      <c r="C149" t="n">
        <v>-999.99</v>
      </c>
      <c r="D149" t="n">
        <v>-963.11</v>
      </c>
      <c r="E149" t="n">
        <v>-1000</v>
      </c>
      <c r="F149" t="n">
        <v>-199.68</v>
      </c>
    </row>
    <row r="150">
      <c r="A150" s="4" t="n">
        <v>44345</v>
      </c>
      <c r="B150" t="n">
        <v>19.35</v>
      </c>
      <c r="C150" t="n">
        <v>19.14</v>
      </c>
      <c r="D150" t="n">
        <v>-31.64</v>
      </c>
      <c r="E150" t="n">
        <v>-649.33</v>
      </c>
      <c r="F150" t="n">
        <v>-69.47</v>
      </c>
    </row>
    <row r="151">
      <c r="A151" s="4" t="n">
        <v>44346</v>
      </c>
      <c r="B151" t="n">
        <v>-1000</v>
      </c>
      <c r="C151" t="n">
        <v>-862.03</v>
      </c>
      <c r="D151" t="n">
        <v>-929.27</v>
      </c>
      <c r="E151" t="n">
        <v>-895.0700000000001</v>
      </c>
      <c r="F151" t="n">
        <v>-999.54</v>
      </c>
    </row>
    <row r="152">
      <c r="A152" s="4" t="n">
        <v>44347</v>
      </c>
      <c r="B152" t="n">
        <v>9.93</v>
      </c>
      <c r="C152" t="n">
        <v>9.74</v>
      </c>
      <c r="D152" t="n">
        <v>-15.39</v>
      </c>
      <c r="E152" t="n">
        <v>-17.19</v>
      </c>
      <c r="F152" t="n">
        <v>-0.74</v>
      </c>
    </row>
    <row r="153">
      <c r="A153" s="4" t="n">
        <v>44348</v>
      </c>
      <c r="B153" t="n">
        <v>-999.99</v>
      </c>
      <c r="C153" t="n">
        <v>-896.16</v>
      </c>
      <c r="D153" t="n">
        <v>-944.5599999999999</v>
      </c>
      <c r="E153" t="n">
        <v>-649.33</v>
      </c>
      <c r="F153" t="n">
        <v>-31</v>
      </c>
    </row>
    <row r="154">
      <c r="A154" s="4" t="n">
        <v>44349</v>
      </c>
      <c r="B154" t="n">
        <v>-999.99</v>
      </c>
      <c r="C154" t="n">
        <v>-901.5</v>
      </c>
      <c r="D154" t="n">
        <v>-954.04</v>
      </c>
      <c r="E154" t="n">
        <v>-200</v>
      </c>
      <c r="F154" t="n">
        <v>-0.74</v>
      </c>
    </row>
    <row r="155">
      <c r="A155" s="4" t="n">
        <v>44350</v>
      </c>
      <c r="B155" t="n">
        <v>-0.35</v>
      </c>
      <c r="C155" t="n">
        <v>-1000</v>
      </c>
      <c r="D155" t="n">
        <v>-0.3</v>
      </c>
      <c r="E155" t="n">
        <v>-0.23</v>
      </c>
      <c r="F155" t="n">
        <v>-0.29</v>
      </c>
    </row>
    <row r="156">
      <c r="A156" s="4" t="n">
        <v>44351</v>
      </c>
      <c r="B156" t="n">
        <v>2.53</v>
      </c>
      <c r="C156" t="n">
        <v>-1000</v>
      </c>
      <c r="D156" t="n">
        <v>-3.22</v>
      </c>
      <c r="E156" t="n">
        <v>-3.1</v>
      </c>
      <c r="F156" t="n">
        <v>-2.94</v>
      </c>
    </row>
    <row r="157">
      <c r="A157" s="4" t="n">
        <v>44352</v>
      </c>
      <c r="B157" t="n">
        <v>0</v>
      </c>
      <c r="C157" t="n">
        <v>-1000</v>
      </c>
      <c r="D157" t="n">
        <v>-108.82</v>
      </c>
      <c r="E157" t="n">
        <v>-31.71</v>
      </c>
      <c r="F157" t="n">
        <v>-0.71</v>
      </c>
    </row>
    <row r="158">
      <c r="A158" s="4" t="n">
        <v>44353</v>
      </c>
      <c r="B158" t="n">
        <v>-19.57</v>
      </c>
      <c r="C158" t="n">
        <v>-17.52</v>
      </c>
      <c r="D158" t="n">
        <v>-37.52</v>
      </c>
      <c r="E158" t="n">
        <v>-34.33</v>
      </c>
      <c r="F158" t="n">
        <v>-3.29</v>
      </c>
    </row>
    <row r="159">
      <c r="A159" s="4" t="n">
        <v>44354</v>
      </c>
      <c r="B159" t="n">
        <v>-63.64</v>
      </c>
      <c r="C159" t="n">
        <v>-58.77</v>
      </c>
      <c r="D159" t="n">
        <v>-58</v>
      </c>
      <c r="E159" t="n">
        <v>-995.45</v>
      </c>
      <c r="F159" t="n">
        <v>-68.72</v>
      </c>
    </row>
    <row r="160">
      <c r="A160" s="4" t="n">
        <v>44355</v>
      </c>
      <c r="B160" t="n">
        <v>10.42</v>
      </c>
      <c r="C160" t="n">
        <v>32.3</v>
      </c>
      <c r="D160" t="n">
        <v>-36.84</v>
      </c>
      <c r="E160" t="n">
        <v>-44.11</v>
      </c>
      <c r="F160" t="n">
        <v>-37.64</v>
      </c>
    </row>
    <row r="161">
      <c r="A161" s="4" t="n">
        <v>44356</v>
      </c>
      <c r="B161" t="n">
        <v>17.91</v>
      </c>
      <c r="C161" t="n">
        <v>19.15</v>
      </c>
      <c r="D161" t="n">
        <v>-58</v>
      </c>
      <c r="E161" t="n">
        <v>-602.1</v>
      </c>
      <c r="F161" t="n">
        <v>-32.18</v>
      </c>
    </row>
    <row r="162">
      <c r="A162" s="4" t="n">
        <v>44357</v>
      </c>
      <c r="B162" t="n">
        <v>-0.9399999999999999</v>
      </c>
      <c r="C162" t="n">
        <v>-21.08</v>
      </c>
      <c r="D162" t="n">
        <v>-37.52</v>
      </c>
      <c r="E162" t="n">
        <v>-35.93</v>
      </c>
      <c r="F162" t="n">
        <v>-69.47</v>
      </c>
    </row>
    <row r="163">
      <c r="A163" s="4" t="n">
        <v>44358</v>
      </c>
      <c r="B163" t="n">
        <v>-967.0700000000001</v>
      </c>
      <c r="C163" t="n">
        <v>-1000</v>
      </c>
      <c r="D163" t="n">
        <v>-849.97</v>
      </c>
      <c r="E163" t="n">
        <v>-895.61</v>
      </c>
      <c r="F163" t="n">
        <v>-34.64</v>
      </c>
    </row>
    <row r="164">
      <c r="A164" s="4" t="n">
        <v>44359</v>
      </c>
      <c r="B164" t="n">
        <v>33.45</v>
      </c>
      <c r="C164" t="n">
        <v>32.3</v>
      </c>
      <c r="D164" t="n">
        <v>42</v>
      </c>
      <c r="E164" t="n">
        <v>47.89</v>
      </c>
      <c r="F164" t="n">
        <v>11.32</v>
      </c>
    </row>
    <row r="165">
      <c r="A165" s="4" t="n">
        <v>44360</v>
      </c>
      <c r="B165" t="n">
        <v>0</v>
      </c>
      <c r="C165" t="n">
        <v>29.17</v>
      </c>
      <c r="D165" t="n">
        <v>0</v>
      </c>
      <c r="E165" t="n">
        <v>0</v>
      </c>
      <c r="F165" t="n">
        <v>-0.01</v>
      </c>
    </row>
    <row r="166">
      <c r="A166" s="4" t="n">
        <v>44361</v>
      </c>
      <c r="B166" t="n">
        <v>-999.99</v>
      </c>
      <c r="C166" t="n">
        <v>-1000</v>
      </c>
      <c r="D166" t="n">
        <v>-954.08</v>
      </c>
      <c r="E166" t="n">
        <v>-200</v>
      </c>
      <c r="F166" t="n">
        <v>-34.72</v>
      </c>
    </row>
    <row r="167">
      <c r="A167" s="4" t="n">
        <v>44362</v>
      </c>
      <c r="B167" t="n">
        <v>-82.67</v>
      </c>
      <c r="C167" t="n">
        <v>-1000</v>
      </c>
      <c r="D167" t="n">
        <v>-74.45</v>
      </c>
      <c r="E167" t="n">
        <v>-81.14</v>
      </c>
      <c r="F167" t="n">
        <v>-67.95</v>
      </c>
    </row>
    <row r="168">
      <c r="A168" s="4" t="n">
        <v>44363</v>
      </c>
      <c r="B168" t="n">
        <v>-38.25</v>
      </c>
      <c r="C168" t="n">
        <v>-1000</v>
      </c>
      <c r="D168" t="n">
        <v>-34.16</v>
      </c>
      <c r="E168" t="n">
        <v>-31.94</v>
      </c>
      <c r="F168" t="n">
        <v>-31.59</v>
      </c>
    </row>
    <row r="169">
      <c r="A169" s="4" t="n">
        <v>44364</v>
      </c>
      <c r="B169" t="n">
        <v>0</v>
      </c>
      <c r="C169" t="n">
        <v>-72.03</v>
      </c>
      <c r="D169" t="n">
        <v>0</v>
      </c>
      <c r="E169" t="n">
        <v>0</v>
      </c>
      <c r="F169" t="n">
        <v>-69.47</v>
      </c>
    </row>
    <row r="170">
      <c r="A170" s="4" t="n">
        <v>44365</v>
      </c>
      <c r="B170" t="n">
        <v>0</v>
      </c>
      <c r="C170" t="n">
        <v>-1000</v>
      </c>
      <c r="D170" t="n">
        <v>32.47</v>
      </c>
      <c r="E170" t="n">
        <v>-524.78</v>
      </c>
      <c r="F170" t="n">
        <v>11.2</v>
      </c>
    </row>
    <row r="171">
      <c r="A171" s="4" t="n">
        <v>44366</v>
      </c>
      <c r="B171" t="n">
        <v>33.07</v>
      </c>
      <c r="C171" t="n">
        <v>-21.08</v>
      </c>
      <c r="D171" t="n">
        <v>45</v>
      </c>
      <c r="E171" t="n">
        <v>46.46</v>
      </c>
      <c r="F171" t="n">
        <v>46.94</v>
      </c>
    </row>
    <row r="172">
      <c r="A172" s="4" t="n">
        <v>44367</v>
      </c>
      <c r="B172" t="n">
        <v>22.29</v>
      </c>
      <c r="C172" t="n">
        <v>-92</v>
      </c>
      <c r="D172" t="n">
        <v>22.14</v>
      </c>
      <c r="E172" t="n">
        <v>23.16</v>
      </c>
      <c r="F172" t="n">
        <v>23.4</v>
      </c>
    </row>
    <row r="173">
      <c r="A173" s="4" t="n">
        <v>44368</v>
      </c>
      <c r="B173" t="n">
        <v>-912.51</v>
      </c>
      <c r="C173" t="n">
        <v>-1000</v>
      </c>
      <c r="D173" t="n">
        <v>-1000</v>
      </c>
      <c r="E173" t="n">
        <v>-1000</v>
      </c>
      <c r="F173" t="n">
        <v>-999.2</v>
      </c>
    </row>
    <row r="174">
      <c r="A174" s="4" t="n">
        <v>44369</v>
      </c>
      <c r="B174" t="n">
        <v>35.69</v>
      </c>
      <c r="C174" t="n">
        <v>-72.03</v>
      </c>
      <c r="D174" t="n">
        <v>37.27</v>
      </c>
      <c r="E174" t="n">
        <v>-1000</v>
      </c>
      <c r="F174" t="n">
        <v>-0.74</v>
      </c>
    </row>
    <row r="175">
      <c r="A175" s="4" t="n">
        <v>44370</v>
      </c>
      <c r="B175" t="n">
        <v>28.88</v>
      </c>
      <c r="C175" t="n">
        <v>-21.08</v>
      </c>
      <c r="D175" t="n">
        <v>20.95</v>
      </c>
      <c r="E175" t="n">
        <v>19.29</v>
      </c>
      <c r="F175" t="n">
        <v>11.34</v>
      </c>
    </row>
    <row r="176">
      <c r="A176" s="4" t="n">
        <v>44371</v>
      </c>
      <c r="B176" t="n">
        <v>25.7</v>
      </c>
      <c r="C176" t="n">
        <v>0</v>
      </c>
      <c r="D176" t="n">
        <v>25.64</v>
      </c>
      <c r="E176" t="n">
        <v>-488.81</v>
      </c>
      <c r="F176" t="n">
        <v>11.52</v>
      </c>
    </row>
    <row r="177">
      <c r="A177" s="4" t="n">
        <v>44372</v>
      </c>
      <c r="B177" t="n">
        <v>35.46</v>
      </c>
      <c r="C177" t="n">
        <v>-1000</v>
      </c>
      <c r="D177" t="n">
        <v>42</v>
      </c>
      <c r="E177" t="n">
        <v>-200</v>
      </c>
      <c r="F177" t="n">
        <v>11.63</v>
      </c>
    </row>
    <row r="178">
      <c r="A178" s="4" t="n">
        <v>44373</v>
      </c>
      <c r="B178" t="n">
        <v>21.27</v>
      </c>
      <c r="C178" t="n">
        <v>26.12</v>
      </c>
      <c r="D178" t="n">
        <v>19.98</v>
      </c>
      <c r="E178" t="n">
        <v>-3.1</v>
      </c>
      <c r="F178" t="n">
        <v>20.36</v>
      </c>
    </row>
    <row r="179">
      <c r="A179" s="4" t="n">
        <v>44374</v>
      </c>
      <c r="B179" t="n">
        <v>27.81</v>
      </c>
      <c r="C179" t="n">
        <v>23.61</v>
      </c>
      <c r="D179" t="n">
        <v>35.55</v>
      </c>
      <c r="E179" t="n">
        <v>36.2</v>
      </c>
      <c r="F179" t="n">
        <v>-35.84</v>
      </c>
    </row>
    <row r="180">
      <c r="A180" s="4" t="n">
        <v>44375</v>
      </c>
      <c r="B180" t="n">
        <v>27.36</v>
      </c>
      <c r="C180" t="n">
        <v>-1000</v>
      </c>
      <c r="D180" t="n">
        <v>29.37</v>
      </c>
      <c r="E180" t="n">
        <v>-200</v>
      </c>
      <c r="F180" t="n">
        <v>-69.47</v>
      </c>
    </row>
    <row r="181">
      <c r="A181" s="4" t="n">
        <v>44376</v>
      </c>
      <c r="B181" t="n">
        <v>28.44</v>
      </c>
      <c r="C181" t="n">
        <v>26.25</v>
      </c>
      <c r="D181" t="n">
        <v>21.36</v>
      </c>
      <c r="E181" t="n">
        <v>18.12</v>
      </c>
      <c r="F181" t="n">
        <v>-33.81</v>
      </c>
    </row>
    <row r="182">
      <c r="A182" s="4" t="n">
        <v>44377</v>
      </c>
      <c r="B182" t="n">
        <v>34.16</v>
      </c>
      <c r="C182" t="n">
        <v>23.84</v>
      </c>
      <c r="D182" t="n">
        <v>0</v>
      </c>
      <c r="E182" t="n">
        <v>-3.77</v>
      </c>
      <c r="F182" t="n">
        <v>11.34</v>
      </c>
    </row>
    <row r="183">
      <c r="A183" s="4" t="n">
        <v>44378</v>
      </c>
      <c r="B183" t="n">
        <v>28.6</v>
      </c>
      <c r="C183" t="n">
        <v>-1000</v>
      </c>
      <c r="D183" t="n">
        <v>8.949999999999999</v>
      </c>
      <c r="E183" t="n">
        <v>-15.72</v>
      </c>
      <c r="F183" t="n">
        <v>9.27</v>
      </c>
    </row>
    <row r="184">
      <c r="A184" s="4" t="n">
        <v>44379</v>
      </c>
      <c r="B184" t="n">
        <v>4.74</v>
      </c>
      <c r="C184" t="n">
        <v>33.31</v>
      </c>
      <c r="D184" t="n">
        <v>-9.81</v>
      </c>
      <c r="E184" t="n">
        <v>-1000</v>
      </c>
      <c r="F184" t="n">
        <v>5.67</v>
      </c>
    </row>
    <row r="185">
      <c r="A185" s="4" t="n">
        <v>44380</v>
      </c>
      <c r="B185" t="n">
        <v>0</v>
      </c>
      <c r="C185" t="n">
        <v>-1000</v>
      </c>
      <c r="D185" t="n">
        <v>0</v>
      </c>
      <c r="E185" t="n">
        <v>-3.1</v>
      </c>
      <c r="F185" t="n">
        <v>14.59</v>
      </c>
    </row>
    <row r="186">
      <c r="A186" s="4" t="n">
        <v>44381</v>
      </c>
      <c r="B186" t="n">
        <v>9.57</v>
      </c>
      <c r="C186" t="n">
        <v>-76.23</v>
      </c>
      <c r="D186" t="n">
        <v>0</v>
      </c>
      <c r="E186" t="n">
        <v>0</v>
      </c>
      <c r="F186" t="n">
        <v>16</v>
      </c>
    </row>
    <row r="187">
      <c r="A187" s="4" t="n">
        <v>44382</v>
      </c>
      <c r="B187" t="n">
        <v>37.82</v>
      </c>
      <c r="C187" t="n">
        <v>13</v>
      </c>
      <c r="D187" t="n">
        <v>42</v>
      </c>
      <c r="E187" t="n">
        <v>46.44</v>
      </c>
      <c r="F187" t="n">
        <v>-277.81</v>
      </c>
    </row>
    <row r="188">
      <c r="A188" s="4" t="n">
        <v>44383</v>
      </c>
      <c r="B188" t="n">
        <v>25.73</v>
      </c>
      <c r="C188" t="n">
        <v>24.74</v>
      </c>
      <c r="D188" t="n">
        <v>24.92</v>
      </c>
      <c r="E188" t="n">
        <v>22.63</v>
      </c>
      <c r="F188" t="n">
        <v>-34.62</v>
      </c>
    </row>
    <row r="189">
      <c r="A189" s="4" t="n">
        <v>44384</v>
      </c>
      <c r="B189" t="n">
        <v>37.92</v>
      </c>
      <c r="C189" t="n">
        <v>32.26</v>
      </c>
      <c r="D189" t="n">
        <v>47.95</v>
      </c>
      <c r="E189" t="n">
        <v>42</v>
      </c>
      <c r="F189" t="n">
        <v>-0.64</v>
      </c>
    </row>
    <row r="190">
      <c r="A190" s="4" t="n">
        <v>44385</v>
      </c>
      <c r="B190" t="n">
        <v>70.3</v>
      </c>
      <c r="C190" t="n">
        <v>-946.98</v>
      </c>
      <c r="D190" t="n">
        <v>65.36</v>
      </c>
      <c r="E190" t="n">
        <v>61.37</v>
      </c>
      <c r="F190" t="n">
        <v>-34.62</v>
      </c>
    </row>
    <row r="191">
      <c r="A191" s="4" t="n">
        <v>44386</v>
      </c>
      <c r="B191" t="n">
        <v>49</v>
      </c>
      <c r="C191" t="n">
        <v>-75</v>
      </c>
      <c r="D191" t="n">
        <v>68.26000000000001</v>
      </c>
      <c r="E191" t="n">
        <v>66.98</v>
      </c>
      <c r="F191" t="n">
        <v>-34.62</v>
      </c>
    </row>
    <row r="192">
      <c r="A192" s="4" t="n">
        <v>44387</v>
      </c>
      <c r="B192" t="n">
        <v>11.39</v>
      </c>
      <c r="C192" t="n">
        <v>-76.23</v>
      </c>
      <c r="D192" t="n">
        <v>11.46</v>
      </c>
      <c r="E192" t="n">
        <v>11.38</v>
      </c>
      <c r="F192" t="n">
        <v>10.82</v>
      </c>
    </row>
    <row r="193">
      <c r="A193" s="4" t="n">
        <v>44388</v>
      </c>
      <c r="B193" t="n">
        <v>-1000</v>
      </c>
      <c r="C193" t="n">
        <v>-1000</v>
      </c>
      <c r="D193" t="n">
        <v>-31.72</v>
      </c>
      <c r="E193" t="n">
        <v>-549.04</v>
      </c>
      <c r="F193" t="n">
        <v>6.62</v>
      </c>
    </row>
    <row r="194">
      <c r="A194" s="4" t="n">
        <v>44389</v>
      </c>
      <c r="B194" t="n">
        <v>-954.25</v>
      </c>
      <c r="C194" t="n">
        <v>-999.99</v>
      </c>
      <c r="D194" t="n">
        <v>-31.72</v>
      </c>
      <c r="E194" t="n">
        <v>-35.82</v>
      </c>
      <c r="F194" t="n">
        <v>-0.84</v>
      </c>
    </row>
    <row r="195">
      <c r="A195" s="4" t="n">
        <v>44390</v>
      </c>
      <c r="B195" t="n">
        <v>0</v>
      </c>
      <c r="C195" t="n">
        <v>-999.99</v>
      </c>
      <c r="D195" t="n">
        <v>8.949999999999999</v>
      </c>
      <c r="E195" t="n">
        <v>-1000</v>
      </c>
      <c r="F195" t="n">
        <v>15.56</v>
      </c>
    </row>
    <row r="196">
      <c r="A196" s="4" t="n">
        <v>44391</v>
      </c>
      <c r="B196" t="n">
        <v>-999.99</v>
      </c>
      <c r="C196" t="n">
        <v>-338.29</v>
      </c>
      <c r="D196" t="n">
        <v>-37.73</v>
      </c>
      <c r="E196" t="n">
        <v>-1000</v>
      </c>
      <c r="F196" t="n">
        <v>9.59</v>
      </c>
    </row>
    <row r="197">
      <c r="A197" s="4" t="n">
        <v>44392</v>
      </c>
      <c r="B197" t="n">
        <v>-0.27</v>
      </c>
      <c r="C197" t="n">
        <v>-1.05</v>
      </c>
      <c r="D197" t="n">
        <v>-58.32</v>
      </c>
      <c r="E197" t="n">
        <v>-1000</v>
      </c>
      <c r="F197" t="n">
        <v>2.97</v>
      </c>
    </row>
    <row r="198">
      <c r="A198" s="4" t="n">
        <v>44393</v>
      </c>
      <c r="B198" t="n">
        <v>22.15</v>
      </c>
      <c r="C198" t="n">
        <v>23.84</v>
      </c>
      <c r="D198" t="n">
        <v>-37.73</v>
      </c>
      <c r="E198" t="n">
        <v>-34.89</v>
      </c>
      <c r="F198" t="n">
        <v>-19.08</v>
      </c>
    </row>
    <row r="199">
      <c r="A199" s="4" t="n">
        <v>44394</v>
      </c>
      <c r="B199" t="n">
        <v>-5.74</v>
      </c>
      <c r="C199" t="n">
        <v>-84</v>
      </c>
      <c r="D199" t="n">
        <v>-43.47</v>
      </c>
      <c r="E199" t="n">
        <v>-581.72</v>
      </c>
      <c r="F199" t="n">
        <v>-13.08</v>
      </c>
    </row>
    <row r="200">
      <c r="A200" s="4" t="n">
        <v>44395</v>
      </c>
      <c r="B200" t="n">
        <v>-5.74</v>
      </c>
      <c r="C200" t="n">
        <v>-4.9</v>
      </c>
      <c r="D200" t="n">
        <v>-0.35</v>
      </c>
      <c r="E200" t="n">
        <v>-0.39</v>
      </c>
      <c r="F200" t="n">
        <v>-0.64</v>
      </c>
    </row>
    <row r="201">
      <c r="A201" s="4" t="n">
        <v>44396</v>
      </c>
      <c r="B201" t="n">
        <v>-988.25</v>
      </c>
      <c r="C201" t="n">
        <v>-999.5</v>
      </c>
      <c r="D201" t="n">
        <v>-25.85</v>
      </c>
      <c r="E201" t="n">
        <v>-26.13</v>
      </c>
      <c r="F201" t="n">
        <v>-27.5</v>
      </c>
    </row>
    <row r="202">
      <c r="A202" s="4" t="n">
        <v>44397</v>
      </c>
      <c r="B202" t="n">
        <v>-52.61</v>
      </c>
      <c r="C202" t="n">
        <v>-47.86</v>
      </c>
      <c r="D202" t="n">
        <v>-76.67</v>
      </c>
      <c r="E202" t="n">
        <v>-1000</v>
      </c>
      <c r="F202" t="n">
        <v>-75.05</v>
      </c>
    </row>
    <row r="203">
      <c r="A203" s="4" t="n">
        <v>44398</v>
      </c>
      <c r="B203" t="n">
        <v>-4.07</v>
      </c>
      <c r="C203" t="n">
        <v>-1000</v>
      </c>
      <c r="D203" t="n">
        <v>-3.55</v>
      </c>
      <c r="E203" t="n">
        <v>-3.1</v>
      </c>
      <c r="F203" t="n">
        <v>-34.68</v>
      </c>
    </row>
    <row r="204">
      <c r="A204" s="4" t="n">
        <v>44399</v>
      </c>
      <c r="B204" t="n">
        <v>-999.99</v>
      </c>
      <c r="C204" t="n">
        <v>-1000</v>
      </c>
      <c r="D204" t="n">
        <v>-11.81</v>
      </c>
      <c r="E204" t="n">
        <v>-10.77</v>
      </c>
      <c r="F204" t="n">
        <v>-68.64</v>
      </c>
    </row>
    <row r="205">
      <c r="A205" s="4" t="n">
        <v>44400</v>
      </c>
      <c r="B205" t="n">
        <v>0</v>
      </c>
      <c r="C205" t="n">
        <v>-1000</v>
      </c>
      <c r="D205" t="n">
        <v>-58.32</v>
      </c>
      <c r="E205" t="n">
        <v>0</v>
      </c>
      <c r="F205" t="n">
        <v>-34.64</v>
      </c>
    </row>
    <row r="206">
      <c r="A206" s="4" t="n">
        <v>44401</v>
      </c>
      <c r="B206" t="n">
        <v>0.35</v>
      </c>
      <c r="C206" t="n">
        <v>-76.23</v>
      </c>
      <c r="D206" t="n">
        <v>-31.72</v>
      </c>
      <c r="E206" t="n">
        <v>-28.06</v>
      </c>
      <c r="F206" t="n">
        <v>-34.66</v>
      </c>
    </row>
    <row r="207">
      <c r="A207" s="4" t="n">
        <v>44402</v>
      </c>
      <c r="B207" t="n">
        <v>-24.69</v>
      </c>
      <c r="C207" t="n">
        <v>-30.21</v>
      </c>
      <c r="D207" t="n">
        <v>-58.32</v>
      </c>
      <c r="E207" t="n">
        <v>-53</v>
      </c>
      <c r="F207" t="n">
        <v>-38.76</v>
      </c>
    </row>
    <row r="208">
      <c r="A208" s="4" t="n">
        <v>44403</v>
      </c>
      <c r="B208" t="n">
        <v>0.02</v>
      </c>
      <c r="C208" t="n">
        <v>-52.83</v>
      </c>
      <c r="D208" t="n">
        <v>-53.89</v>
      </c>
      <c r="E208" t="n">
        <v>-1000</v>
      </c>
      <c r="F208" t="n">
        <v>-33.87</v>
      </c>
    </row>
    <row r="209">
      <c r="A209" s="4" t="n">
        <v>44404</v>
      </c>
      <c r="B209" t="n">
        <v>-34.6</v>
      </c>
      <c r="C209" t="n">
        <v>-1000</v>
      </c>
      <c r="D209" t="n">
        <v>-49.66</v>
      </c>
      <c r="E209" t="n">
        <v>-405.62</v>
      </c>
      <c r="F209" t="n">
        <v>-51.81</v>
      </c>
    </row>
    <row r="210">
      <c r="A210" s="4" t="n">
        <v>44405</v>
      </c>
      <c r="B210" t="n">
        <v>-30.55</v>
      </c>
      <c r="C210" t="n">
        <v>-25.97</v>
      </c>
      <c r="D210" t="n">
        <v>-147.26</v>
      </c>
      <c r="E210" t="n">
        <v>-1000</v>
      </c>
      <c r="F210" t="n">
        <v>-155.02</v>
      </c>
    </row>
    <row r="211">
      <c r="A211" s="4" t="n">
        <v>44406</v>
      </c>
      <c r="B211" t="n">
        <v>0.98</v>
      </c>
      <c r="C211" t="n">
        <v>0.86</v>
      </c>
      <c r="D211" t="n">
        <v>-37.73</v>
      </c>
      <c r="E211" t="n">
        <v>-35.95</v>
      </c>
      <c r="F211" t="n">
        <v>-72.26000000000001</v>
      </c>
    </row>
    <row r="212">
      <c r="A212" s="4" t="n">
        <v>44407</v>
      </c>
      <c r="B212" t="n">
        <v>0</v>
      </c>
      <c r="C212" t="n">
        <v>0</v>
      </c>
      <c r="D212" t="n">
        <v>-49.12</v>
      </c>
      <c r="E212" t="n">
        <v>-48.23</v>
      </c>
      <c r="F212" t="n">
        <v>-50.36</v>
      </c>
    </row>
    <row r="213">
      <c r="A213" s="4" t="n">
        <v>44408</v>
      </c>
      <c r="B213" t="n">
        <v>-55.25</v>
      </c>
      <c r="C213" t="n">
        <v>-51.23</v>
      </c>
      <c r="D213" t="n">
        <v>-129.3</v>
      </c>
      <c r="E213" t="n">
        <v>-123.99</v>
      </c>
      <c r="F213" t="n">
        <v>-44.66</v>
      </c>
    </row>
    <row r="214">
      <c r="A214" s="4" t="n">
        <v>44409</v>
      </c>
      <c r="B214" t="n">
        <v>-34.78</v>
      </c>
      <c r="C214" t="n">
        <v>-33.58</v>
      </c>
      <c r="D214" t="n">
        <v>-62.94</v>
      </c>
      <c r="E214" t="n">
        <v>-61.99</v>
      </c>
      <c r="F214" t="n">
        <v>-64.53</v>
      </c>
    </row>
    <row r="215">
      <c r="A215" s="4" t="n">
        <v>44410</v>
      </c>
      <c r="B215" t="n">
        <v>0</v>
      </c>
      <c r="C215" t="n">
        <v>0</v>
      </c>
      <c r="D215" t="n">
        <v>-41.5</v>
      </c>
      <c r="E215" t="n">
        <v>-590.38</v>
      </c>
      <c r="F215" t="n">
        <v>-34.73</v>
      </c>
    </row>
    <row r="216">
      <c r="A216" s="4" t="n">
        <v>44411</v>
      </c>
      <c r="B216" t="n">
        <v>0</v>
      </c>
      <c r="C216" t="n">
        <v>0</v>
      </c>
      <c r="D216" t="n">
        <v>-39.06</v>
      </c>
      <c r="E216" t="n">
        <v>-1000</v>
      </c>
      <c r="F216" t="n">
        <v>-34.8</v>
      </c>
    </row>
    <row r="217">
      <c r="A217" s="4" t="n">
        <v>44412</v>
      </c>
      <c r="B217" t="n">
        <v>0</v>
      </c>
      <c r="C217" t="n">
        <v>-30.21</v>
      </c>
      <c r="D217" t="n">
        <v>-31.72</v>
      </c>
      <c r="E217" t="n">
        <v>-35.95</v>
      </c>
      <c r="F217" t="n">
        <v>-29.23</v>
      </c>
    </row>
    <row r="218">
      <c r="A218" s="4" t="n">
        <v>44413</v>
      </c>
      <c r="B218" t="n">
        <v>-5.74</v>
      </c>
      <c r="C218" t="n">
        <v>-31.63</v>
      </c>
      <c r="D218" t="n">
        <v>-31.05</v>
      </c>
      <c r="E218" t="n">
        <v>-31.4</v>
      </c>
      <c r="F218" t="n">
        <v>-29.43</v>
      </c>
    </row>
    <row r="219">
      <c r="A219" s="4" t="n">
        <v>44414</v>
      </c>
      <c r="B219" t="n">
        <v>9.52</v>
      </c>
      <c r="C219" t="n">
        <v>9.99</v>
      </c>
      <c r="D219" t="n">
        <v>-2.8</v>
      </c>
      <c r="E219" t="n">
        <v>-3.1</v>
      </c>
      <c r="F219" t="n">
        <v>-2.79</v>
      </c>
    </row>
    <row r="220">
      <c r="A220" s="4" t="n">
        <v>44415</v>
      </c>
      <c r="B220" t="n">
        <v>-147.5</v>
      </c>
      <c r="C220" t="n">
        <v>-92.15000000000001</v>
      </c>
      <c r="D220" t="n">
        <v>0</v>
      </c>
      <c r="E220" t="n">
        <v>0</v>
      </c>
      <c r="F220" t="n">
        <v>-34.74</v>
      </c>
    </row>
    <row r="221">
      <c r="A221" s="4" t="n">
        <v>44416</v>
      </c>
      <c r="B221" t="n">
        <v>6.74</v>
      </c>
      <c r="C221" t="n">
        <v>5.65</v>
      </c>
      <c r="D221" t="n">
        <v>5.91</v>
      </c>
      <c r="E221" t="n">
        <v>-190</v>
      </c>
      <c r="F221" t="n">
        <v>8.42</v>
      </c>
    </row>
    <row r="222">
      <c r="A222" s="4" t="n">
        <v>44417</v>
      </c>
      <c r="B222" t="n">
        <v>17.74</v>
      </c>
      <c r="C222" t="n">
        <v>19.14</v>
      </c>
      <c r="D222" t="n">
        <v>14.39</v>
      </c>
      <c r="E222" t="n">
        <v>-1000</v>
      </c>
      <c r="F222" t="n">
        <v>7.32</v>
      </c>
    </row>
    <row r="223">
      <c r="A223" s="4" t="n">
        <v>44418</v>
      </c>
      <c r="B223" t="n">
        <v>-31.77</v>
      </c>
      <c r="C223" t="n">
        <v>-31.63</v>
      </c>
      <c r="D223" t="n">
        <v>-58.32</v>
      </c>
      <c r="E223" t="n">
        <v>-597.34</v>
      </c>
      <c r="F223" t="n">
        <v>-35.32</v>
      </c>
    </row>
    <row r="224">
      <c r="A224" s="4" t="n">
        <v>44419</v>
      </c>
      <c r="B224" t="n">
        <v>-17.14</v>
      </c>
      <c r="C224" t="n">
        <v>-16.46</v>
      </c>
      <c r="D224" t="n">
        <v>-37.73</v>
      </c>
      <c r="E224" t="n">
        <v>-1000</v>
      </c>
      <c r="F224" t="n">
        <v>-38.41</v>
      </c>
    </row>
    <row r="225">
      <c r="A225" s="4" t="n">
        <v>44420</v>
      </c>
      <c r="B225" t="n">
        <v>0</v>
      </c>
      <c r="C225" t="n">
        <v>0</v>
      </c>
      <c r="D225" t="n">
        <v>-37.73</v>
      </c>
      <c r="E225" t="n">
        <v>-35.44</v>
      </c>
      <c r="F225" t="n">
        <v>-28.53</v>
      </c>
    </row>
    <row r="226">
      <c r="A226" s="4" t="n">
        <v>44421</v>
      </c>
      <c r="B226" t="n">
        <v>-30.25</v>
      </c>
      <c r="C226" t="n">
        <v>-31.63</v>
      </c>
      <c r="D226" t="n">
        <v>-58.32</v>
      </c>
      <c r="E226" t="n">
        <v>-65.95</v>
      </c>
      <c r="F226" t="n">
        <v>-56.35</v>
      </c>
    </row>
    <row r="227">
      <c r="A227" s="4" t="n">
        <v>44422</v>
      </c>
      <c r="B227" t="n">
        <v>-36.21</v>
      </c>
      <c r="C227" t="n">
        <v>-76.23</v>
      </c>
      <c r="D227" t="n">
        <v>-58.32</v>
      </c>
      <c r="E227" t="n">
        <v>-52.96</v>
      </c>
      <c r="F227" t="n">
        <v>-40.72</v>
      </c>
    </row>
    <row r="228">
      <c r="A228" s="4" t="n">
        <v>44423</v>
      </c>
      <c r="B228" t="n">
        <v>-508.91</v>
      </c>
      <c r="C228" t="n">
        <v>-1000</v>
      </c>
      <c r="D228" t="n">
        <v>-731.9400000000001</v>
      </c>
      <c r="E228" t="n">
        <v>-671.9400000000001</v>
      </c>
      <c r="F228" t="n">
        <v>-39.77</v>
      </c>
    </row>
    <row r="229">
      <c r="A229" s="4" t="n">
        <v>44424</v>
      </c>
      <c r="B229" t="n">
        <v>-32.25</v>
      </c>
      <c r="C229" t="n">
        <v>-76.23</v>
      </c>
      <c r="D229" t="n">
        <v>-37</v>
      </c>
      <c r="E229" t="n">
        <v>-37.47</v>
      </c>
      <c r="F229" t="n">
        <v>-38.51</v>
      </c>
    </row>
    <row r="230">
      <c r="A230" s="4" t="n">
        <v>44425</v>
      </c>
      <c r="B230" t="n">
        <v>-73</v>
      </c>
      <c r="C230" t="n">
        <v>-108.01</v>
      </c>
      <c r="D230" t="n">
        <v>-10.34</v>
      </c>
      <c r="E230" t="n">
        <v>-11.39</v>
      </c>
      <c r="F230" t="n">
        <v>-0.71</v>
      </c>
    </row>
    <row r="231">
      <c r="A231" s="4" t="n">
        <v>44426</v>
      </c>
      <c r="B231" t="n">
        <v>3.62</v>
      </c>
      <c r="C231" t="n">
        <v>3.42</v>
      </c>
      <c r="D231" t="n">
        <v>-10.24</v>
      </c>
      <c r="E231" t="n">
        <v>-552.0599999999999</v>
      </c>
      <c r="F231" t="n">
        <v>-1.06</v>
      </c>
    </row>
    <row r="232">
      <c r="A232" s="4" t="n">
        <v>44427</v>
      </c>
      <c r="B232" t="n">
        <v>-103.43</v>
      </c>
      <c r="C232" t="n">
        <v>-100.23</v>
      </c>
      <c r="D232" t="n">
        <v>-88.29000000000001</v>
      </c>
      <c r="E232" t="n">
        <v>-1000</v>
      </c>
      <c r="F232" t="n">
        <v>-53.49</v>
      </c>
    </row>
    <row r="233">
      <c r="A233" s="4" t="n">
        <v>44428</v>
      </c>
      <c r="B233" t="n">
        <v>-35.4</v>
      </c>
      <c r="C233" t="n">
        <v>-37.16</v>
      </c>
      <c r="D233" t="n">
        <v>-38.05</v>
      </c>
      <c r="E233" t="n">
        <v>-1000</v>
      </c>
      <c r="F233" t="n">
        <v>-35.9</v>
      </c>
    </row>
    <row r="234">
      <c r="A234" s="4" t="n">
        <v>44429</v>
      </c>
      <c r="B234" t="n">
        <v>-54.62</v>
      </c>
      <c r="C234" t="n">
        <v>-48.05</v>
      </c>
      <c r="D234" t="n">
        <v>-76.67</v>
      </c>
      <c r="E234" t="n">
        <v>-75.45</v>
      </c>
      <c r="F234" t="n">
        <v>-39.78</v>
      </c>
    </row>
    <row r="235">
      <c r="A235" s="4" t="n">
        <v>44430</v>
      </c>
      <c r="B235" t="n">
        <v>-95.81999999999999</v>
      </c>
      <c r="C235" t="n">
        <v>-95.16</v>
      </c>
      <c r="D235" t="n">
        <v>-100.26</v>
      </c>
      <c r="E235" t="n">
        <v>-1000</v>
      </c>
      <c r="F235" t="n">
        <v>-37.71</v>
      </c>
    </row>
    <row r="236">
      <c r="A236" s="4" t="n">
        <v>44431</v>
      </c>
      <c r="B236" t="n">
        <v>-35.74</v>
      </c>
      <c r="C236" t="n">
        <v>-76.23</v>
      </c>
      <c r="D236" t="n">
        <v>-54.17</v>
      </c>
      <c r="E236" t="n">
        <v>-1000</v>
      </c>
      <c r="F236" t="n">
        <v>-26.21</v>
      </c>
    </row>
    <row r="237">
      <c r="A237" s="4" t="n">
        <v>44432</v>
      </c>
      <c r="B237" t="n">
        <v>0</v>
      </c>
      <c r="C237" t="n">
        <v>-76.23</v>
      </c>
      <c r="D237" t="n">
        <v>-33.09</v>
      </c>
      <c r="E237" t="n">
        <v>-190</v>
      </c>
      <c r="F237" t="n">
        <v>-26.31</v>
      </c>
    </row>
    <row r="238">
      <c r="A238" s="4" t="n">
        <v>44433</v>
      </c>
      <c r="B238" t="n">
        <v>-24.69</v>
      </c>
      <c r="C238" t="n">
        <v>-1000</v>
      </c>
      <c r="D238" t="n">
        <v>-22.43</v>
      </c>
      <c r="E238" t="n">
        <v>31.83</v>
      </c>
      <c r="F238" t="n">
        <v>0.03</v>
      </c>
    </row>
    <row r="239">
      <c r="A239" s="4" t="n">
        <v>44434</v>
      </c>
      <c r="B239" t="n">
        <v>-37.94</v>
      </c>
      <c r="C239" t="n">
        <v>-31.63</v>
      </c>
      <c r="D239" t="n">
        <v>16.22</v>
      </c>
      <c r="E239" t="n">
        <v>15.91</v>
      </c>
      <c r="F239" t="n">
        <v>15.24</v>
      </c>
    </row>
    <row r="240">
      <c r="A240" s="4" t="n">
        <v>44435</v>
      </c>
      <c r="B240" t="n">
        <v>-5.74</v>
      </c>
      <c r="C240" t="n">
        <v>-31.63</v>
      </c>
      <c r="D240" t="n">
        <v>4.05</v>
      </c>
      <c r="E240" t="n">
        <v>-334.02</v>
      </c>
      <c r="F240" t="n">
        <v>4.5</v>
      </c>
    </row>
    <row r="241">
      <c r="A241" s="4" t="n">
        <v>44436</v>
      </c>
      <c r="B241" t="n">
        <v>-42.94</v>
      </c>
      <c r="C241" t="n">
        <v>-76.23</v>
      </c>
      <c r="D241" t="n">
        <v>-58.98</v>
      </c>
      <c r="E241" t="n">
        <v>-190</v>
      </c>
      <c r="F241" t="n">
        <v>-1</v>
      </c>
    </row>
    <row r="242">
      <c r="A242" s="4" t="n">
        <v>44437</v>
      </c>
      <c r="B242" t="n">
        <v>12.17</v>
      </c>
      <c r="C242" t="n">
        <v>-31.63</v>
      </c>
      <c r="D242" t="n">
        <v>-18</v>
      </c>
      <c r="E242" t="n">
        <v>-300</v>
      </c>
      <c r="F242" t="n">
        <v>-0.46</v>
      </c>
    </row>
    <row r="243">
      <c r="A243" s="4" t="n">
        <v>44438</v>
      </c>
      <c r="B243" t="n">
        <v>-35.13</v>
      </c>
      <c r="C243" t="n">
        <v>-35.48</v>
      </c>
      <c r="D243" t="n">
        <v>-40.95</v>
      </c>
      <c r="E243" t="n">
        <v>-190</v>
      </c>
      <c r="F243" t="n">
        <v>-35.13</v>
      </c>
    </row>
    <row r="244">
      <c r="A244" s="4" t="n">
        <v>44439</v>
      </c>
      <c r="B244" t="n">
        <v>-30.21</v>
      </c>
      <c r="C244" t="n">
        <v>-76.23</v>
      </c>
      <c r="D244" t="n">
        <v>-50.69</v>
      </c>
      <c r="E244" t="n">
        <v>-1000</v>
      </c>
      <c r="F244" t="n">
        <v>-38.49</v>
      </c>
    </row>
    <row r="245">
      <c r="A245" s="4" t="n">
        <v>44440</v>
      </c>
      <c r="B245" t="n">
        <v>-31.4</v>
      </c>
      <c r="C245" t="n">
        <v>-31.63</v>
      </c>
      <c r="D245" t="n">
        <v>-42.04</v>
      </c>
      <c r="E245" t="n">
        <v>-1000</v>
      </c>
      <c r="F245" t="n">
        <v>-26.29</v>
      </c>
    </row>
    <row r="246">
      <c r="A246" s="4" t="n">
        <v>44441</v>
      </c>
      <c r="B246" t="n">
        <v>-41.65</v>
      </c>
      <c r="C246" t="n">
        <v>-39.19</v>
      </c>
      <c r="D246" t="n">
        <v>-100.26</v>
      </c>
      <c r="E246" t="n">
        <v>-1000</v>
      </c>
      <c r="F246" t="n">
        <v>-68.34</v>
      </c>
    </row>
    <row r="247">
      <c r="A247" s="4" t="n">
        <v>44442</v>
      </c>
      <c r="B247" t="n">
        <v>-5.74</v>
      </c>
      <c r="C247" t="n">
        <v>-5.22</v>
      </c>
      <c r="D247" t="n">
        <v>-41.5</v>
      </c>
      <c r="E247" t="n">
        <v>-1000</v>
      </c>
      <c r="F247" t="n">
        <v>-26.84</v>
      </c>
    </row>
    <row r="248">
      <c r="A248" s="4" t="n">
        <v>44443</v>
      </c>
      <c r="B248" t="n">
        <v>3.4</v>
      </c>
      <c r="C248" t="n">
        <v>-76.23</v>
      </c>
      <c r="D248" t="n">
        <v>-40.31</v>
      </c>
      <c r="E248" t="n">
        <v>-588.99</v>
      </c>
      <c r="F248" t="n">
        <v>-34.67</v>
      </c>
    </row>
    <row r="249">
      <c r="A249" s="4" t="n">
        <v>44444</v>
      </c>
      <c r="B249" t="n">
        <v>-5.74</v>
      </c>
      <c r="C249" t="n">
        <v>-31.63</v>
      </c>
      <c r="D249" t="n">
        <v>-56.53</v>
      </c>
      <c r="E249" t="n">
        <v>-115.95</v>
      </c>
      <c r="F249" t="n">
        <v>-25.37</v>
      </c>
    </row>
    <row r="250">
      <c r="A250" s="4" t="n">
        <v>44445</v>
      </c>
      <c r="B250" t="n">
        <v>-36.8</v>
      </c>
      <c r="C250" t="n">
        <v>-31.63</v>
      </c>
      <c r="D250" t="n">
        <v>-22.07</v>
      </c>
      <c r="E250" t="n">
        <v>-23.47</v>
      </c>
      <c r="F250" t="n">
        <v>-26.24</v>
      </c>
    </row>
    <row r="251">
      <c r="A251" s="4" t="n">
        <v>44446</v>
      </c>
      <c r="B251" t="n">
        <v>-80</v>
      </c>
      <c r="C251" t="n">
        <v>-72.75</v>
      </c>
      <c r="D251" t="n">
        <v>-37.92</v>
      </c>
      <c r="E251" t="n">
        <v>-389.1</v>
      </c>
      <c r="F251" t="n">
        <v>-0.78</v>
      </c>
    </row>
    <row r="252">
      <c r="A252" s="4" t="n">
        <v>44447</v>
      </c>
      <c r="B252" t="n">
        <v>-35.14</v>
      </c>
      <c r="C252" t="n">
        <v>-31.63</v>
      </c>
      <c r="D252" t="n">
        <v>-58.32</v>
      </c>
      <c r="E252" t="n">
        <v>-196.35</v>
      </c>
      <c r="F252" t="n">
        <v>-41.07</v>
      </c>
    </row>
    <row r="253">
      <c r="A253" s="4" t="n">
        <v>44448</v>
      </c>
      <c r="B253" t="n">
        <v>-62.9</v>
      </c>
      <c r="C253" t="n">
        <v>-62.67</v>
      </c>
      <c r="D253" t="n">
        <v>-60.22</v>
      </c>
      <c r="E253" t="n">
        <v>-583.65</v>
      </c>
      <c r="F253" t="n">
        <v>-61.03</v>
      </c>
    </row>
    <row r="254">
      <c r="A254" s="4" t="n">
        <v>44449</v>
      </c>
      <c r="B254" t="n">
        <v>-48.85</v>
      </c>
      <c r="C254" t="n">
        <v>-76.23</v>
      </c>
      <c r="D254" t="n">
        <v>-59.27</v>
      </c>
      <c r="E254" t="n">
        <v>-1000</v>
      </c>
      <c r="F254" t="n">
        <v>-0.76</v>
      </c>
    </row>
    <row r="255">
      <c r="A255" s="4" t="n">
        <v>44450</v>
      </c>
      <c r="B255" t="n">
        <v>-60</v>
      </c>
      <c r="C255" t="n">
        <v>-76.23</v>
      </c>
      <c r="D255" t="n">
        <v>-62.3</v>
      </c>
      <c r="E255" t="n">
        <v>-935.15</v>
      </c>
      <c r="F255" t="n">
        <v>-31.46</v>
      </c>
    </row>
    <row r="256">
      <c r="A256" s="4" t="n">
        <v>44451</v>
      </c>
      <c r="B256" t="n">
        <v>-85.36</v>
      </c>
      <c r="C256" t="n">
        <v>-79.93000000000001</v>
      </c>
      <c r="D256" t="n">
        <v>-117.74</v>
      </c>
      <c r="E256" t="n">
        <v>-1000</v>
      </c>
      <c r="F256" t="n">
        <v>-53.59</v>
      </c>
    </row>
    <row r="257">
      <c r="A257" s="4" t="n">
        <v>44452</v>
      </c>
      <c r="B257" t="n">
        <v>-18.78</v>
      </c>
      <c r="C257" t="n">
        <v>-421.01</v>
      </c>
      <c r="D257" t="n">
        <v>-36.55</v>
      </c>
      <c r="E257" t="n">
        <v>-190</v>
      </c>
      <c r="F257" t="n">
        <v>-31.96</v>
      </c>
    </row>
    <row r="258">
      <c r="A258" s="4" t="n">
        <v>44453</v>
      </c>
      <c r="B258" t="n">
        <v>23.35</v>
      </c>
      <c r="C258" t="n">
        <v>-978.29</v>
      </c>
      <c r="D258" t="n">
        <v>0.35</v>
      </c>
      <c r="E258" t="n">
        <v>0.37</v>
      </c>
      <c r="F258" t="n">
        <v>0.31</v>
      </c>
    </row>
    <row r="259">
      <c r="A259" s="4" t="n">
        <v>44454</v>
      </c>
      <c r="B259" t="n">
        <v>-30.72</v>
      </c>
      <c r="C259" t="n">
        <v>-1000</v>
      </c>
      <c r="D259" t="n">
        <v>-58.32</v>
      </c>
      <c r="E259" t="n">
        <v>-55</v>
      </c>
      <c r="F259" t="n">
        <v>-30.54</v>
      </c>
    </row>
    <row r="260">
      <c r="A260" s="4" t="n">
        <v>44455</v>
      </c>
      <c r="B260" t="n">
        <v>-27.57</v>
      </c>
      <c r="C260" t="n">
        <v>-1000</v>
      </c>
      <c r="D260" t="n">
        <v>-52.37</v>
      </c>
      <c r="E260" t="n">
        <v>-242.22</v>
      </c>
      <c r="F260" t="n">
        <v>-34.75</v>
      </c>
    </row>
    <row r="261">
      <c r="A261" s="4" t="n">
        <v>44456</v>
      </c>
      <c r="B261" t="n">
        <v>-43.79</v>
      </c>
      <c r="C261" t="n">
        <v>-1000</v>
      </c>
      <c r="D261" t="n">
        <v>-38.05</v>
      </c>
      <c r="E261" t="n">
        <v>-187.74</v>
      </c>
      <c r="F261" t="n">
        <v>-34.88</v>
      </c>
    </row>
    <row r="262">
      <c r="A262" s="4" t="n">
        <v>44457</v>
      </c>
      <c r="B262" t="n">
        <v>-26.84</v>
      </c>
      <c r="C262" t="n">
        <v>-1000</v>
      </c>
      <c r="D262" t="n">
        <v>-46.1</v>
      </c>
      <c r="E262" t="n">
        <v>-1000</v>
      </c>
      <c r="F262" t="n">
        <v>-34.88</v>
      </c>
    </row>
    <row r="263">
      <c r="A263" s="4" t="n">
        <v>44458</v>
      </c>
      <c r="B263" t="n">
        <v>-65.19</v>
      </c>
      <c r="C263" t="n">
        <v>-1000</v>
      </c>
      <c r="D263" t="n">
        <v>-58.32</v>
      </c>
      <c r="E263" t="n">
        <v>-1000</v>
      </c>
      <c r="F263" t="n">
        <v>-50.15</v>
      </c>
    </row>
    <row r="264">
      <c r="A264" s="4" t="n">
        <v>44459</v>
      </c>
      <c r="B264" t="n">
        <v>-43.63</v>
      </c>
      <c r="C264" t="n">
        <v>-1000</v>
      </c>
      <c r="D264" t="n">
        <v>-58.32</v>
      </c>
      <c r="E264" t="n">
        <v>-1000</v>
      </c>
      <c r="F264" t="n">
        <v>-34.88</v>
      </c>
    </row>
    <row r="265">
      <c r="A265" s="4" t="n">
        <v>44460</v>
      </c>
      <c r="B265" t="n">
        <v>-0.9</v>
      </c>
      <c r="C265" t="n">
        <v>-1000</v>
      </c>
      <c r="D265" t="n">
        <v>-31.72</v>
      </c>
      <c r="E265" t="n">
        <v>-66.06999999999999</v>
      </c>
      <c r="F265" t="n">
        <v>-14.76</v>
      </c>
    </row>
    <row r="266">
      <c r="A266" s="4" t="n">
        <v>44461</v>
      </c>
      <c r="B266" t="n">
        <v>-0.96</v>
      </c>
      <c r="C266" t="n">
        <v>-1000</v>
      </c>
      <c r="D266" t="n">
        <v>-0.86</v>
      </c>
      <c r="E266" t="n">
        <v>-0.68</v>
      </c>
      <c r="F266" t="n">
        <v>-0.83</v>
      </c>
    </row>
    <row r="267">
      <c r="A267" s="4" t="n">
        <v>44462</v>
      </c>
      <c r="B267" t="n">
        <v>-52.45</v>
      </c>
      <c r="C267" t="n">
        <v>-219.99</v>
      </c>
      <c r="D267" t="n">
        <v>-79.11</v>
      </c>
      <c r="E267" t="n">
        <v>-185.28</v>
      </c>
      <c r="F267" t="n">
        <v>-54.71</v>
      </c>
    </row>
    <row r="268">
      <c r="A268" s="4" t="n">
        <v>44463</v>
      </c>
      <c r="B268" t="n">
        <v>-65.98</v>
      </c>
      <c r="C268" t="n">
        <v>-290.42</v>
      </c>
      <c r="D268" t="n">
        <v>-58.32</v>
      </c>
      <c r="E268" t="n">
        <v>-1000</v>
      </c>
      <c r="F268" t="n">
        <v>-43.45</v>
      </c>
    </row>
    <row r="269">
      <c r="A269" s="4" t="n">
        <v>44464</v>
      </c>
      <c r="B269" t="n">
        <v>-120</v>
      </c>
      <c r="C269" t="n">
        <v>-1000</v>
      </c>
      <c r="D269" t="n">
        <v>-58.32</v>
      </c>
      <c r="E269" t="n">
        <v>-60.17</v>
      </c>
      <c r="F269" t="n">
        <v>-41.52</v>
      </c>
    </row>
    <row r="270">
      <c r="A270" s="4" t="n">
        <v>44465</v>
      </c>
      <c r="B270" t="n">
        <v>-46.46</v>
      </c>
      <c r="C270" t="n">
        <v>-108.22</v>
      </c>
      <c r="D270" t="n">
        <v>-76.67</v>
      </c>
      <c r="E270" t="n">
        <v>-898.51</v>
      </c>
      <c r="F270" t="n">
        <v>-27.98</v>
      </c>
    </row>
    <row r="271">
      <c r="A271" s="4" t="n">
        <v>44466</v>
      </c>
      <c r="B271" t="n">
        <v>-19.13</v>
      </c>
      <c r="C271" t="n">
        <v>-442.8</v>
      </c>
      <c r="D271" t="n">
        <v>-58.32</v>
      </c>
      <c r="E271" t="n">
        <v>-200</v>
      </c>
      <c r="F271" t="n">
        <v>-22.87</v>
      </c>
    </row>
    <row r="272">
      <c r="A272" s="4" t="n">
        <v>44467</v>
      </c>
      <c r="B272" t="n">
        <v>-35.04</v>
      </c>
      <c r="C272" t="n">
        <v>-1000</v>
      </c>
      <c r="D272" t="n">
        <v>-33.13</v>
      </c>
      <c r="E272" t="n">
        <v>-1000</v>
      </c>
      <c r="F272" t="n">
        <v>-15.43</v>
      </c>
    </row>
    <row r="273">
      <c r="A273" s="4" t="n">
        <v>44468</v>
      </c>
      <c r="B273" t="n">
        <v>13.01</v>
      </c>
      <c r="C273" t="n">
        <v>-411.49</v>
      </c>
      <c r="D273" t="n">
        <v>8.949999999999999</v>
      </c>
      <c r="E273" t="n">
        <v>7.81</v>
      </c>
      <c r="F273" t="n">
        <v>8.15</v>
      </c>
    </row>
    <row r="274">
      <c r="A274" s="4" t="n">
        <v>44469</v>
      </c>
      <c r="B274" t="n">
        <v>-22.66</v>
      </c>
      <c r="C274" t="n">
        <v>-1000</v>
      </c>
      <c r="D274" t="n">
        <v>-58.32</v>
      </c>
      <c r="E274" t="n">
        <v>-882.36</v>
      </c>
      <c r="F274" t="n">
        <v>-6.82</v>
      </c>
    </row>
    <row r="275">
      <c r="A275" s="4" t="n">
        <v>44470</v>
      </c>
      <c r="B275" t="n">
        <v>-11.21</v>
      </c>
      <c r="C275" t="n">
        <v>-1000</v>
      </c>
      <c r="D275" t="n">
        <v>-38.01</v>
      </c>
      <c r="E275" t="n">
        <v>-65</v>
      </c>
      <c r="F275" t="n">
        <v>-31.5</v>
      </c>
    </row>
    <row r="276">
      <c r="A276" s="4" t="n">
        <v>44471</v>
      </c>
      <c r="B276" t="n">
        <v>0</v>
      </c>
      <c r="C276" t="n">
        <v>-993.01</v>
      </c>
      <c r="D276" t="n">
        <v>-38.01</v>
      </c>
      <c r="E276" t="n">
        <v>-388.3</v>
      </c>
      <c r="F276" t="n">
        <v>-24.72</v>
      </c>
    </row>
    <row r="277">
      <c r="A277" s="4" t="n">
        <v>44472</v>
      </c>
      <c r="B277" t="n">
        <v>-45.05</v>
      </c>
      <c r="C277" t="n">
        <v>-39.62</v>
      </c>
      <c r="D277" t="n">
        <v>-76.67</v>
      </c>
      <c r="E277" t="n">
        <v>-145</v>
      </c>
      <c r="F277" t="n">
        <v>-25.24</v>
      </c>
    </row>
    <row r="278">
      <c r="A278" s="4" t="n">
        <v>44473</v>
      </c>
      <c r="B278" t="n">
        <v>-44.62</v>
      </c>
      <c r="C278" t="n">
        <v>-80</v>
      </c>
      <c r="D278" t="n">
        <v>-70.08</v>
      </c>
      <c r="E278" t="n">
        <v>-221.74</v>
      </c>
      <c r="F278" t="n">
        <v>-47.01</v>
      </c>
    </row>
    <row r="279">
      <c r="A279" s="4" t="n">
        <v>44474</v>
      </c>
      <c r="B279" t="n">
        <v>-39.01</v>
      </c>
      <c r="C279" t="n">
        <v>-52.71</v>
      </c>
      <c r="D279" t="n">
        <v>-37.73</v>
      </c>
      <c r="E279" t="n">
        <v>-35.95</v>
      </c>
      <c r="F279" t="n">
        <v>-47.01</v>
      </c>
    </row>
    <row r="280">
      <c r="A280" s="4" t="n">
        <v>44475</v>
      </c>
      <c r="B280" t="n">
        <v>-49.77</v>
      </c>
      <c r="C280" t="n">
        <v>-45</v>
      </c>
      <c r="D280" t="n">
        <v>-115.12</v>
      </c>
      <c r="E280" t="n">
        <v>-759.24</v>
      </c>
      <c r="F280" t="n">
        <v>-47.01</v>
      </c>
    </row>
    <row r="281">
      <c r="A281" s="4" t="n">
        <v>44476</v>
      </c>
      <c r="B281" t="n">
        <v>-62</v>
      </c>
      <c r="C281" t="n">
        <v>-41.63</v>
      </c>
      <c r="D281" t="n">
        <v>-123.99</v>
      </c>
      <c r="E281" t="n">
        <v>-115.67</v>
      </c>
      <c r="F281" t="n">
        <v>-47.01</v>
      </c>
    </row>
    <row r="282">
      <c r="A282" s="4" t="n">
        <v>44477</v>
      </c>
      <c r="B282" t="n">
        <v>-64.36</v>
      </c>
      <c r="C282" t="n">
        <v>-44.91</v>
      </c>
      <c r="D282" t="n">
        <v>-105.44</v>
      </c>
      <c r="E282" t="n">
        <v>-200</v>
      </c>
      <c r="F282" t="n">
        <v>-24.82</v>
      </c>
    </row>
    <row r="283">
      <c r="A283" s="4" t="n">
        <v>44478</v>
      </c>
      <c r="B283" t="n">
        <v>-80</v>
      </c>
      <c r="C283" t="n">
        <v>-76.23</v>
      </c>
      <c r="D283" t="n">
        <v>-105.39</v>
      </c>
      <c r="E283" t="n">
        <v>-416.98</v>
      </c>
      <c r="F283" t="n">
        <v>-47.01</v>
      </c>
    </row>
    <row r="284">
      <c r="A284" s="4" t="n">
        <v>44479</v>
      </c>
      <c r="B284" t="n">
        <v>-49.37</v>
      </c>
      <c r="C284" t="n">
        <v>-76</v>
      </c>
      <c r="D284" t="n">
        <v>-113.93</v>
      </c>
      <c r="E284" t="n">
        <v>-185.54</v>
      </c>
      <c r="F284" t="n">
        <v>-18.05</v>
      </c>
    </row>
    <row r="285">
      <c r="A285" s="4" t="n">
        <v>44480</v>
      </c>
      <c r="B285" t="n">
        <v>16.03</v>
      </c>
      <c r="C285" t="n">
        <v>-2</v>
      </c>
      <c r="D285" t="n">
        <v>-37</v>
      </c>
      <c r="E285" t="n">
        <v>-614.25</v>
      </c>
      <c r="F285" t="n">
        <v>-9.779999999999999</v>
      </c>
    </row>
    <row r="286">
      <c r="A286" s="4" t="n">
        <v>44481</v>
      </c>
      <c r="B286" t="n">
        <v>-8.27</v>
      </c>
      <c r="C286" t="n">
        <v>0</v>
      </c>
      <c r="D286" t="n">
        <v>-47.22</v>
      </c>
      <c r="E286" t="n">
        <v>-200</v>
      </c>
      <c r="F286" t="n">
        <v>-47.01</v>
      </c>
    </row>
    <row r="287">
      <c r="A287" s="4" t="n">
        <v>44482</v>
      </c>
      <c r="B287" t="n">
        <v>36.61</v>
      </c>
      <c r="C287" t="n">
        <v>0</v>
      </c>
      <c r="D287" t="n">
        <v>-44.71</v>
      </c>
      <c r="E287" t="n">
        <v>-1000</v>
      </c>
      <c r="F287" t="n">
        <v>-36.5</v>
      </c>
    </row>
    <row r="288">
      <c r="A288" s="4" t="n">
        <v>44483</v>
      </c>
      <c r="B288" t="n">
        <v>24.43</v>
      </c>
      <c r="C288" t="n">
        <v>0.73</v>
      </c>
      <c r="D288" t="n">
        <v>-11.53</v>
      </c>
      <c r="E288" t="n">
        <v>-37</v>
      </c>
      <c r="F288" t="n">
        <v>-0.78</v>
      </c>
    </row>
    <row r="289">
      <c r="A289" s="4" t="n">
        <v>44484</v>
      </c>
      <c r="B289" t="n">
        <v>-24.69</v>
      </c>
      <c r="C289" t="n">
        <v>-84</v>
      </c>
      <c r="D289" t="n">
        <v>-53.71</v>
      </c>
      <c r="E289" t="n">
        <v>-468.65</v>
      </c>
      <c r="F289" t="n">
        <v>-51.39</v>
      </c>
    </row>
    <row r="290">
      <c r="A290" s="4" t="n">
        <v>44485</v>
      </c>
      <c r="B290" t="n">
        <v>-42.18</v>
      </c>
      <c r="C290" t="n">
        <v>-1000</v>
      </c>
      <c r="D290" t="n">
        <v>-58.32</v>
      </c>
      <c r="E290" t="n">
        <v>-54.07</v>
      </c>
      <c r="F290" t="n">
        <v>-47.01</v>
      </c>
    </row>
    <row r="291">
      <c r="A291" s="4" t="n">
        <v>44486</v>
      </c>
      <c r="B291" t="n">
        <v>-46.55</v>
      </c>
      <c r="C291" t="n">
        <v>-42</v>
      </c>
      <c r="D291" t="n">
        <v>-58.83</v>
      </c>
      <c r="E291" t="n">
        <v>-190</v>
      </c>
      <c r="F291" t="n">
        <v>-61.56</v>
      </c>
    </row>
    <row r="292">
      <c r="A292" s="4" t="n">
        <v>44487</v>
      </c>
      <c r="B292" t="n">
        <v>15.32</v>
      </c>
      <c r="C292" t="n">
        <v>15.74</v>
      </c>
      <c r="D292" t="n">
        <v>-37</v>
      </c>
      <c r="E292" t="n">
        <v>-386.72</v>
      </c>
      <c r="F292" t="n">
        <v>-29.55</v>
      </c>
    </row>
    <row r="293">
      <c r="A293" s="4" t="n">
        <v>44488</v>
      </c>
      <c r="B293" t="n">
        <v>-9.74</v>
      </c>
      <c r="C293" t="n">
        <v>-8.960000000000001</v>
      </c>
      <c r="D293" t="n">
        <v>-34.7</v>
      </c>
      <c r="E293" t="n">
        <v>-93.61</v>
      </c>
      <c r="F293" t="n">
        <v>-29.15</v>
      </c>
    </row>
    <row r="294">
      <c r="A294" s="4" t="n">
        <v>44489</v>
      </c>
      <c r="B294" t="n">
        <v>0</v>
      </c>
      <c r="C294" t="n">
        <v>0</v>
      </c>
      <c r="D294" t="n">
        <v>-99.87</v>
      </c>
      <c r="E294" t="n">
        <v>-935.3099999999999</v>
      </c>
      <c r="F294" t="n">
        <v>-40.26</v>
      </c>
    </row>
    <row r="295">
      <c r="A295" s="4" t="n">
        <v>44490</v>
      </c>
      <c r="B295" t="n">
        <v>41.42</v>
      </c>
      <c r="C295" t="n">
        <v>36.62</v>
      </c>
      <c r="D295" t="n">
        <v>-58.32</v>
      </c>
      <c r="E295" t="n">
        <v>-55.36</v>
      </c>
      <c r="F295" t="n">
        <v>-43.67</v>
      </c>
    </row>
    <row r="296">
      <c r="A296" s="4" t="n">
        <v>44491</v>
      </c>
      <c r="B296" t="n">
        <v>25.56</v>
      </c>
      <c r="C296" t="n">
        <v>24.51</v>
      </c>
      <c r="D296" t="n">
        <v>-37.73</v>
      </c>
      <c r="E296" t="n">
        <v>-97.25</v>
      </c>
      <c r="F296" t="n">
        <v>-39.48</v>
      </c>
    </row>
    <row r="297">
      <c r="A297" s="4" t="n">
        <v>44492</v>
      </c>
      <c r="B297" t="n">
        <v>-0.93</v>
      </c>
      <c r="C297" t="n">
        <v>-0.84</v>
      </c>
      <c r="D297" t="n">
        <v>-40.01</v>
      </c>
      <c r="E297" t="n">
        <v>-1000</v>
      </c>
      <c r="F297" t="n">
        <v>-32.18</v>
      </c>
    </row>
    <row r="298">
      <c r="A298" s="4" t="n">
        <v>44493</v>
      </c>
      <c r="B298" t="n">
        <v>-39.01</v>
      </c>
      <c r="C298" t="n">
        <v>-36.69</v>
      </c>
      <c r="D298" t="n">
        <v>-90.39</v>
      </c>
      <c r="E298" t="n">
        <v>-78</v>
      </c>
      <c r="F298" t="n">
        <v>-36.36</v>
      </c>
    </row>
    <row r="299">
      <c r="A299" s="4" t="n">
        <v>44494</v>
      </c>
      <c r="B299" t="n">
        <v>22.87</v>
      </c>
      <c r="C299" t="n">
        <v>11.84</v>
      </c>
      <c r="D299" t="n">
        <v>-32.79</v>
      </c>
      <c r="E299" t="n">
        <v>-945.2</v>
      </c>
      <c r="F299" t="n">
        <v>-20.07</v>
      </c>
    </row>
    <row r="300">
      <c r="A300" s="4" t="n">
        <v>44495</v>
      </c>
      <c r="B300" t="n">
        <v>41.28</v>
      </c>
      <c r="C300" t="n">
        <v>42.1</v>
      </c>
      <c r="D300" t="n">
        <v>-9.44</v>
      </c>
      <c r="E300" t="n">
        <v>-200</v>
      </c>
      <c r="F300" t="n">
        <v>-9.82</v>
      </c>
    </row>
    <row r="301">
      <c r="A301" s="4" t="n">
        <v>44496</v>
      </c>
      <c r="B301" t="n">
        <v>0</v>
      </c>
      <c r="C301" t="n">
        <v>0</v>
      </c>
      <c r="D301" t="n">
        <v>-40</v>
      </c>
      <c r="E301" t="n">
        <v>-921.9400000000001</v>
      </c>
      <c r="F301" t="n">
        <v>-30</v>
      </c>
    </row>
    <row r="302">
      <c r="A302" s="4" t="n">
        <v>44497</v>
      </c>
      <c r="B302" t="n">
        <v>35.99</v>
      </c>
      <c r="C302" t="n">
        <v>32.58</v>
      </c>
      <c r="D302" t="n">
        <v>-33.5</v>
      </c>
      <c r="E302" t="n">
        <v>-1000</v>
      </c>
      <c r="F302" t="n">
        <v>-30</v>
      </c>
    </row>
    <row r="303">
      <c r="A303" s="4" t="n">
        <v>44498</v>
      </c>
      <c r="B303" t="n">
        <v>12.43</v>
      </c>
      <c r="C303" t="n">
        <v>11.84</v>
      </c>
      <c r="D303" t="n">
        <v>-64.36</v>
      </c>
      <c r="E303" t="n">
        <v>-60.35</v>
      </c>
      <c r="F303" t="n">
        <v>-39.78</v>
      </c>
    </row>
    <row r="304">
      <c r="A304" s="4" t="n">
        <v>44499</v>
      </c>
      <c r="B304" t="n">
        <v>0</v>
      </c>
      <c r="C304" t="n">
        <v>0</v>
      </c>
      <c r="D304" t="n">
        <v>-37</v>
      </c>
      <c r="E304" t="n">
        <v>-41</v>
      </c>
      <c r="F304" t="n">
        <v>-47.01</v>
      </c>
    </row>
    <row r="305">
      <c r="A305" s="4" t="n">
        <v>44500</v>
      </c>
      <c r="B305" t="n">
        <v>-36.05</v>
      </c>
      <c r="C305" t="n">
        <v>-35.92</v>
      </c>
      <c r="D305" t="n">
        <v>-40.4</v>
      </c>
      <c r="E305" t="n">
        <v>-99.90000000000001</v>
      </c>
      <c r="F305" t="n">
        <v>-47.01</v>
      </c>
    </row>
    <row r="306">
      <c r="A306" s="4" t="n">
        <v>44501</v>
      </c>
      <c r="B306" t="n">
        <v>22.1</v>
      </c>
      <c r="C306" t="n">
        <v>19.01</v>
      </c>
      <c r="D306" t="n">
        <v>-20.89</v>
      </c>
      <c r="E306" t="n">
        <v>-20.79</v>
      </c>
      <c r="F306" t="n">
        <v>-19.3</v>
      </c>
    </row>
    <row r="307">
      <c r="A307" s="4" t="n">
        <v>44502</v>
      </c>
      <c r="B307" t="n">
        <v>43.4</v>
      </c>
      <c r="C307" t="n">
        <v>42.1</v>
      </c>
      <c r="D307" t="n">
        <v>-40</v>
      </c>
      <c r="E307" t="n">
        <v>-183.84</v>
      </c>
      <c r="F307" t="n">
        <v>-47.01</v>
      </c>
    </row>
    <row r="308">
      <c r="A308" s="4" t="n">
        <v>44503</v>
      </c>
      <c r="B308" t="n">
        <v>34.13</v>
      </c>
      <c r="C308" t="n">
        <v>24.1</v>
      </c>
      <c r="D308" t="n">
        <v>-40</v>
      </c>
      <c r="E308" t="n">
        <v>-99.90000000000001</v>
      </c>
      <c r="F308" t="n">
        <v>0.01</v>
      </c>
    </row>
    <row r="309">
      <c r="A309" s="4" t="n">
        <v>44504</v>
      </c>
      <c r="B309" t="n">
        <v>32.42</v>
      </c>
      <c r="C309" t="n">
        <v>-40</v>
      </c>
      <c r="D309" t="n">
        <v>-23.05</v>
      </c>
      <c r="E309" t="n">
        <v>-23.54</v>
      </c>
      <c r="F309" t="n">
        <v>-19.65</v>
      </c>
    </row>
    <row r="310">
      <c r="A310" s="4" t="n">
        <v>44505</v>
      </c>
      <c r="B310" t="n">
        <v>37.6</v>
      </c>
      <c r="C310" t="n">
        <v>32.51</v>
      </c>
      <c r="D310" t="n">
        <v>-10.5</v>
      </c>
      <c r="E310" t="n">
        <v>-10.31</v>
      </c>
      <c r="F310" t="n">
        <v>-170</v>
      </c>
    </row>
    <row r="311">
      <c r="A311" s="4" t="n">
        <v>44506</v>
      </c>
      <c r="B311" t="n">
        <v>-10.51</v>
      </c>
      <c r="C311" t="n">
        <v>-42.01</v>
      </c>
      <c r="D311" t="n">
        <v>-29.5</v>
      </c>
      <c r="E311" t="n">
        <v>-115</v>
      </c>
      <c r="F311" t="n">
        <v>-31.1</v>
      </c>
    </row>
    <row r="312">
      <c r="A312" s="4" t="n">
        <v>44507</v>
      </c>
      <c r="B312" t="n">
        <v>28.88</v>
      </c>
      <c r="C312" t="n">
        <v>-42</v>
      </c>
      <c r="D312" t="n">
        <v>-19.9</v>
      </c>
      <c r="E312" t="n">
        <v>-189</v>
      </c>
      <c r="F312" t="n">
        <v>-0.8</v>
      </c>
    </row>
    <row r="313">
      <c r="A313" s="4" t="n">
        <v>44508</v>
      </c>
      <c r="B313" t="n">
        <v>-10.51</v>
      </c>
      <c r="C313" t="n">
        <v>-41.63</v>
      </c>
      <c r="D313" t="n">
        <v>-39</v>
      </c>
      <c r="E313" t="n">
        <v>-35.95</v>
      </c>
      <c r="F313" t="n">
        <v>-0.8</v>
      </c>
    </row>
    <row r="314">
      <c r="A314" s="4" t="n">
        <v>44509</v>
      </c>
      <c r="B314" t="n">
        <v>-44.02</v>
      </c>
      <c r="C314" t="n">
        <v>0</v>
      </c>
      <c r="D314" t="n">
        <v>-39.15</v>
      </c>
      <c r="E314" t="n">
        <v>-99.90000000000001</v>
      </c>
      <c r="F314" t="n">
        <v>-45.77</v>
      </c>
    </row>
    <row r="315">
      <c r="A315" s="4" t="n">
        <v>44510</v>
      </c>
      <c r="B315" t="n">
        <v>10.74</v>
      </c>
      <c r="C315" t="n">
        <v>19.01</v>
      </c>
      <c r="D315" t="n">
        <v>-38.01</v>
      </c>
      <c r="E315" t="n">
        <v>-1000</v>
      </c>
      <c r="F315" t="n">
        <v>-5.01</v>
      </c>
    </row>
    <row r="316">
      <c r="A316" s="4" t="n">
        <v>44511</v>
      </c>
      <c r="B316" t="n">
        <v>-35.4</v>
      </c>
      <c r="C316" t="n">
        <v>42.1</v>
      </c>
      <c r="D316" t="n">
        <v>-943.4299999999999</v>
      </c>
      <c r="E316" t="n">
        <v>-1000</v>
      </c>
      <c r="F316" t="n">
        <v>-68.40000000000001</v>
      </c>
    </row>
    <row r="317">
      <c r="A317" s="4" t="n">
        <v>44512</v>
      </c>
      <c r="B317" t="n">
        <v>0</v>
      </c>
      <c r="C317" t="n">
        <v>24.68</v>
      </c>
      <c r="D317" t="n">
        <v>-37.73</v>
      </c>
      <c r="E317" t="n">
        <v>-464.48</v>
      </c>
      <c r="F317" t="n">
        <v>-38.98</v>
      </c>
    </row>
    <row r="318">
      <c r="A318" s="4" t="n">
        <v>44513</v>
      </c>
      <c r="B318" t="n">
        <v>-41.49</v>
      </c>
      <c r="C318" t="n">
        <v>-80</v>
      </c>
      <c r="D318" t="n">
        <v>-58.32</v>
      </c>
      <c r="E318" t="n">
        <v>-99.90000000000001</v>
      </c>
      <c r="F318" t="n">
        <v>-10.96</v>
      </c>
    </row>
    <row r="319">
      <c r="A319" s="4" t="n">
        <v>44514</v>
      </c>
      <c r="B319" t="n">
        <v>-54.14</v>
      </c>
      <c r="C319" t="n">
        <v>-80</v>
      </c>
      <c r="D319" t="n">
        <v>-132.01</v>
      </c>
      <c r="E319" t="n">
        <v>-953.26</v>
      </c>
      <c r="F319" t="n">
        <v>-39.47</v>
      </c>
    </row>
    <row r="320">
      <c r="A320" s="4" t="n">
        <v>44515</v>
      </c>
      <c r="B320" t="n">
        <v>-39.53</v>
      </c>
      <c r="C320" t="n">
        <v>-42</v>
      </c>
      <c r="D320" t="n">
        <v>-39</v>
      </c>
      <c r="E320" t="n">
        <v>-200</v>
      </c>
      <c r="F320" t="n">
        <v>-30</v>
      </c>
    </row>
    <row r="321">
      <c r="A321" s="4" t="n">
        <v>44516</v>
      </c>
      <c r="B321" t="n">
        <v>0</v>
      </c>
      <c r="C321" t="n">
        <v>-999.98</v>
      </c>
      <c r="D321" t="n">
        <v>9.18</v>
      </c>
      <c r="E321" t="n">
        <v>9.039999999999999</v>
      </c>
      <c r="F321" t="n">
        <v>18.49</v>
      </c>
    </row>
    <row r="322">
      <c r="A322" s="4" t="n">
        <v>44517</v>
      </c>
      <c r="B322" t="n">
        <v>-29.95</v>
      </c>
      <c r="C322" t="n">
        <v>-42</v>
      </c>
      <c r="D322" t="n">
        <v>-25.71</v>
      </c>
      <c r="E322" t="n">
        <v>-78</v>
      </c>
      <c r="F322" t="n">
        <v>-0.89</v>
      </c>
    </row>
    <row r="323">
      <c r="A323" s="4" t="n">
        <v>44518</v>
      </c>
      <c r="B323" t="n">
        <v>-43.98</v>
      </c>
      <c r="C323" t="n">
        <v>-1000</v>
      </c>
      <c r="D323" t="n">
        <v>-999.7</v>
      </c>
      <c r="E323" t="n">
        <v>-1000</v>
      </c>
      <c r="F323" t="n">
        <v>-25.23</v>
      </c>
    </row>
    <row r="324">
      <c r="A324" s="4" t="n">
        <v>44519</v>
      </c>
      <c r="B324" t="n">
        <v>16.87</v>
      </c>
      <c r="C324" t="n">
        <v>-878.1799999999999</v>
      </c>
      <c r="D324" t="n">
        <v>17.85</v>
      </c>
      <c r="E324" t="n">
        <v>29.35</v>
      </c>
      <c r="F324" t="n">
        <v>26.68</v>
      </c>
    </row>
    <row r="325">
      <c r="A325" s="4" t="n">
        <v>44520</v>
      </c>
      <c r="B325" t="n">
        <v>-7.6</v>
      </c>
      <c r="C325" t="n">
        <v>-380.37</v>
      </c>
      <c r="D325" t="n">
        <v>-20</v>
      </c>
      <c r="E325" t="n">
        <v>-17.45</v>
      </c>
      <c r="F325" t="n">
        <v>-0.85</v>
      </c>
    </row>
    <row r="326">
      <c r="A326" s="4" t="n">
        <v>44521</v>
      </c>
      <c r="B326" t="n">
        <v>-60.38</v>
      </c>
      <c r="C326" t="n">
        <v>-363.08</v>
      </c>
      <c r="D326" t="n">
        <v>-300.03</v>
      </c>
      <c r="E326" t="n">
        <v>-274.87</v>
      </c>
      <c r="F326" t="n">
        <v>-0.78</v>
      </c>
    </row>
    <row r="327">
      <c r="A327" s="4" t="n">
        <v>44522</v>
      </c>
      <c r="B327" t="n">
        <v>0</v>
      </c>
      <c r="C327" t="n">
        <v>0</v>
      </c>
      <c r="D327" t="n">
        <v>-23.52</v>
      </c>
      <c r="E327" t="n">
        <v>-42.5</v>
      </c>
      <c r="F327" t="n">
        <v>-0.9</v>
      </c>
    </row>
    <row r="328">
      <c r="A328" s="4" t="n">
        <v>44523</v>
      </c>
      <c r="B328" t="n">
        <v>32.63</v>
      </c>
      <c r="C328" t="n">
        <v>32.51</v>
      </c>
      <c r="D328" t="n">
        <v>5.96</v>
      </c>
      <c r="E328" t="n">
        <v>-35.95</v>
      </c>
      <c r="F328" t="n">
        <v>6.22</v>
      </c>
    </row>
    <row r="329">
      <c r="A329" s="4" t="n">
        <v>44524</v>
      </c>
      <c r="B329" t="n">
        <v>44.27</v>
      </c>
      <c r="C329" t="n">
        <v>43.32</v>
      </c>
      <c r="D329" t="n">
        <v>45.84</v>
      </c>
      <c r="E329" t="n">
        <v>53.13</v>
      </c>
      <c r="F329" t="n">
        <v>42.76</v>
      </c>
    </row>
    <row r="330">
      <c r="A330" s="4" t="n">
        <v>44525</v>
      </c>
      <c r="B330" t="n">
        <v>50.1</v>
      </c>
      <c r="C330" t="n">
        <v>53.54</v>
      </c>
      <c r="D330" t="n">
        <v>-37.73</v>
      </c>
      <c r="E330" t="n">
        <v>-99.90000000000001</v>
      </c>
      <c r="F330" t="n">
        <v>0.02</v>
      </c>
    </row>
    <row r="331">
      <c r="A331" s="4" t="n">
        <v>44526</v>
      </c>
      <c r="B331" t="n">
        <v>13.3</v>
      </c>
      <c r="C331" t="n">
        <v>13</v>
      </c>
      <c r="D331" t="n">
        <v>-131.67</v>
      </c>
      <c r="E331" t="n">
        <v>-121.09</v>
      </c>
      <c r="F331" t="n">
        <v>-47.01</v>
      </c>
    </row>
    <row r="332">
      <c r="A332" s="4" t="n">
        <v>44527</v>
      </c>
      <c r="B332" t="n">
        <v>30.46</v>
      </c>
      <c r="C332" t="n">
        <v>32.4</v>
      </c>
      <c r="D332" t="n">
        <v>-40</v>
      </c>
      <c r="E332" t="n">
        <v>-41.01</v>
      </c>
      <c r="F332" t="n">
        <v>-0.93</v>
      </c>
    </row>
    <row r="333">
      <c r="A333" s="4" t="n">
        <v>44528</v>
      </c>
      <c r="B333" t="n">
        <v>0.02</v>
      </c>
      <c r="C333" t="n">
        <v>-76.23</v>
      </c>
      <c r="D333" t="n">
        <v>-20</v>
      </c>
      <c r="E333" t="n">
        <v>-22.81</v>
      </c>
      <c r="F333" t="n">
        <v>-0.74</v>
      </c>
    </row>
    <row r="334">
      <c r="A334" s="4" t="n">
        <v>44529</v>
      </c>
      <c r="B334" t="n">
        <v>51.61</v>
      </c>
      <c r="C334" t="n">
        <v>47.32</v>
      </c>
      <c r="D334" t="n">
        <v>48.86</v>
      </c>
      <c r="E334" t="n">
        <v>50.1</v>
      </c>
      <c r="F334" t="n">
        <v>-0.82</v>
      </c>
    </row>
    <row r="335">
      <c r="A335" s="4" t="n">
        <v>44530</v>
      </c>
      <c r="B335" t="n">
        <v>0</v>
      </c>
      <c r="C335" t="n">
        <v>48.74</v>
      </c>
      <c r="D335" t="n">
        <v>-10.47</v>
      </c>
      <c r="E335" t="n">
        <v>-11.48</v>
      </c>
      <c r="F335" t="n">
        <v>-24.78</v>
      </c>
    </row>
    <row r="336">
      <c r="A336" s="4" t="n">
        <v>44531</v>
      </c>
      <c r="B336" t="n">
        <v>-39.01</v>
      </c>
      <c r="C336" t="n">
        <v>10.97</v>
      </c>
      <c r="D336" t="n">
        <v>21.7</v>
      </c>
      <c r="E336" t="n">
        <v>-35.95</v>
      </c>
      <c r="F336" t="n">
        <v>-0.74</v>
      </c>
    </row>
    <row r="337">
      <c r="A337" s="4" t="n">
        <v>44532</v>
      </c>
      <c r="B337" t="n">
        <v>17.2</v>
      </c>
      <c r="C337" t="n">
        <v>15.47</v>
      </c>
      <c r="D337" t="n">
        <v>-14.3</v>
      </c>
      <c r="E337" t="n">
        <v>-57</v>
      </c>
      <c r="F337" t="n">
        <v>27.64</v>
      </c>
    </row>
    <row r="338">
      <c r="A338" s="4" t="n">
        <v>44533</v>
      </c>
      <c r="B338" t="n">
        <v>13.89</v>
      </c>
      <c r="C338" t="n">
        <v>13</v>
      </c>
      <c r="D338" t="n">
        <v>-40</v>
      </c>
      <c r="E338" t="n">
        <v>-93.61</v>
      </c>
      <c r="F338" t="n">
        <v>-0.75</v>
      </c>
    </row>
    <row r="339">
      <c r="A339" s="4" t="n">
        <v>44534</v>
      </c>
      <c r="B339" t="n">
        <v>-39.01</v>
      </c>
      <c r="C339" t="n">
        <v>-38.11</v>
      </c>
      <c r="D339" t="n">
        <v>-48.12</v>
      </c>
      <c r="E339" t="n">
        <v>-52</v>
      </c>
      <c r="F339" t="n">
        <v>-30</v>
      </c>
    </row>
    <row r="340">
      <c r="A340" s="4" t="n">
        <v>44535</v>
      </c>
      <c r="B340" t="n">
        <v>-42.06</v>
      </c>
      <c r="C340" t="n">
        <v>-42.01</v>
      </c>
      <c r="D340" t="n">
        <v>-52.97</v>
      </c>
      <c r="E340" t="n">
        <v>-51.71</v>
      </c>
      <c r="F340" t="n">
        <v>20.71</v>
      </c>
    </row>
    <row r="341">
      <c r="A341" s="4" t="n">
        <v>44536</v>
      </c>
      <c r="B341" t="n">
        <v>0.77</v>
      </c>
      <c r="C341" t="n">
        <v>0.72</v>
      </c>
      <c r="D341" t="n">
        <v>-37.73</v>
      </c>
      <c r="E341" t="n">
        <v>-42.5</v>
      </c>
      <c r="F341" t="n">
        <v>-30</v>
      </c>
    </row>
    <row r="342">
      <c r="A342" s="4" t="n">
        <v>44537</v>
      </c>
      <c r="B342" t="n">
        <v>18.72</v>
      </c>
      <c r="C342" t="n">
        <v>19.44</v>
      </c>
      <c r="D342" t="n">
        <v>-12.08</v>
      </c>
      <c r="E342" t="n">
        <v>-90</v>
      </c>
      <c r="F342" t="n">
        <v>0.63</v>
      </c>
    </row>
    <row r="343">
      <c r="A343" s="4" t="n">
        <v>44538</v>
      </c>
      <c r="B343" t="n">
        <v>12.97</v>
      </c>
      <c r="C343" t="n">
        <v>13.17</v>
      </c>
      <c r="D343" t="n">
        <v>-39</v>
      </c>
      <c r="E343" t="n">
        <v>-90</v>
      </c>
      <c r="F343" t="n">
        <v>0.63</v>
      </c>
    </row>
    <row r="344">
      <c r="A344" s="4" t="n">
        <v>44539</v>
      </c>
      <c r="B344" t="n">
        <v>0.72</v>
      </c>
      <c r="C344" t="n">
        <v>0.73</v>
      </c>
      <c r="D344" t="n">
        <v>-36.46</v>
      </c>
      <c r="E344" t="n">
        <v>-80</v>
      </c>
      <c r="F344" t="n">
        <v>20.83</v>
      </c>
    </row>
    <row r="345">
      <c r="A345" s="4" t="n">
        <v>44540</v>
      </c>
      <c r="B345" t="n">
        <v>0</v>
      </c>
      <c r="C345" t="n">
        <v>0</v>
      </c>
      <c r="D345" t="n">
        <v>-37.73</v>
      </c>
      <c r="E345" t="n">
        <v>-42.5</v>
      </c>
      <c r="F345" t="n">
        <v>-59.66</v>
      </c>
    </row>
    <row r="346">
      <c r="A346" s="4" t="n">
        <v>44541</v>
      </c>
      <c r="B346" t="n">
        <v>0</v>
      </c>
      <c r="C346" t="n">
        <v>0</v>
      </c>
      <c r="D346" t="n">
        <v>-30.77</v>
      </c>
      <c r="E346" t="n">
        <v>-27.53</v>
      </c>
      <c r="F346" t="n">
        <v>28.94</v>
      </c>
    </row>
    <row r="347">
      <c r="A347" s="4" t="n">
        <v>44542</v>
      </c>
      <c r="B347" t="n">
        <v>-41.85</v>
      </c>
      <c r="C347" t="n">
        <v>-38.48</v>
      </c>
      <c r="D347" t="n">
        <v>-38.05</v>
      </c>
      <c r="E347" t="n">
        <v>-45.01</v>
      </c>
      <c r="F347" t="n">
        <v>-0.89</v>
      </c>
    </row>
    <row r="348">
      <c r="A348" s="4" t="n">
        <v>44543</v>
      </c>
      <c r="B348" t="n">
        <v>0</v>
      </c>
      <c r="C348" t="n">
        <v>0</v>
      </c>
      <c r="D348" t="n">
        <v>-38.01</v>
      </c>
      <c r="E348" t="n">
        <v>-14.35</v>
      </c>
      <c r="F348" t="n">
        <v>28.59</v>
      </c>
    </row>
    <row r="349">
      <c r="A349" s="4" t="n">
        <v>44544</v>
      </c>
      <c r="B349" t="n">
        <v>0</v>
      </c>
      <c r="C349" t="n">
        <v>0</v>
      </c>
      <c r="D349" t="n">
        <v>0</v>
      </c>
      <c r="E349" t="n">
        <v>-99.90000000000001</v>
      </c>
      <c r="F349" t="n">
        <v>28.94</v>
      </c>
    </row>
    <row r="350">
      <c r="A350" s="4" t="n">
        <v>44545</v>
      </c>
      <c r="B350" t="n">
        <v>42.24</v>
      </c>
      <c r="C350" t="n">
        <v>39.06</v>
      </c>
      <c r="D350" t="n">
        <v>17.38</v>
      </c>
      <c r="E350" t="n">
        <v>17.46</v>
      </c>
      <c r="F350" t="n">
        <v>-0.77</v>
      </c>
    </row>
    <row r="351">
      <c r="A351" s="4" t="n">
        <v>44546</v>
      </c>
      <c r="B351" t="n">
        <v>13.13</v>
      </c>
      <c r="C351" t="n">
        <v>11.84</v>
      </c>
      <c r="D351" t="n">
        <v>-37.83</v>
      </c>
      <c r="E351" t="n">
        <v>-35.95</v>
      </c>
      <c r="F351" t="n">
        <v>-0.77</v>
      </c>
    </row>
    <row r="352">
      <c r="A352" s="4" t="n">
        <v>44547</v>
      </c>
      <c r="B352" t="n">
        <v>45.07</v>
      </c>
      <c r="C352" t="n">
        <v>45.26</v>
      </c>
      <c r="D352" t="n">
        <v>-4.75</v>
      </c>
      <c r="E352" t="n">
        <v>-4.16</v>
      </c>
      <c r="F352" t="n">
        <v>28.92</v>
      </c>
    </row>
    <row r="353">
      <c r="A353" s="4" t="n">
        <v>44548</v>
      </c>
      <c r="B353" t="n">
        <v>0.74</v>
      </c>
      <c r="C353" t="n">
        <v>0.72</v>
      </c>
      <c r="D353" t="n">
        <v>-37.73</v>
      </c>
      <c r="E353" t="n">
        <v>-39.26</v>
      </c>
      <c r="F353" t="n">
        <v>-8.800000000000001</v>
      </c>
    </row>
    <row r="354">
      <c r="A354" s="4" t="n">
        <v>44549</v>
      </c>
      <c r="B354" t="n">
        <v>0.77</v>
      </c>
      <c r="C354" t="n">
        <v>0.73</v>
      </c>
      <c r="D354" t="n">
        <v>-93.34</v>
      </c>
      <c r="E354" t="n">
        <v>-99.90000000000001</v>
      </c>
      <c r="F354" t="n">
        <v>-30</v>
      </c>
    </row>
    <row r="355">
      <c r="A355" s="4" t="n">
        <v>44550</v>
      </c>
      <c r="B355" t="n">
        <v>9.1</v>
      </c>
      <c r="C355" t="n">
        <v>53.6</v>
      </c>
      <c r="D355" t="n">
        <v>-58.32</v>
      </c>
      <c r="E355" t="n">
        <v>-60.29</v>
      </c>
      <c r="F355" t="n">
        <v>-49.25</v>
      </c>
    </row>
    <row r="356">
      <c r="A356" s="4" t="n">
        <v>44551</v>
      </c>
      <c r="B356" t="n">
        <v>-1000</v>
      </c>
      <c r="C356" t="n">
        <v>70.09999999999999</v>
      </c>
      <c r="D356" t="n">
        <v>-38.01</v>
      </c>
      <c r="E356" t="n">
        <v>-39.65</v>
      </c>
      <c r="F356" t="n">
        <v>-170</v>
      </c>
    </row>
    <row r="357">
      <c r="A357" s="4" t="n">
        <v>44552</v>
      </c>
      <c r="B357" t="n">
        <v>59.95</v>
      </c>
      <c r="C357" t="n">
        <v>55.34</v>
      </c>
      <c r="D357" t="n">
        <v>-29.5</v>
      </c>
      <c r="E357" t="n">
        <v>-26.19</v>
      </c>
      <c r="F357" t="n">
        <v>-0.86</v>
      </c>
    </row>
    <row r="358">
      <c r="A358" s="4" t="n">
        <v>44553</v>
      </c>
      <c r="B358" t="n">
        <v>48.24</v>
      </c>
      <c r="C358" t="n">
        <v>58.77</v>
      </c>
      <c r="D358" t="n">
        <v>-25.51</v>
      </c>
      <c r="E358" t="n">
        <v>-23.38</v>
      </c>
      <c r="F358" t="n">
        <v>-0.72</v>
      </c>
    </row>
    <row r="359">
      <c r="A359" s="4" t="n">
        <v>44554</v>
      </c>
      <c r="B359" t="n">
        <v>54.99</v>
      </c>
      <c r="C359" t="n">
        <v>56.06</v>
      </c>
      <c r="D359" t="n">
        <v>-35.47</v>
      </c>
      <c r="E359" t="n">
        <v>-90</v>
      </c>
      <c r="F359" t="n">
        <v>28.71</v>
      </c>
    </row>
    <row r="360">
      <c r="A360" s="4" t="n">
        <v>44555</v>
      </c>
      <c r="B360" t="n">
        <v>0.71</v>
      </c>
      <c r="C360" t="n">
        <v>0.73</v>
      </c>
      <c r="D360" t="n">
        <v>-58.32</v>
      </c>
      <c r="E360" t="n">
        <v>-50.79</v>
      </c>
      <c r="F360" t="n">
        <v>15.67</v>
      </c>
    </row>
    <row r="361">
      <c r="A361" s="4" t="n">
        <v>44556</v>
      </c>
      <c r="B361" t="n">
        <v>-5.42</v>
      </c>
      <c r="C361" t="n">
        <v>-5.42</v>
      </c>
      <c r="D361" t="n">
        <v>-54.08</v>
      </c>
      <c r="E361" t="n">
        <v>-1000</v>
      </c>
      <c r="F361" t="n">
        <v>-2.51</v>
      </c>
    </row>
    <row r="362">
      <c r="A362" s="4" t="n">
        <v>44557</v>
      </c>
      <c r="B362" t="n">
        <v>-31.51</v>
      </c>
      <c r="C362" t="n">
        <v>0</v>
      </c>
      <c r="D362" t="n">
        <v>-94.20999999999999</v>
      </c>
      <c r="E362" t="n">
        <v>-93.61</v>
      </c>
      <c r="F362" t="n">
        <v>28.94</v>
      </c>
    </row>
    <row r="363">
      <c r="A363" s="4" t="n">
        <v>44558</v>
      </c>
      <c r="B363" t="n">
        <v>-49.96</v>
      </c>
      <c r="C363" t="n">
        <v>-42.01</v>
      </c>
      <c r="D363" t="n">
        <v>-58.32</v>
      </c>
      <c r="E363" t="n">
        <v>-99.90000000000001</v>
      </c>
      <c r="F363" t="n">
        <v>40.3</v>
      </c>
    </row>
    <row r="364">
      <c r="A364" s="4" t="n">
        <v>44559</v>
      </c>
      <c r="B364" t="n">
        <v>9.57</v>
      </c>
      <c r="C364" t="n">
        <v>9.67</v>
      </c>
      <c r="D364" t="n">
        <v>-36.29</v>
      </c>
      <c r="E364" t="n">
        <v>-31.3</v>
      </c>
      <c r="F364" t="n">
        <v>0.21</v>
      </c>
    </row>
    <row r="365">
      <c r="A365" s="4" t="n">
        <v>44560</v>
      </c>
      <c r="B365" t="n">
        <v>-37.07</v>
      </c>
      <c r="C365" t="n">
        <v>-36.59</v>
      </c>
      <c r="D365" t="n">
        <v>-40</v>
      </c>
      <c r="E365" t="n">
        <v>-42.73</v>
      </c>
      <c r="F365" t="n">
        <v>18.28</v>
      </c>
    </row>
    <row r="366">
      <c r="A366" s="4" t="n">
        <v>44561</v>
      </c>
      <c r="B366" t="n">
        <v>-20.9</v>
      </c>
      <c r="C366" t="n">
        <v>-21.38</v>
      </c>
      <c r="D366" t="n">
        <v>-40</v>
      </c>
      <c r="E366" t="n">
        <v>-38.79</v>
      </c>
      <c r="F366" t="n">
        <v>20.08</v>
      </c>
    </row>
    <row r="367">
      <c r="A367" s="4" t="n">
        <v>44562</v>
      </c>
      <c r="B367" t="n">
        <v>0</v>
      </c>
      <c r="C367" t="n">
        <v>0</v>
      </c>
      <c r="D367" t="n">
        <v>-0.89</v>
      </c>
      <c r="E367" t="n">
        <v>-1.02</v>
      </c>
      <c r="F367" t="n">
        <v>-0.82</v>
      </c>
    </row>
    <row r="368">
      <c r="A368" s="4" t="n">
        <v>44563</v>
      </c>
      <c r="B368" t="n">
        <v>14.17</v>
      </c>
      <c r="C368" t="n">
        <v>11.84</v>
      </c>
      <c r="D368" t="n">
        <v>-34.5</v>
      </c>
      <c r="E368" t="n">
        <v>-32.49</v>
      </c>
      <c r="F368" t="n">
        <v>-0.92</v>
      </c>
    </row>
    <row r="369">
      <c r="A369" s="4" t="n">
        <v>44564</v>
      </c>
      <c r="B369" t="n">
        <v>0</v>
      </c>
      <c r="C369" t="n">
        <v>0</v>
      </c>
      <c r="D369" t="n">
        <v>-49.23</v>
      </c>
      <c r="E369" t="n">
        <v>-45.76</v>
      </c>
      <c r="F369" t="n">
        <v>-35.67</v>
      </c>
    </row>
    <row r="370">
      <c r="A370" s="4" t="n">
        <v>44565</v>
      </c>
      <c r="B370" t="n">
        <v>22.72</v>
      </c>
      <c r="C370" t="n">
        <v>53.66</v>
      </c>
      <c r="D370" t="n">
        <v>-37</v>
      </c>
      <c r="E370" t="n">
        <v>-93.61</v>
      </c>
      <c r="F370" t="n">
        <v>-32.95</v>
      </c>
    </row>
    <row r="371">
      <c r="A371" s="4" t="n">
        <v>44566</v>
      </c>
      <c r="B371" t="n">
        <v>17.24</v>
      </c>
      <c r="C371" t="n">
        <v>18.44</v>
      </c>
      <c r="D371" t="n">
        <v>-37</v>
      </c>
      <c r="E371" t="n">
        <v>-99.90000000000001</v>
      </c>
      <c r="F371" t="n">
        <v>-31.19</v>
      </c>
    </row>
    <row r="372">
      <c r="A372" s="4" t="n">
        <v>44567</v>
      </c>
      <c r="B372" t="n">
        <v>23.84</v>
      </c>
      <c r="C372" t="n">
        <v>67.73</v>
      </c>
      <c r="D372" t="n">
        <v>-33.21</v>
      </c>
      <c r="E372" t="n">
        <v>-190</v>
      </c>
      <c r="F372" t="n">
        <v>-47.01</v>
      </c>
    </row>
    <row r="373">
      <c r="A373" s="4" t="n">
        <v>44568</v>
      </c>
      <c r="B373" t="n">
        <v>55.05</v>
      </c>
      <c r="C373" t="n">
        <v>84.03</v>
      </c>
      <c r="D373" t="n">
        <v>-1.83</v>
      </c>
      <c r="E373" t="n">
        <v>-90</v>
      </c>
      <c r="F373" t="n">
        <v>-0.98</v>
      </c>
    </row>
    <row r="374">
      <c r="A374" s="4" t="n">
        <v>44569</v>
      </c>
      <c r="B374" t="n">
        <v>22.45</v>
      </c>
      <c r="C374" t="n">
        <v>59.39</v>
      </c>
      <c r="D374" t="n">
        <v>-27.26</v>
      </c>
      <c r="E374" t="n">
        <v>-26.54</v>
      </c>
      <c r="F374" t="n">
        <v>-0.98</v>
      </c>
    </row>
    <row r="375">
      <c r="A375" s="4" t="n">
        <v>44570</v>
      </c>
      <c r="B375" t="n">
        <v>0.02</v>
      </c>
      <c r="C375" t="n">
        <v>10.45</v>
      </c>
      <c r="D375" t="n">
        <v>-38.01</v>
      </c>
      <c r="E375" t="n">
        <v>-35.95</v>
      </c>
      <c r="F375" t="n">
        <v>20.22</v>
      </c>
    </row>
    <row r="376">
      <c r="A376" s="4" t="n">
        <v>44571</v>
      </c>
      <c r="B376" t="n">
        <v>64.98999999999999</v>
      </c>
      <c r="C376" t="n">
        <v>67.73</v>
      </c>
      <c r="D376" t="n">
        <v>-13.25</v>
      </c>
      <c r="E376" t="n">
        <v>-12.84</v>
      </c>
      <c r="F376" t="n">
        <v>20.4</v>
      </c>
    </row>
    <row r="377">
      <c r="A377" s="4" t="n">
        <v>44572</v>
      </c>
      <c r="B377" t="n">
        <v>65.02</v>
      </c>
      <c r="C377" t="n">
        <v>68.84</v>
      </c>
      <c r="D377" t="n">
        <v>-20.28</v>
      </c>
      <c r="E377" t="n">
        <v>8.84</v>
      </c>
      <c r="F377" t="n">
        <v>20.17</v>
      </c>
    </row>
    <row r="378">
      <c r="A378" s="4" t="n">
        <v>44573</v>
      </c>
      <c r="B378" t="n">
        <v>49.21</v>
      </c>
      <c r="C378" t="n">
        <v>47.79</v>
      </c>
      <c r="D378" t="n">
        <v>-41</v>
      </c>
      <c r="E378" t="n">
        <v>-31.14</v>
      </c>
      <c r="F378" t="n">
        <v>20.64</v>
      </c>
    </row>
    <row r="379">
      <c r="A379" s="4" t="n">
        <v>44574</v>
      </c>
      <c r="B379" t="n">
        <v>55.04</v>
      </c>
      <c r="C379" t="n">
        <v>57.6</v>
      </c>
      <c r="D379" t="n">
        <v>-40</v>
      </c>
      <c r="E379" t="n">
        <v>-93.61</v>
      </c>
      <c r="F379" t="n">
        <v>40.32</v>
      </c>
    </row>
    <row r="380">
      <c r="A380" s="4" t="n">
        <v>44575</v>
      </c>
      <c r="B380" t="n">
        <v>53.26</v>
      </c>
      <c r="C380" t="n">
        <v>61</v>
      </c>
      <c r="D380" t="n">
        <v>8.98</v>
      </c>
      <c r="E380" t="n">
        <v>-93.61</v>
      </c>
      <c r="F380" t="n">
        <v>10.6</v>
      </c>
    </row>
    <row r="381">
      <c r="A381" s="4" t="n">
        <v>44576</v>
      </c>
      <c r="B381" t="n">
        <v>5.47</v>
      </c>
      <c r="C381" t="n">
        <v>5.06</v>
      </c>
      <c r="D381" t="n">
        <v>-19.95</v>
      </c>
      <c r="E381" t="n">
        <v>-18.52</v>
      </c>
      <c r="F381" t="n">
        <v>-3.65</v>
      </c>
    </row>
    <row r="382">
      <c r="A382" s="4" t="n">
        <v>44577</v>
      </c>
      <c r="B382" t="n">
        <v>-2.13</v>
      </c>
      <c r="C382" t="n">
        <v>-2</v>
      </c>
      <c r="D382" t="n">
        <v>-38.01</v>
      </c>
      <c r="E382" t="n">
        <v>-78</v>
      </c>
      <c r="F382" t="n">
        <v>10.91</v>
      </c>
    </row>
    <row r="383">
      <c r="A383" s="4" t="n">
        <v>44578</v>
      </c>
      <c r="B383" t="n">
        <v>45.36</v>
      </c>
      <c r="C383" t="n">
        <v>67.73</v>
      </c>
      <c r="D383" t="n">
        <v>-19.95</v>
      </c>
      <c r="E383" t="n">
        <v>-19</v>
      </c>
      <c r="F383" t="n">
        <v>-20.9</v>
      </c>
    </row>
    <row r="384">
      <c r="A384" s="4" t="n">
        <v>44579</v>
      </c>
      <c r="B384" t="n">
        <v>0</v>
      </c>
      <c r="C384" t="n">
        <v>72.12</v>
      </c>
      <c r="D384" t="n">
        <v>-37.73</v>
      </c>
      <c r="E384" t="n">
        <v>-90</v>
      </c>
      <c r="F384" t="n">
        <v>-39.18</v>
      </c>
    </row>
    <row r="385">
      <c r="A385" s="4" t="n">
        <v>44580</v>
      </c>
      <c r="B385" t="n">
        <v>-38.01</v>
      </c>
      <c r="C385" t="n">
        <v>60.1</v>
      </c>
      <c r="D385" t="n">
        <v>-101.95</v>
      </c>
      <c r="E385" t="n">
        <v>-189</v>
      </c>
      <c r="F385" t="n">
        <v>-47.01</v>
      </c>
    </row>
    <row r="386">
      <c r="A386" s="4" t="n">
        <v>44581</v>
      </c>
      <c r="B386" t="n">
        <v>-322.46</v>
      </c>
      <c r="C386" t="n">
        <v>18.16</v>
      </c>
      <c r="D386" t="n">
        <v>-38.01</v>
      </c>
      <c r="E386" t="n">
        <v>-1000</v>
      </c>
      <c r="F386" t="n">
        <v>-23.1</v>
      </c>
    </row>
    <row r="387">
      <c r="A387" s="4" t="n">
        <v>44582</v>
      </c>
      <c r="B387" t="n">
        <v>11.61</v>
      </c>
      <c r="C387" t="n">
        <v>11.84</v>
      </c>
      <c r="D387" t="n">
        <v>-40.77</v>
      </c>
      <c r="E387" t="n">
        <v>-42.5</v>
      </c>
      <c r="F387" t="n">
        <v>7.01</v>
      </c>
    </row>
    <row r="388">
      <c r="A388" s="4" t="n">
        <v>44583</v>
      </c>
      <c r="B388" t="n">
        <v>-35.47</v>
      </c>
      <c r="C388" t="n">
        <v>-36.59</v>
      </c>
      <c r="D388" t="n">
        <v>-48.17</v>
      </c>
      <c r="E388" t="n">
        <v>-43.71</v>
      </c>
      <c r="F388" t="n">
        <v>-77.79000000000001</v>
      </c>
    </row>
    <row r="389">
      <c r="A389" s="4" t="n">
        <v>44584</v>
      </c>
      <c r="B389" t="n">
        <v>-31.51</v>
      </c>
      <c r="C389" t="n">
        <v>-31.86</v>
      </c>
      <c r="D389" t="n">
        <v>-49.23</v>
      </c>
      <c r="E389" t="n">
        <v>-43.24</v>
      </c>
      <c r="F389" t="n">
        <v>8.52</v>
      </c>
    </row>
    <row r="390">
      <c r="A390" s="4" t="n">
        <v>44585</v>
      </c>
      <c r="B390" t="n">
        <v>58.27</v>
      </c>
      <c r="C390" t="n">
        <v>60.88</v>
      </c>
      <c r="D390" t="n">
        <v>15.69</v>
      </c>
      <c r="E390" t="n">
        <v>-35.95</v>
      </c>
      <c r="F390" t="n">
        <v>30.07</v>
      </c>
    </row>
    <row r="391">
      <c r="A391" s="4" t="n">
        <v>44586</v>
      </c>
      <c r="B391" t="n">
        <v>37.02</v>
      </c>
      <c r="C391" t="n">
        <v>83.15000000000001</v>
      </c>
      <c r="D391" t="n">
        <v>73.41</v>
      </c>
      <c r="E391" t="n">
        <v>86.55</v>
      </c>
      <c r="F391" t="n">
        <v>50.33</v>
      </c>
    </row>
    <row r="392">
      <c r="A392" s="4" t="n">
        <v>44587</v>
      </c>
      <c r="B392" t="n">
        <v>46.6</v>
      </c>
      <c r="C392" t="n">
        <v>83.15000000000001</v>
      </c>
      <c r="D392" t="n">
        <v>19.18</v>
      </c>
      <c r="E392" t="n">
        <v>17.34</v>
      </c>
      <c r="F392" t="n">
        <v>50.33</v>
      </c>
    </row>
    <row r="393">
      <c r="A393" s="4" t="n">
        <v>44588</v>
      </c>
      <c r="B393" t="n">
        <v>26.75</v>
      </c>
      <c r="C393" t="n">
        <v>74.38</v>
      </c>
      <c r="D393" t="n">
        <v>-7.66</v>
      </c>
      <c r="E393" t="n">
        <v>-8.029999999999999</v>
      </c>
      <c r="F393" t="n">
        <v>-34.68</v>
      </c>
    </row>
    <row r="394">
      <c r="A394" s="4" t="n">
        <v>44589</v>
      </c>
      <c r="B394" t="n">
        <v>68.95999999999999</v>
      </c>
      <c r="C394" t="n">
        <v>71.19</v>
      </c>
      <c r="D394" t="n">
        <v>51.5</v>
      </c>
      <c r="E394" t="n">
        <v>-90</v>
      </c>
      <c r="F394" t="n">
        <v>29.34</v>
      </c>
    </row>
    <row r="395">
      <c r="A395" s="4" t="n">
        <v>44590</v>
      </c>
      <c r="B395" t="n">
        <v>63.38</v>
      </c>
      <c r="C395" t="n">
        <v>67.54000000000001</v>
      </c>
      <c r="D395" t="n">
        <v>-31.45</v>
      </c>
      <c r="E395" t="n">
        <v>-78</v>
      </c>
      <c r="F395" t="n">
        <v>-28.96</v>
      </c>
    </row>
    <row r="396">
      <c r="A396" s="4" t="n">
        <v>44591</v>
      </c>
      <c r="B396" t="n">
        <v>52.66</v>
      </c>
      <c r="C396" t="n">
        <v>54.86</v>
      </c>
      <c r="D396" t="n">
        <v>-32.38</v>
      </c>
      <c r="E396" t="n">
        <v>-33.86</v>
      </c>
      <c r="F396" t="n">
        <v>-13.15</v>
      </c>
    </row>
    <row r="397">
      <c r="A397" s="4" t="n">
        <v>44592</v>
      </c>
      <c r="B397" t="n">
        <v>20.87</v>
      </c>
      <c r="C397" t="n">
        <v>80.39</v>
      </c>
      <c r="D397" t="n">
        <v>72.36</v>
      </c>
      <c r="E397" t="n">
        <v>74.8</v>
      </c>
      <c r="F397" t="n">
        <v>30.82</v>
      </c>
    </row>
    <row r="398">
      <c r="A398" s="4" t="n">
        <v>44593</v>
      </c>
      <c r="B398" t="n">
        <v>-1000</v>
      </c>
      <c r="C398" t="n">
        <v>-10.41</v>
      </c>
      <c r="D398" t="n">
        <v>-55.65</v>
      </c>
      <c r="E398" t="n">
        <v>-90</v>
      </c>
      <c r="F398" t="n">
        <v>-47.01</v>
      </c>
    </row>
    <row r="399">
      <c r="A399" s="4" t="n">
        <v>44594</v>
      </c>
      <c r="B399" t="n">
        <v>15.36</v>
      </c>
      <c r="C399" t="n">
        <v>77.83</v>
      </c>
      <c r="D399" t="n">
        <v>-41</v>
      </c>
      <c r="E399" t="n">
        <v>-1000</v>
      </c>
      <c r="F399" t="n">
        <v>-20.33</v>
      </c>
    </row>
    <row r="400">
      <c r="A400" s="4" t="n">
        <v>44595</v>
      </c>
      <c r="B400" t="n">
        <v>27.13</v>
      </c>
      <c r="C400" t="n">
        <v>90.61</v>
      </c>
      <c r="D400" t="n">
        <v>-37.73</v>
      </c>
      <c r="E400" t="n">
        <v>-90</v>
      </c>
      <c r="F400" t="n">
        <v>-20.11</v>
      </c>
    </row>
    <row r="401">
      <c r="A401" s="4" t="n">
        <v>44596</v>
      </c>
      <c r="B401" t="n">
        <v>13.49</v>
      </c>
      <c r="C401" t="n">
        <v>15.53</v>
      </c>
      <c r="D401" t="n">
        <v>-41</v>
      </c>
      <c r="E401" t="n">
        <v>-89</v>
      </c>
      <c r="F401" t="n">
        <v>8.07</v>
      </c>
    </row>
    <row r="402">
      <c r="A402" s="4" t="n">
        <v>44597</v>
      </c>
      <c r="B402" t="n">
        <v>-41.19</v>
      </c>
      <c r="C402" t="n">
        <v>-41.59</v>
      </c>
      <c r="D402" t="n">
        <v>-48.4</v>
      </c>
      <c r="E402" t="n">
        <v>-42.5</v>
      </c>
      <c r="F402" t="n">
        <v>5.38</v>
      </c>
    </row>
    <row r="403">
      <c r="A403" s="4" t="n">
        <v>44598</v>
      </c>
      <c r="B403" t="n">
        <v>-39.42</v>
      </c>
      <c r="C403" t="n">
        <v>-41.63</v>
      </c>
      <c r="D403" t="n">
        <v>-89.01000000000001</v>
      </c>
      <c r="E403" t="n">
        <v>-78</v>
      </c>
      <c r="F403" t="n">
        <v>-12.24</v>
      </c>
    </row>
    <row r="404">
      <c r="A404" s="4" t="n">
        <v>44599</v>
      </c>
      <c r="B404" t="n">
        <v>1.02</v>
      </c>
      <c r="C404" t="n">
        <v>1.05</v>
      </c>
      <c r="D404" t="n">
        <v>0</v>
      </c>
      <c r="E404" t="n">
        <v>-45.02</v>
      </c>
      <c r="F404" t="n">
        <v>5.63</v>
      </c>
    </row>
    <row r="405">
      <c r="A405" s="4" t="n">
        <v>44600</v>
      </c>
      <c r="B405" t="n">
        <v>0</v>
      </c>
      <c r="C405" t="n">
        <v>0</v>
      </c>
      <c r="D405" t="n">
        <v>-13.22</v>
      </c>
      <c r="E405" t="n">
        <v>-45</v>
      </c>
      <c r="F405" t="n">
        <v>17.66</v>
      </c>
    </row>
    <row r="406">
      <c r="A406" s="4" t="n">
        <v>44601</v>
      </c>
      <c r="B406" t="n">
        <v>0</v>
      </c>
      <c r="C406" t="n">
        <v>0</v>
      </c>
      <c r="D406" t="n">
        <v>-0.67</v>
      </c>
      <c r="E406" t="n">
        <v>-89</v>
      </c>
      <c r="F406" t="n">
        <v>-0.03</v>
      </c>
    </row>
    <row r="407">
      <c r="A407" s="4" t="n">
        <v>44602</v>
      </c>
      <c r="B407" t="n">
        <v>16.13</v>
      </c>
      <c r="C407" t="n">
        <v>14.88</v>
      </c>
      <c r="D407" t="n">
        <v>-34.38</v>
      </c>
      <c r="E407" t="n">
        <v>-65</v>
      </c>
      <c r="F407" t="n">
        <v>10.1</v>
      </c>
    </row>
    <row r="408">
      <c r="A408" s="4" t="n">
        <v>44603</v>
      </c>
      <c r="B408" t="n">
        <v>41.26</v>
      </c>
      <c r="C408" t="n">
        <v>42.3</v>
      </c>
      <c r="D408" t="n">
        <v>-42</v>
      </c>
      <c r="E408" t="n">
        <v>-474.37</v>
      </c>
      <c r="F408" t="n">
        <v>-42.79</v>
      </c>
    </row>
    <row r="409">
      <c r="A409" s="4" t="n">
        <v>44604</v>
      </c>
      <c r="B409" t="n">
        <v>25.55</v>
      </c>
      <c r="C409" t="n">
        <v>24.53</v>
      </c>
      <c r="D409" t="n">
        <v>-37.51</v>
      </c>
      <c r="E409" t="n">
        <v>-78</v>
      </c>
      <c r="F409" t="n">
        <v>5.98</v>
      </c>
    </row>
    <row r="410">
      <c r="A410" s="4" t="n">
        <v>44605</v>
      </c>
      <c r="B410" t="n">
        <v>-33.02</v>
      </c>
      <c r="C410" t="n">
        <v>-35</v>
      </c>
      <c r="D410" t="n">
        <v>-55.65</v>
      </c>
      <c r="E410" t="n">
        <v>-58.3</v>
      </c>
      <c r="F410" t="n">
        <v>-23.41</v>
      </c>
    </row>
    <row r="411">
      <c r="A411" s="4" t="n">
        <v>44606</v>
      </c>
      <c r="B411" t="n">
        <v>55.04</v>
      </c>
      <c r="C411" t="n">
        <v>55.06</v>
      </c>
      <c r="D411" t="n">
        <v>62.54</v>
      </c>
      <c r="E411" t="n">
        <v>-0.08</v>
      </c>
      <c r="F411" t="n">
        <v>50.67</v>
      </c>
    </row>
    <row r="412">
      <c r="A412" s="4" t="n">
        <v>44607</v>
      </c>
      <c r="B412" t="n">
        <v>70.2</v>
      </c>
      <c r="C412" t="n">
        <v>69.20999999999999</v>
      </c>
      <c r="D412" t="n">
        <v>19.29</v>
      </c>
      <c r="E412" t="n">
        <v>-45</v>
      </c>
      <c r="F412" t="n">
        <v>45.6</v>
      </c>
    </row>
    <row r="413">
      <c r="A413" s="4" t="n">
        <v>44608</v>
      </c>
      <c r="B413" t="n">
        <v>67.62</v>
      </c>
      <c r="C413" t="n">
        <v>66.45999999999999</v>
      </c>
      <c r="D413" t="n">
        <v>80</v>
      </c>
      <c r="E413" t="n">
        <v>-99.90000000000001</v>
      </c>
      <c r="F413" t="n">
        <v>53.61</v>
      </c>
    </row>
    <row r="414">
      <c r="A414" s="4" t="n">
        <v>44609</v>
      </c>
      <c r="B414" t="n">
        <v>8.5</v>
      </c>
      <c r="C414" t="n">
        <v>23.62</v>
      </c>
      <c r="D414" t="n">
        <v>-98.20999999999999</v>
      </c>
      <c r="E414" t="n">
        <v>-89</v>
      </c>
      <c r="F414" t="n">
        <v>-47.01</v>
      </c>
    </row>
    <row r="415">
      <c r="A415" s="4" t="n">
        <v>44610</v>
      </c>
      <c r="B415" t="n">
        <v>60.27</v>
      </c>
      <c r="C415" t="n">
        <v>59.62</v>
      </c>
      <c r="D415" t="n">
        <v>-37</v>
      </c>
      <c r="E415" t="n">
        <v>-200</v>
      </c>
      <c r="F415" t="n">
        <v>-34.26</v>
      </c>
    </row>
    <row r="416">
      <c r="A416" s="4" t="n">
        <v>44611</v>
      </c>
      <c r="B416" t="n">
        <v>24.01</v>
      </c>
      <c r="C416" t="n">
        <v>21.54</v>
      </c>
      <c r="D416" t="n">
        <v>-44.8</v>
      </c>
      <c r="E416" t="n">
        <v>-40.97</v>
      </c>
      <c r="F416" t="n">
        <v>2.75</v>
      </c>
    </row>
    <row r="417">
      <c r="A417" s="4" t="n">
        <v>44612</v>
      </c>
      <c r="B417" t="n">
        <v>14.69</v>
      </c>
      <c r="C417" t="n">
        <v>15.71</v>
      </c>
      <c r="D417" t="n">
        <v>-45.01</v>
      </c>
      <c r="E417" t="n">
        <v>-78</v>
      </c>
      <c r="F417" t="n">
        <v>-47.01</v>
      </c>
    </row>
    <row r="418">
      <c r="A418" s="4" t="n">
        <v>44613</v>
      </c>
      <c r="B418" t="n">
        <v>55.96</v>
      </c>
      <c r="C418" t="n">
        <v>59.24</v>
      </c>
      <c r="D418" t="n">
        <v>-1000</v>
      </c>
      <c r="E418" t="n">
        <v>-190</v>
      </c>
      <c r="F418" t="n">
        <v>-39.48</v>
      </c>
    </row>
    <row r="419">
      <c r="A419" s="4" t="n">
        <v>44614</v>
      </c>
      <c r="B419" t="n">
        <v>55.96</v>
      </c>
      <c r="C419" t="n">
        <v>60.44</v>
      </c>
      <c r="D419" t="n">
        <v>-44.8</v>
      </c>
      <c r="E419" t="n">
        <v>-40.21</v>
      </c>
      <c r="F419" t="n">
        <v>-42.56</v>
      </c>
    </row>
    <row r="420">
      <c r="A420" s="4" t="n">
        <v>44615</v>
      </c>
      <c r="B420" t="n">
        <v>54.62</v>
      </c>
      <c r="C420" t="n">
        <v>56.2</v>
      </c>
      <c r="D420" t="n">
        <v>9.18</v>
      </c>
      <c r="E420" t="n">
        <v>8.5</v>
      </c>
      <c r="F420" t="n">
        <v>9.98</v>
      </c>
    </row>
    <row r="421">
      <c r="A421" s="4" t="n">
        <v>44616</v>
      </c>
      <c r="B421" t="n">
        <v>64.3</v>
      </c>
      <c r="C421" t="n">
        <v>64.48999999999999</v>
      </c>
      <c r="D421" t="n">
        <v>-7.81</v>
      </c>
      <c r="E421" t="n">
        <v>-35.95</v>
      </c>
      <c r="F421" t="n">
        <v>-8.220000000000001</v>
      </c>
    </row>
    <row r="422">
      <c r="A422" s="4" t="n">
        <v>44617</v>
      </c>
      <c r="B422" t="n">
        <v>60.45</v>
      </c>
      <c r="C422" t="n">
        <v>60.94</v>
      </c>
      <c r="D422" t="n">
        <v>-43.01</v>
      </c>
      <c r="E422" t="n">
        <v>-65</v>
      </c>
      <c r="F422" t="n">
        <v>-45.63</v>
      </c>
    </row>
    <row r="423">
      <c r="A423" s="4" t="n">
        <v>44618</v>
      </c>
      <c r="B423" t="n">
        <v>33.81</v>
      </c>
      <c r="C423" t="n">
        <v>35.2</v>
      </c>
      <c r="D423" t="n">
        <v>-41.05</v>
      </c>
      <c r="E423" t="n">
        <v>-39.12</v>
      </c>
      <c r="F423" t="n">
        <v>-43.73</v>
      </c>
    </row>
    <row r="424">
      <c r="A424" s="4" t="n">
        <v>44619</v>
      </c>
      <c r="B424" t="n">
        <v>32.84</v>
      </c>
      <c r="C424" t="n">
        <v>35.1</v>
      </c>
      <c r="D424" t="n">
        <v>-34.12</v>
      </c>
      <c r="E424" t="n">
        <v>-35.95</v>
      </c>
      <c r="F424" t="n">
        <v>20.85</v>
      </c>
    </row>
    <row r="425">
      <c r="A425" s="4" t="n">
        <v>44620</v>
      </c>
      <c r="B425" t="n">
        <v>36.8</v>
      </c>
      <c r="C425" t="n">
        <v>36.82</v>
      </c>
      <c r="D425" t="n">
        <v>-1.14</v>
      </c>
      <c r="E425" t="n">
        <v>-1.27</v>
      </c>
      <c r="F425" t="n">
        <v>40.53</v>
      </c>
    </row>
    <row r="426">
      <c r="A426" s="4" t="n">
        <v>44621</v>
      </c>
      <c r="B426" t="n">
        <v>59.36</v>
      </c>
      <c r="C426" t="n">
        <v>56.1</v>
      </c>
      <c r="D426" t="n">
        <v>59.42</v>
      </c>
      <c r="E426" t="n">
        <v>60.65</v>
      </c>
      <c r="F426" t="n">
        <v>53.67</v>
      </c>
    </row>
    <row r="427">
      <c r="A427" s="4" t="n">
        <v>44622</v>
      </c>
      <c r="B427" t="n">
        <v>27.48</v>
      </c>
      <c r="C427" t="n">
        <v>29.06</v>
      </c>
      <c r="D427" t="n">
        <v>-15.63</v>
      </c>
      <c r="E427" t="n">
        <v>-15.93</v>
      </c>
      <c r="F427" t="n">
        <v>-16.32</v>
      </c>
    </row>
    <row r="428">
      <c r="A428" s="4" t="n">
        <v>44623</v>
      </c>
      <c r="B428" t="n">
        <v>0</v>
      </c>
      <c r="C428" t="n">
        <v>0</v>
      </c>
      <c r="D428" t="n">
        <v>0</v>
      </c>
      <c r="E428" t="n">
        <v>32.07</v>
      </c>
      <c r="F428" t="n">
        <v>30.71</v>
      </c>
    </row>
    <row r="429">
      <c r="A429" s="4" t="n">
        <v>44624</v>
      </c>
      <c r="B429" t="n">
        <v>53.68</v>
      </c>
      <c r="C429" t="n">
        <v>56.1</v>
      </c>
      <c r="D429" t="n">
        <v>8.949999999999999</v>
      </c>
      <c r="E429" t="n">
        <v>-35.95</v>
      </c>
      <c r="F429" t="n">
        <v>34.42</v>
      </c>
    </row>
    <row r="430">
      <c r="A430" s="4" t="n">
        <v>44625</v>
      </c>
      <c r="B430" t="n">
        <v>57.27</v>
      </c>
      <c r="C430" t="n">
        <v>56.28</v>
      </c>
      <c r="D430" t="n">
        <v>-93.89</v>
      </c>
      <c r="E430" t="n">
        <v>-200</v>
      </c>
      <c r="F430" t="n">
        <v>-16.57</v>
      </c>
    </row>
    <row r="431">
      <c r="A431" s="4" t="n">
        <v>44626</v>
      </c>
      <c r="B431" t="n">
        <v>30.72</v>
      </c>
      <c r="C431" t="n">
        <v>35.2</v>
      </c>
      <c r="D431" t="n">
        <v>-176.22</v>
      </c>
      <c r="E431" t="n">
        <v>-165.37</v>
      </c>
      <c r="F431" t="n">
        <v>-47.01</v>
      </c>
    </row>
    <row r="432">
      <c r="A432" s="4" t="n">
        <v>44627</v>
      </c>
      <c r="B432" t="n">
        <v>58.56</v>
      </c>
      <c r="C432" t="n">
        <v>56.1</v>
      </c>
      <c r="D432" t="n">
        <v>-44.8</v>
      </c>
      <c r="E432" t="n">
        <v>-93.61</v>
      </c>
      <c r="F432" t="n">
        <v>0</v>
      </c>
    </row>
    <row r="433">
      <c r="A433" s="4" t="n">
        <v>44628</v>
      </c>
      <c r="B433" t="n">
        <v>-41.01</v>
      </c>
      <c r="C433" t="n">
        <v>67.28</v>
      </c>
      <c r="D433" t="n">
        <v>-58.32</v>
      </c>
      <c r="E433" t="n">
        <v>-95</v>
      </c>
      <c r="F433" t="n">
        <v>-6.76</v>
      </c>
    </row>
    <row r="434">
      <c r="A434" s="4" t="n">
        <v>44629</v>
      </c>
      <c r="B434" t="n">
        <v>55.96</v>
      </c>
      <c r="C434" t="n">
        <v>56.2</v>
      </c>
      <c r="D434" t="n">
        <v>-58.32</v>
      </c>
      <c r="E434" t="n">
        <v>-93.61</v>
      </c>
      <c r="F434" t="n">
        <v>-42.04</v>
      </c>
    </row>
    <row r="435">
      <c r="A435" s="4" t="n">
        <v>44630</v>
      </c>
      <c r="B435" t="n">
        <v>25.09</v>
      </c>
      <c r="C435" t="n">
        <v>26.62</v>
      </c>
      <c r="D435" t="n">
        <v>-38.6</v>
      </c>
      <c r="E435" t="n">
        <v>-35.45</v>
      </c>
      <c r="F435" t="n">
        <v>-19.78</v>
      </c>
    </row>
    <row r="436">
      <c r="A436" s="4" t="n">
        <v>44631</v>
      </c>
      <c r="B436" t="n">
        <v>57.75</v>
      </c>
      <c r="C436" t="n">
        <v>56.1</v>
      </c>
      <c r="D436" t="n">
        <v>-5.6</v>
      </c>
      <c r="E436" t="n">
        <v>-5.57</v>
      </c>
      <c r="F436" t="n">
        <v>31</v>
      </c>
    </row>
    <row r="437">
      <c r="A437" s="4" t="n">
        <v>44632</v>
      </c>
      <c r="B437" t="n">
        <v>27.48</v>
      </c>
      <c r="C437" t="n">
        <v>23.62</v>
      </c>
      <c r="D437" t="n">
        <v>-59.83</v>
      </c>
      <c r="E437" t="n">
        <v>-57.71</v>
      </c>
      <c r="F437" t="n">
        <v>29.16</v>
      </c>
    </row>
    <row r="438">
      <c r="A438" s="4" t="n">
        <v>44633</v>
      </c>
      <c r="B438" t="n">
        <v>5.72</v>
      </c>
      <c r="C438" t="n">
        <v>0</v>
      </c>
      <c r="D438" t="n">
        <v>-42</v>
      </c>
      <c r="E438" t="n">
        <v>-40.49</v>
      </c>
      <c r="F438" t="n">
        <v>42.37</v>
      </c>
    </row>
    <row r="439">
      <c r="A439" s="4" t="n">
        <v>44634</v>
      </c>
      <c r="B439" t="n">
        <v>12.96</v>
      </c>
      <c r="C439" t="n">
        <v>11.84</v>
      </c>
      <c r="D439" t="n">
        <v>-45.05</v>
      </c>
      <c r="E439" t="n">
        <v>-28.55</v>
      </c>
      <c r="F439" t="n">
        <v>30.84</v>
      </c>
    </row>
    <row r="440">
      <c r="A440" s="4" t="n">
        <v>44635</v>
      </c>
      <c r="B440" t="n">
        <v>17.4</v>
      </c>
      <c r="C440" t="n">
        <v>-50</v>
      </c>
      <c r="D440" t="n">
        <v>8.949999999999999</v>
      </c>
      <c r="E440" t="n">
        <v>-1</v>
      </c>
      <c r="F440" t="n">
        <v>21.42</v>
      </c>
    </row>
    <row r="441">
      <c r="A441" s="4" t="n">
        <v>44636</v>
      </c>
      <c r="B441" t="n">
        <v>70.97</v>
      </c>
      <c r="C441" t="n">
        <v>-41.63</v>
      </c>
      <c r="D441" t="n">
        <v>-1.8</v>
      </c>
      <c r="E441" t="n">
        <v>-35.95</v>
      </c>
      <c r="F441" t="n">
        <v>6.16</v>
      </c>
    </row>
    <row r="442">
      <c r="A442" s="4" t="n">
        <v>44637</v>
      </c>
      <c r="B442" t="n">
        <v>79.59</v>
      </c>
      <c r="C442" t="n">
        <v>0</v>
      </c>
      <c r="D442" t="n">
        <v>19.18</v>
      </c>
      <c r="E442" t="n">
        <v>13.1</v>
      </c>
      <c r="F442" t="n">
        <v>28.43</v>
      </c>
    </row>
    <row r="443">
      <c r="A443" s="4" t="n">
        <v>44638</v>
      </c>
      <c r="B443" t="n">
        <v>52.14</v>
      </c>
      <c r="C443" t="n">
        <v>18.21</v>
      </c>
      <c r="D443" t="n">
        <v>-20</v>
      </c>
      <c r="E443" t="n">
        <v>-18.56</v>
      </c>
      <c r="F443" t="n">
        <v>-19.18</v>
      </c>
    </row>
    <row r="444">
      <c r="A444" s="4" t="n">
        <v>44639</v>
      </c>
      <c r="B444" t="n">
        <v>0</v>
      </c>
      <c r="C444" t="n">
        <v>-5.01</v>
      </c>
      <c r="D444" t="n">
        <v>-88.83</v>
      </c>
      <c r="E444" t="n">
        <v>-97.98</v>
      </c>
      <c r="F444" t="n">
        <v>-10.03</v>
      </c>
    </row>
    <row r="445">
      <c r="A445" s="4" t="n">
        <v>44640</v>
      </c>
      <c r="B445" t="n">
        <v>-41.85</v>
      </c>
      <c r="C445" t="n">
        <v>-37.42</v>
      </c>
      <c r="D445" t="n">
        <v>-45.01</v>
      </c>
      <c r="E445" t="n">
        <v>-48.65</v>
      </c>
      <c r="F445" t="n">
        <v>60.12</v>
      </c>
    </row>
    <row r="446">
      <c r="A446" s="4" t="n">
        <v>44641</v>
      </c>
      <c r="B446" t="n">
        <v>68.69</v>
      </c>
      <c r="C446" t="n">
        <v>-59.62</v>
      </c>
      <c r="D446" t="n">
        <v>20.28</v>
      </c>
      <c r="E446" t="n">
        <v>20.63</v>
      </c>
      <c r="F446" t="n">
        <v>64.98999999999999</v>
      </c>
    </row>
    <row r="447">
      <c r="A447" s="4" t="n">
        <v>44642</v>
      </c>
      <c r="B447" t="n">
        <v>-86.86</v>
      </c>
      <c r="C447" t="n">
        <v>-56.78</v>
      </c>
      <c r="D447" t="n">
        <v>-2.51</v>
      </c>
      <c r="E447" t="n">
        <v>-2.48</v>
      </c>
      <c r="F447" t="n">
        <v>65.14</v>
      </c>
    </row>
    <row r="448">
      <c r="A448" s="4" t="n">
        <v>44643</v>
      </c>
      <c r="B448" t="n">
        <v>52.02</v>
      </c>
      <c r="C448" t="n">
        <v>-80</v>
      </c>
      <c r="D448" t="n">
        <v>-45.01</v>
      </c>
      <c r="E448" t="n">
        <v>-89</v>
      </c>
      <c r="F448" t="n">
        <v>29.1</v>
      </c>
    </row>
    <row r="449">
      <c r="A449" s="4" t="n">
        <v>44644</v>
      </c>
      <c r="B449" t="n">
        <v>53.28</v>
      </c>
      <c r="C449" t="n">
        <v>0</v>
      </c>
      <c r="D449" t="n">
        <v>-44.8</v>
      </c>
      <c r="E449" t="n">
        <v>-44.52</v>
      </c>
      <c r="F449" t="n">
        <v>65.12</v>
      </c>
    </row>
    <row r="450">
      <c r="A450" s="4" t="n">
        <v>44645</v>
      </c>
      <c r="B450" t="n">
        <v>8.470000000000001</v>
      </c>
      <c r="C450" t="n">
        <v>18.1</v>
      </c>
      <c r="D450" t="n">
        <v>-44.8</v>
      </c>
      <c r="E450" t="n">
        <v>-46.01</v>
      </c>
      <c r="F450" t="n">
        <v>65.09999999999999</v>
      </c>
    </row>
    <row r="451">
      <c r="A451" s="4" t="n">
        <v>44646</v>
      </c>
      <c r="B451" t="n">
        <v>56.81</v>
      </c>
      <c r="C451" t="n">
        <v>56.2</v>
      </c>
      <c r="D451" t="n">
        <v>-19.08</v>
      </c>
      <c r="E451" t="n">
        <v>-81</v>
      </c>
      <c r="F451" t="n">
        <v>65.17</v>
      </c>
    </row>
    <row r="452">
      <c r="A452" s="4" t="n">
        <v>44647</v>
      </c>
      <c r="B452" t="n">
        <v>28.89</v>
      </c>
      <c r="C452" t="n">
        <v>28.17</v>
      </c>
      <c r="D452" t="n">
        <v>-37.8</v>
      </c>
      <c r="E452" t="n">
        <v>-41.5</v>
      </c>
      <c r="F452" t="n">
        <v>19.98</v>
      </c>
    </row>
    <row r="453">
      <c r="A453" s="4" t="n">
        <v>44648</v>
      </c>
      <c r="B453" t="n">
        <v>94.56</v>
      </c>
      <c r="C453" t="n">
        <v>98.48</v>
      </c>
      <c r="D453" t="n">
        <v>8.949999999999999</v>
      </c>
      <c r="E453" t="n">
        <v>8.960000000000001</v>
      </c>
      <c r="F453" t="n">
        <v>20.02</v>
      </c>
    </row>
    <row r="454">
      <c r="A454" s="4" t="n">
        <v>44649</v>
      </c>
      <c r="B454" t="n">
        <v>91.75</v>
      </c>
      <c r="C454" t="n">
        <v>86.14</v>
      </c>
      <c r="D454" t="n">
        <v>-6.27</v>
      </c>
      <c r="E454" t="n">
        <v>-59</v>
      </c>
      <c r="F454" t="n">
        <v>-5.55</v>
      </c>
    </row>
    <row r="455">
      <c r="A455" s="4" t="n">
        <v>44650</v>
      </c>
      <c r="B455" t="n">
        <v>39.21</v>
      </c>
      <c r="C455" t="n">
        <v>-23.21</v>
      </c>
      <c r="D455" t="n">
        <v>-45.05</v>
      </c>
      <c r="E455" t="n">
        <v>-99.90000000000001</v>
      </c>
      <c r="F455" t="n">
        <v>-37.72</v>
      </c>
    </row>
    <row r="456">
      <c r="A456" s="4" t="n">
        <v>44651</v>
      </c>
      <c r="B456" t="n">
        <v>54.21</v>
      </c>
      <c r="C456" t="n">
        <v>35.1</v>
      </c>
      <c r="D456" t="n">
        <v>-45.05</v>
      </c>
      <c r="E456" t="n">
        <v>-1000</v>
      </c>
      <c r="F456" t="n">
        <v>-39.04</v>
      </c>
    </row>
    <row r="457">
      <c r="A457" s="4" t="n">
        <v>44652</v>
      </c>
      <c r="B457" t="n">
        <v>25.32</v>
      </c>
      <c r="C457" t="n">
        <v>25.79</v>
      </c>
      <c r="D457" t="n">
        <v>-51.68</v>
      </c>
      <c r="E457" t="n">
        <v>-953.4400000000001</v>
      </c>
      <c r="F457" t="n">
        <v>-43.45</v>
      </c>
    </row>
    <row r="458">
      <c r="A458" s="4" t="n">
        <v>44653</v>
      </c>
      <c r="B458" t="n">
        <v>25.8</v>
      </c>
      <c r="C458" t="n">
        <v>58.82</v>
      </c>
      <c r="D458" t="n">
        <v>-43.46</v>
      </c>
      <c r="E458" t="n">
        <v>-89</v>
      </c>
      <c r="F458" t="n">
        <v>-30.82</v>
      </c>
    </row>
    <row r="459">
      <c r="A459" s="4" t="n">
        <v>44654</v>
      </c>
      <c r="B459" t="n">
        <v>41.85</v>
      </c>
      <c r="C459" t="n">
        <v>39.83</v>
      </c>
      <c r="D459" t="n">
        <v>43.64</v>
      </c>
      <c r="E459" t="n">
        <v>42.77</v>
      </c>
      <c r="F459" t="n">
        <v>61.74</v>
      </c>
    </row>
    <row r="460">
      <c r="A460" s="4" t="n">
        <v>44655</v>
      </c>
      <c r="B460" t="n">
        <v>-45</v>
      </c>
      <c r="C460" t="n">
        <v>0</v>
      </c>
      <c r="D460" t="n">
        <v>50.89</v>
      </c>
      <c r="E460" t="n">
        <v>47.71</v>
      </c>
      <c r="F460" t="n">
        <v>74.2</v>
      </c>
    </row>
    <row r="461">
      <c r="A461" s="4" t="n">
        <v>44656</v>
      </c>
      <c r="B461" t="n">
        <v>64</v>
      </c>
      <c r="C461" t="n">
        <v>0</v>
      </c>
      <c r="D461" t="n">
        <v>47.6</v>
      </c>
      <c r="E461" t="n">
        <v>52.09</v>
      </c>
      <c r="F461" t="n">
        <v>92.01000000000001</v>
      </c>
    </row>
    <row r="462">
      <c r="A462" s="4" t="n">
        <v>44657</v>
      </c>
      <c r="B462" t="n">
        <v>-43.82</v>
      </c>
      <c r="C462" t="n">
        <v>23.62</v>
      </c>
      <c r="D462" t="n">
        <v>-41.87</v>
      </c>
      <c r="E462" t="n">
        <v>-44.98</v>
      </c>
      <c r="F462" t="n">
        <v>14.08</v>
      </c>
    </row>
    <row r="463">
      <c r="A463" s="4" t="n">
        <v>44658</v>
      </c>
      <c r="B463" t="n">
        <v>99.98999999999999</v>
      </c>
      <c r="C463" t="n">
        <v>-2</v>
      </c>
      <c r="D463" t="n">
        <v>-43.86</v>
      </c>
      <c r="E463" t="n">
        <v>-63.25</v>
      </c>
      <c r="F463" t="n">
        <v>-16.46</v>
      </c>
    </row>
    <row r="464">
      <c r="A464" s="4" t="n">
        <v>44659</v>
      </c>
      <c r="B464" t="n">
        <v>100</v>
      </c>
      <c r="C464" t="n">
        <v>-10.45</v>
      </c>
      <c r="D464" t="n">
        <v>19.18</v>
      </c>
      <c r="E464" t="n">
        <v>-4.5</v>
      </c>
      <c r="F464" t="n">
        <v>46.02</v>
      </c>
    </row>
    <row r="465">
      <c r="A465" s="4" t="n">
        <v>44660</v>
      </c>
      <c r="B465" t="n">
        <v>10.44</v>
      </c>
      <c r="C465" t="n">
        <v>10.62</v>
      </c>
      <c r="D465" t="n">
        <v>-46.87</v>
      </c>
      <c r="E465" t="n">
        <v>-60.33</v>
      </c>
      <c r="F465" t="n">
        <v>-32.01</v>
      </c>
    </row>
    <row r="466">
      <c r="A466" s="4" t="n">
        <v>44661</v>
      </c>
      <c r="B466" t="n">
        <v>-2.02</v>
      </c>
      <c r="C466" t="n">
        <v>-2</v>
      </c>
      <c r="D466" t="n">
        <v>-45.05</v>
      </c>
      <c r="E466" t="n">
        <v>-49.99</v>
      </c>
      <c r="F466" t="n">
        <v>-47.01</v>
      </c>
    </row>
    <row r="467">
      <c r="A467" s="4" t="n">
        <v>44662</v>
      </c>
      <c r="B467" t="n">
        <v>60.36</v>
      </c>
      <c r="C467" t="n">
        <v>58.71</v>
      </c>
      <c r="D467" t="n">
        <v>8.949999999999999</v>
      </c>
      <c r="E467" t="n">
        <v>11.25</v>
      </c>
      <c r="F467" t="n">
        <v>21.75</v>
      </c>
    </row>
    <row r="468">
      <c r="A468" s="4" t="n">
        <v>44663</v>
      </c>
      <c r="B468" t="n">
        <v>57.02</v>
      </c>
      <c r="C468" t="n">
        <v>54.69</v>
      </c>
      <c r="D468" t="n">
        <v>-39.71</v>
      </c>
      <c r="E468" t="n">
        <v>-45</v>
      </c>
      <c r="F468" t="n">
        <v>-48.98</v>
      </c>
    </row>
    <row r="469">
      <c r="A469" s="4" t="n">
        <v>44664</v>
      </c>
      <c r="B469" t="n">
        <v>13.04</v>
      </c>
      <c r="C469" t="n">
        <v>11.84</v>
      </c>
      <c r="D469" t="n">
        <v>-44</v>
      </c>
      <c r="E469" t="n">
        <v>-40.17</v>
      </c>
      <c r="F469" t="n">
        <v>11.76</v>
      </c>
    </row>
    <row r="470">
      <c r="A470" s="4" t="n">
        <v>44665</v>
      </c>
      <c r="B470" t="n">
        <v>29.85</v>
      </c>
      <c r="C470" t="n">
        <v>28.75</v>
      </c>
      <c r="D470" t="n">
        <v>-2.87</v>
      </c>
      <c r="E470" t="n">
        <v>-3.29</v>
      </c>
      <c r="F470" t="n">
        <v>30.79</v>
      </c>
    </row>
    <row r="471">
      <c r="A471" s="4" t="n">
        <v>44666</v>
      </c>
      <c r="B471" t="n">
        <v>0</v>
      </c>
      <c r="C471" t="n">
        <v>0</v>
      </c>
      <c r="D471" t="n">
        <v>-35.54</v>
      </c>
      <c r="E471" t="n">
        <v>-35.95</v>
      </c>
      <c r="F471" t="n">
        <v>-36.27</v>
      </c>
    </row>
    <row r="472">
      <c r="A472" s="4" t="n">
        <v>44667</v>
      </c>
      <c r="B472" t="n">
        <v>0</v>
      </c>
      <c r="C472" t="n">
        <v>0</v>
      </c>
      <c r="D472" t="n">
        <v>-37.73</v>
      </c>
      <c r="E472" t="n">
        <v>-36.79</v>
      </c>
      <c r="F472" t="n">
        <v>34.79</v>
      </c>
    </row>
    <row r="473">
      <c r="A473" s="4" t="n">
        <v>44668</v>
      </c>
      <c r="B473" t="n">
        <v>0</v>
      </c>
      <c r="C473" t="n">
        <v>0</v>
      </c>
      <c r="D473" t="n">
        <v>-58.32</v>
      </c>
      <c r="E473" t="n">
        <v>-81</v>
      </c>
      <c r="F473" t="n">
        <v>-47.05</v>
      </c>
    </row>
    <row r="474">
      <c r="A474" s="4" t="n">
        <v>44669</v>
      </c>
      <c r="B474" t="n">
        <v>-5.74</v>
      </c>
      <c r="C474" t="n">
        <v>-5.31</v>
      </c>
      <c r="D474" t="n">
        <v>103.62</v>
      </c>
      <c r="E474" t="n">
        <v>116.78</v>
      </c>
      <c r="F474" t="n">
        <v>80.7</v>
      </c>
    </row>
    <row r="475">
      <c r="A475" s="4" t="n">
        <v>44670</v>
      </c>
      <c r="B475" t="n">
        <v>77.76000000000001</v>
      </c>
      <c r="C475" t="n">
        <v>71.09999999999999</v>
      </c>
      <c r="D475" t="n">
        <v>98.06</v>
      </c>
      <c r="E475" t="n">
        <v>-95</v>
      </c>
      <c r="F475" t="n">
        <v>80.13</v>
      </c>
    </row>
    <row r="476">
      <c r="A476" s="4" t="n">
        <v>44671</v>
      </c>
      <c r="B476" t="n">
        <v>11.8</v>
      </c>
      <c r="C476" t="n">
        <v>11.84</v>
      </c>
      <c r="D476" t="n">
        <v>19.17</v>
      </c>
      <c r="E476" t="n">
        <v>42.83</v>
      </c>
      <c r="F476" t="n">
        <v>37.47</v>
      </c>
    </row>
    <row r="477">
      <c r="A477" s="4" t="n">
        <v>44672</v>
      </c>
      <c r="B477" t="n">
        <v>68.83</v>
      </c>
      <c r="C477" t="n">
        <v>71.09999999999999</v>
      </c>
      <c r="D477" t="n">
        <v>123.8</v>
      </c>
      <c r="E477" t="n">
        <v>129.27</v>
      </c>
      <c r="F477" t="n">
        <v>125.08</v>
      </c>
    </row>
    <row r="478">
      <c r="A478" s="4" t="n">
        <v>44673</v>
      </c>
      <c r="B478" t="n">
        <v>25.05</v>
      </c>
      <c r="C478" t="n">
        <v>24.99</v>
      </c>
      <c r="D478" t="n">
        <v>-38.64</v>
      </c>
      <c r="E478" t="n">
        <v>-35.95</v>
      </c>
      <c r="F478" t="n">
        <v>-38.61</v>
      </c>
    </row>
    <row r="479">
      <c r="A479" s="4" t="n">
        <v>44674</v>
      </c>
      <c r="B479" t="n">
        <v>0</v>
      </c>
      <c r="C479" t="n">
        <v>0</v>
      </c>
      <c r="D479" t="n">
        <v>-45.05</v>
      </c>
      <c r="E479" t="n">
        <v>-190</v>
      </c>
      <c r="F479" t="n">
        <v>-46.11</v>
      </c>
    </row>
    <row r="480">
      <c r="A480" s="4" t="n">
        <v>44675</v>
      </c>
      <c r="B480" t="n">
        <v>0.02</v>
      </c>
      <c r="C480" t="n">
        <v>0.02</v>
      </c>
      <c r="D480" t="n">
        <v>-44.38</v>
      </c>
      <c r="E480" t="n">
        <v>-145</v>
      </c>
      <c r="F480" t="n">
        <v>-43.76</v>
      </c>
    </row>
    <row r="481">
      <c r="A481" s="4" t="n">
        <v>44676</v>
      </c>
      <c r="B481" t="n">
        <v>12.48</v>
      </c>
      <c r="C481" t="n">
        <v>12.4</v>
      </c>
      <c r="D481" t="n">
        <v>8.74</v>
      </c>
      <c r="E481" t="n">
        <v>12.05</v>
      </c>
      <c r="F481" t="n">
        <v>46.68</v>
      </c>
    </row>
    <row r="482">
      <c r="A482" s="4" t="n">
        <v>44677</v>
      </c>
      <c r="B482" t="n">
        <v>48.67</v>
      </c>
      <c r="C482" t="n">
        <v>52.11</v>
      </c>
      <c r="D482" t="n">
        <v>45.31</v>
      </c>
      <c r="E482" t="n">
        <v>-42.5</v>
      </c>
      <c r="F482" t="n">
        <v>55.67</v>
      </c>
    </row>
    <row r="483">
      <c r="A483" s="4" t="n">
        <v>44678</v>
      </c>
      <c r="B483" t="n">
        <v>125.68</v>
      </c>
      <c r="C483" t="n">
        <v>50.2</v>
      </c>
      <c r="D483" t="n">
        <v>127.12</v>
      </c>
      <c r="E483" t="n">
        <v>144.35</v>
      </c>
      <c r="F483" t="n">
        <v>122.09</v>
      </c>
    </row>
    <row r="484">
      <c r="A484" s="4" t="n">
        <v>44679</v>
      </c>
      <c r="B484" t="n">
        <v>132.94</v>
      </c>
      <c r="C484" t="n">
        <v>-1000</v>
      </c>
      <c r="D484" t="n">
        <v>117.57</v>
      </c>
      <c r="E484" t="n">
        <v>-49.01</v>
      </c>
      <c r="F484" t="n">
        <v>120.71</v>
      </c>
    </row>
    <row r="485">
      <c r="A485" s="4" t="n">
        <v>44680</v>
      </c>
      <c r="B485" t="n">
        <v>49.28</v>
      </c>
      <c r="C485" t="n">
        <v>-65</v>
      </c>
      <c r="D485" t="n">
        <v>51.72</v>
      </c>
      <c r="E485" t="n">
        <v>58.03</v>
      </c>
      <c r="F485" t="n">
        <v>53.71</v>
      </c>
    </row>
    <row r="486">
      <c r="A486" s="4" t="n">
        <v>44681</v>
      </c>
      <c r="B486" t="n">
        <v>44.07</v>
      </c>
      <c r="C486" t="n">
        <v>46.3</v>
      </c>
      <c r="D486" t="n">
        <v>-52.51</v>
      </c>
      <c r="E486" t="n">
        <v>-99.90000000000001</v>
      </c>
      <c r="F486" t="n">
        <v>-39.28</v>
      </c>
    </row>
    <row r="487">
      <c r="A487" s="4" t="n">
        <v>44682</v>
      </c>
      <c r="B487" t="n">
        <v>29.4</v>
      </c>
      <c r="C487" t="n">
        <v>29.62</v>
      </c>
      <c r="D487" t="n">
        <v>0.62</v>
      </c>
      <c r="E487" t="n">
        <v>0.59</v>
      </c>
      <c r="F487" t="n">
        <v>9.09</v>
      </c>
    </row>
    <row r="488">
      <c r="A488" s="4" t="n">
        <v>44683</v>
      </c>
      <c r="B488" t="n">
        <v>19.55</v>
      </c>
      <c r="C488" t="n">
        <v>17.18</v>
      </c>
      <c r="D488" t="n">
        <v>4.39</v>
      </c>
      <c r="E488" t="n">
        <v>4.38</v>
      </c>
      <c r="F488" t="n">
        <v>6.45</v>
      </c>
    </row>
    <row r="489">
      <c r="A489" s="4" t="n">
        <v>44684</v>
      </c>
      <c r="B489" t="n">
        <v>0.33</v>
      </c>
      <c r="C489" t="n">
        <v>0.29</v>
      </c>
      <c r="D489" t="n">
        <v>-48.47</v>
      </c>
      <c r="E489" t="n">
        <v>-89</v>
      </c>
      <c r="F489" t="n">
        <v>-44.9</v>
      </c>
    </row>
    <row r="490">
      <c r="A490" s="4" t="n">
        <v>44685</v>
      </c>
      <c r="B490" t="n">
        <v>0</v>
      </c>
      <c r="C490" t="n">
        <v>0</v>
      </c>
      <c r="D490" t="n">
        <v>-53.35</v>
      </c>
      <c r="E490" t="n">
        <v>-52.93</v>
      </c>
      <c r="F490" t="n">
        <v>11.16</v>
      </c>
    </row>
    <row r="491">
      <c r="A491" s="4" t="n">
        <v>44686</v>
      </c>
      <c r="B491" t="n">
        <v>0</v>
      </c>
      <c r="C491" t="n">
        <v>89.39</v>
      </c>
      <c r="D491" t="n">
        <v>-20</v>
      </c>
      <c r="E491" t="n">
        <v>-20.14</v>
      </c>
      <c r="F491" t="n">
        <v>6.56</v>
      </c>
    </row>
    <row r="492">
      <c r="A492" s="4" t="n">
        <v>44687</v>
      </c>
      <c r="B492" t="n">
        <v>-1.07</v>
      </c>
      <c r="C492" t="n">
        <v>103.65</v>
      </c>
      <c r="D492" t="n">
        <v>100</v>
      </c>
      <c r="E492" t="n">
        <v>98.15000000000001</v>
      </c>
      <c r="F492" t="n">
        <v>94.68000000000001</v>
      </c>
    </row>
    <row r="493">
      <c r="A493" s="4" t="n">
        <v>44688</v>
      </c>
      <c r="B493" t="n">
        <v>5.99</v>
      </c>
      <c r="C493" t="n">
        <v>45.29</v>
      </c>
      <c r="D493" t="n">
        <v>-36.43</v>
      </c>
      <c r="E493" t="n">
        <v>-41.12</v>
      </c>
      <c r="F493" t="n">
        <v>-37.54</v>
      </c>
    </row>
    <row r="494">
      <c r="A494" s="4" t="n">
        <v>44689</v>
      </c>
      <c r="B494" t="n">
        <v>73.61</v>
      </c>
      <c r="C494" t="n">
        <v>71.09999999999999</v>
      </c>
      <c r="D494" t="n">
        <v>75.44</v>
      </c>
      <c r="E494" t="n">
        <v>85.77</v>
      </c>
      <c r="F494" t="n">
        <v>71.68000000000001</v>
      </c>
    </row>
    <row r="495">
      <c r="A495" s="4" t="n">
        <v>44690</v>
      </c>
      <c r="B495" t="n">
        <v>137.1</v>
      </c>
      <c r="C495" t="n">
        <v>192.93</v>
      </c>
      <c r="D495" t="n">
        <v>-43.88</v>
      </c>
      <c r="E495" t="n">
        <v>0</v>
      </c>
      <c r="F495" t="n">
        <v>0</v>
      </c>
    </row>
    <row r="496">
      <c r="A496" s="4" t="n">
        <v>44691</v>
      </c>
      <c r="B496" t="n">
        <v>156.17</v>
      </c>
      <c r="C496" t="n">
        <v>186.95</v>
      </c>
      <c r="D496" t="n">
        <v>105.37</v>
      </c>
      <c r="E496" t="n">
        <v>-95</v>
      </c>
      <c r="F496" t="n">
        <v>102.15</v>
      </c>
    </row>
    <row r="497">
      <c r="A497" s="4" t="n">
        <v>44692</v>
      </c>
      <c r="B497" t="n">
        <v>205.14</v>
      </c>
      <c r="C497" t="n">
        <v>191.13</v>
      </c>
      <c r="D497" t="n">
        <v>-9.33</v>
      </c>
      <c r="E497" t="n">
        <v>-95</v>
      </c>
      <c r="F497" t="n">
        <v>165.75</v>
      </c>
    </row>
    <row r="498">
      <c r="A498" s="4" t="n">
        <v>44693</v>
      </c>
      <c r="B498" t="n">
        <v>250.84</v>
      </c>
      <c r="C498" t="n">
        <v>239.42</v>
      </c>
      <c r="D498" t="n">
        <v>247.87</v>
      </c>
      <c r="E498" t="n">
        <v>300.67</v>
      </c>
      <c r="F498" t="n">
        <v>225.41</v>
      </c>
    </row>
    <row r="499">
      <c r="A499" s="4" t="n">
        <v>44694</v>
      </c>
      <c r="B499" t="n">
        <v>240.96</v>
      </c>
      <c r="C499" t="n">
        <v>219.19</v>
      </c>
      <c r="D499" t="n">
        <v>249.2</v>
      </c>
      <c r="E499" t="n">
        <v>235.51</v>
      </c>
      <c r="F499" t="n">
        <v>228.94</v>
      </c>
    </row>
    <row r="500">
      <c r="A500" s="4" t="n">
        <v>44695</v>
      </c>
      <c r="B500" t="n">
        <v>102.09</v>
      </c>
      <c r="C500" t="n">
        <v>99.39</v>
      </c>
      <c r="D500" t="n">
        <v>-36.85</v>
      </c>
      <c r="E500" t="n">
        <v>-1000</v>
      </c>
      <c r="F500" t="n">
        <v>-5.14</v>
      </c>
    </row>
    <row r="501">
      <c r="A501" s="4" t="n">
        <v>44696</v>
      </c>
      <c r="B501" t="n">
        <v>66.66</v>
      </c>
      <c r="C501" t="n">
        <v>64.06999999999999</v>
      </c>
      <c r="D501" t="n">
        <v>-45.05</v>
      </c>
      <c r="E501" t="n">
        <v>-1000</v>
      </c>
      <c r="F501" t="n">
        <v>-41.1</v>
      </c>
    </row>
    <row r="502">
      <c r="A502" s="4" t="n">
        <v>44697</v>
      </c>
      <c r="B502" t="n">
        <v>69.66</v>
      </c>
      <c r="C502" t="n">
        <v>71.09999999999999</v>
      </c>
      <c r="D502" t="n">
        <v>9.210000000000001</v>
      </c>
      <c r="E502" t="n">
        <v>-95</v>
      </c>
      <c r="F502" t="n">
        <v>22.12</v>
      </c>
    </row>
    <row r="503">
      <c r="A503" s="4" t="n">
        <v>44698</v>
      </c>
      <c r="B503" t="n">
        <v>66.83</v>
      </c>
      <c r="C503" t="n">
        <v>68.81999999999999</v>
      </c>
      <c r="D503" t="n">
        <v>-36.85</v>
      </c>
      <c r="E503" t="n">
        <v>-35.95</v>
      </c>
      <c r="F503" t="n">
        <v>-1.3</v>
      </c>
    </row>
    <row r="504">
      <c r="A504" s="4" t="n">
        <v>44699</v>
      </c>
      <c r="B504" t="n">
        <v>-38.82</v>
      </c>
      <c r="C504" t="n">
        <v>-1000</v>
      </c>
      <c r="D504" t="n">
        <v>-45.05</v>
      </c>
      <c r="E504" t="n">
        <v>-42.5</v>
      </c>
      <c r="F504" t="n">
        <v>-40.49</v>
      </c>
    </row>
    <row r="505">
      <c r="A505" s="4" t="n">
        <v>44700</v>
      </c>
      <c r="B505" t="n">
        <v>123.27</v>
      </c>
      <c r="C505" t="n">
        <v>123.82</v>
      </c>
      <c r="D505" t="n">
        <v>118.35</v>
      </c>
      <c r="E505" t="n">
        <v>-47.51</v>
      </c>
      <c r="F505" t="n">
        <v>102</v>
      </c>
    </row>
    <row r="506">
      <c r="A506" s="4" t="n">
        <v>44701</v>
      </c>
      <c r="B506" t="n">
        <v>101.43</v>
      </c>
      <c r="C506" t="n">
        <v>98.04000000000001</v>
      </c>
      <c r="D506" t="n">
        <v>-2.3</v>
      </c>
      <c r="E506" t="n">
        <v>-459.01</v>
      </c>
      <c r="F506" t="n">
        <v>13.47</v>
      </c>
    </row>
    <row r="507">
      <c r="A507" s="4" t="n">
        <v>44702</v>
      </c>
      <c r="B507" t="n">
        <v>130.51</v>
      </c>
      <c r="C507" t="n">
        <v>150.73</v>
      </c>
      <c r="D507" t="n">
        <v>8.949999999999999</v>
      </c>
      <c r="E507" t="n">
        <v>-190</v>
      </c>
      <c r="F507" t="n">
        <v>94.88</v>
      </c>
    </row>
    <row r="508">
      <c r="A508" s="4" t="n">
        <v>44703</v>
      </c>
      <c r="B508" t="n">
        <v>150.02</v>
      </c>
      <c r="C508" t="n">
        <v>142.22</v>
      </c>
      <c r="D508" t="n">
        <v>108.81</v>
      </c>
      <c r="E508" t="n">
        <v>106.98</v>
      </c>
      <c r="F508" t="n">
        <v>114.15</v>
      </c>
    </row>
    <row r="509">
      <c r="A509" s="4" t="n">
        <v>44704</v>
      </c>
      <c r="B509" t="n">
        <v>166.81</v>
      </c>
      <c r="C509" t="n">
        <v>150.73</v>
      </c>
      <c r="D509" t="n">
        <v>213.59</v>
      </c>
      <c r="E509" t="n">
        <v>225.9</v>
      </c>
      <c r="F509" t="n">
        <v>113.84</v>
      </c>
    </row>
    <row r="510">
      <c r="A510" s="4" t="n">
        <v>44705</v>
      </c>
      <c r="B510" t="n">
        <v>127.17</v>
      </c>
      <c r="C510" t="n">
        <v>88.5</v>
      </c>
      <c r="D510" t="n">
        <v>19.81</v>
      </c>
      <c r="E510" t="n">
        <v>-95</v>
      </c>
      <c r="F510" t="n">
        <v>113.68</v>
      </c>
    </row>
    <row r="511">
      <c r="A511" s="4" t="n">
        <v>44706</v>
      </c>
      <c r="B511" t="n">
        <v>93.09999999999999</v>
      </c>
      <c r="C511" t="n">
        <v>90</v>
      </c>
      <c r="D511" t="n">
        <v>0</v>
      </c>
      <c r="E511" t="n">
        <v>0</v>
      </c>
      <c r="F511" t="n">
        <v>4.98</v>
      </c>
    </row>
    <row r="512">
      <c r="A512" s="4" t="n">
        <v>44707</v>
      </c>
      <c r="B512" t="n">
        <v>200.96</v>
      </c>
      <c r="C512" t="n">
        <v>-10.45</v>
      </c>
      <c r="D512" t="n">
        <v>108.56</v>
      </c>
      <c r="E512" t="n">
        <v>-93.61</v>
      </c>
      <c r="F512" t="n">
        <v>109.24</v>
      </c>
    </row>
    <row r="513">
      <c r="A513" s="4" t="n">
        <v>44708</v>
      </c>
      <c r="B513" t="n">
        <v>195.61</v>
      </c>
      <c r="C513" t="n">
        <v>171.55</v>
      </c>
      <c r="D513" t="n">
        <v>299.5</v>
      </c>
      <c r="E513" t="n">
        <v>321.39</v>
      </c>
      <c r="F513" t="n">
        <v>241.77</v>
      </c>
    </row>
    <row r="514">
      <c r="A514" s="4" t="n">
        <v>44709</v>
      </c>
      <c r="B514" t="n">
        <v>14.47</v>
      </c>
      <c r="C514" t="n">
        <v>11.84</v>
      </c>
      <c r="D514" t="n">
        <v>15.32</v>
      </c>
      <c r="E514" t="n">
        <v>15.67</v>
      </c>
      <c r="F514" t="n">
        <v>239.55</v>
      </c>
    </row>
    <row r="515">
      <c r="A515" s="4" t="n">
        <v>44710</v>
      </c>
      <c r="B515" t="n">
        <v>0</v>
      </c>
      <c r="C515" t="n">
        <v>0</v>
      </c>
      <c r="D515" t="n">
        <v>0</v>
      </c>
      <c r="E515" t="n">
        <v>-45</v>
      </c>
      <c r="F515" t="n">
        <v>92.40000000000001</v>
      </c>
    </row>
    <row r="516">
      <c r="A516" s="4" t="n">
        <v>44711</v>
      </c>
      <c r="B516" t="n">
        <v>190.1</v>
      </c>
      <c r="C516" t="n">
        <v>173.5</v>
      </c>
      <c r="D516" t="n">
        <v>-38.5</v>
      </c>
      <c r="E516" t="n">
        <v>-34.56</v>
      </c>
      <c r="F516" t="n">
        <v>11.18</v>
      </c>
    </row>
    <row r="517">
      <c r="A517" s="4" t="n">
        <v>44712</v>
      </c>
      <c r="B517" t="n">
        <v>91.97</v>
      </c>
      <c r="C517" t="n">
        <v>-41.63</v>
      </c>
      <c r="D517" t="n">
        <v>-37</v>
      </c>
      <c r="E517" t="n">
        <v>-464.25</v>
      </c>
      <c r="F517" t="n">
        <v>-20.61</v>
      </c>
    </row>
    <row r="518">
      <c r="A518" s="4" t="n">
        <v>44713</v>
      </c>
      <c r="B518" t="n">
        <v>0</v>
      </c>
      <c r="C518" t="n">
        <v>-10.45</v>
      </c>
      <c r="D518" t="n">
        <v>14.78</v>
      </c>
      <c r="E518" t="n">
        <v>-0.83</v>
      </c>
      <c r="F518" t="n">
        <v>17.54</v>
      </c>
    </row>
    <row r="519">
      <c r="A519" s="4" t="n">
        <v>44714</v>
      </c>
      <c r="B519" t="n">
        <v>316.08</v>
      </c>
      <c r="C519" t="n">
        <v>-10.45</v>
      </c>
      <c r="D519" t="n">
        <v>354.83</v>
      </c>
      <c r="E519" t="n">
        <v>348</v>
      </c>
      <c r="F519" t="n">
        <v>353.68</v>
      </c>
    </row>
    <row r="520">
      <c r="A520" s="4" t="n">
        <v>44715</v>
      </c>
      <c r="B520" t="n">
        <v>300.01</v>
      </c>
      <c r="C520" t="n">
        <v>291.89</v>
      </c>
      <c r="D520" t="n">
        <v>-29.63</v>
      </c>
      <c r="E520" t="n">
        <v>-45</v>
      </c>
      <c r="F520" t="n">
        <v>-44.76</v>
      </c>
    </row>
    <row r="521">
      <c r="A521" s="4" t="n">
        <v>44716</v>
      </c>
      <c r="B521" t="n">
        <v>21.88</v>
      </c>
      <c r="C521" t="n">
        <v>15.64</v>
      </c>
      <c r="D521" t="n">
        <v>-45.05</v>
      </c>
      <c r="E521" t="n">
        <v>-418.89</v>
      </c>
      <c r="F521" t="n">
        <v>11.22</v>
      </c>
    </row>
    <row r="522">
      <c r="A522" s="4" t="n">
        <v>44717</v>
      </c>
      <c r="B522" t="n">
        <v>-2.37</v>
      </c>
      <c r="C522" t="n">
        <v>-2</v>
      </c>
      <c r="D522" t="n">
        <v>-45.05</v>
      </c>
      <c r="E522" t="n">
        <v>-615.28</v>
      </c>
      <c r="F522" t="n">
        <v>0.13</v>
      </c>
    </row>
    <row r="523">
      <c r="A523" s="4" t="n">
        <v>44718</v>
      </c>
      <c r="B523" t="n">
        <v>130</v>
      </c>
      <c r="C523" t="n">
        <v>-10.45</v>
      </c>
      <c r="D523" t="n">
        <v>-45.05</v>
      </c>
      <c r="E523" t="n">
        <v>-57</v>
      </c>
      <c r="F523" t="n">
        <v>0.32</v>
      </c>
    </row>
    <row r="524">
      <c r="A524" s="4" t="n">
        <v>44719</v>
      </c>
      <c r="B524" t="n">
        <v>99.7</v>
      </c>
      <c r="C524" t="n">
        <v>114.02</v>
      </c>
      <c r="D524" t="n">
        <v>-37</v>
      </c>
      <c r="E524" t="n">
        <v>-77</v>
      </c>
      <c r="F524" t="n">
        <v>0.2</v>
      </c>
    </row>
    <row r="525">
      <c r="A525" s="4" t="n">
        <v>44720</v>
      </c>
      <c r="B525" t="n">
        <v>264.32</v>
      </c>
      <c r="C525" t="n">
        <v>-42.01</v>
      </c>
      <c r="D525" t="n">
        <v>250.9</v>
      </c>
      <c r="E525" t="n">
        <v>264.55</v>
      </c>
      <c r="F525" t="n">
        <v>35.69</v>
      </c>
    </row>
    <row r="526">
      <c r="A526" s="4" t="n">
        <v>44721</v>
      </c>
      <c r="B526" t="n">
        <v>183.03</v>
      </c>
      <c r="C526" t="n">
        <v>-36.59</v>
      </c>
      <c r="D526" t="n">
        <v>12.98</v>
      </c>
      <c r="E526" t="n">
        <v>44.72</v>
      </c>
      <c r="F526" t="n">
        <v>35.27</v>
      </c>
    </row>
    <row r="527">
      <c r="A527" s="4" t="n">
        <v>44722</v>
      </c>
      <c r="B527" t="n">
        <v>300.01</v>
      </c>
      <c r="C527" t="n">
        <v>-5.01</v>
      </c>
      <c r="D527" t="n">
        <v>-45.05</v>
      </c>
      <c r="E527" t="n">
        <v>-77</v>
      </c>
      <c r="F527" t="n">
        <v>12.91</v>
      </c>
    </row>
    <row r="528">
      <c r="A528" s="4" t="n">
        <v>44723</v>
      </c>
      <c r="B528" t="n">
        <v>0</v>
      </c>
      <c r="C528" t="n">
        <v>0</v>
      </c>
      <c r="D528" t="n">
        <v>-16.5</v>
      </c>
      <c r="E528" t="n">
        <v>-42.5</v>
      </c>
      <c r="F528" t="n">
        <v>0</v>
      </c>
    </row>
    <row r="529">
      <c r="A529" s="4" t="n">
        <v>44724</v>
      </c>
      <c r="B529" t="n">
        <v>13.64</v>
      </c>
      <c r="C529" t="n">
        <v>11.84</v>
      </c>
      <c r="D529" t="n">
        <v>-1.4</v>
      </c>
      <c r="E529" t="n">
        <v>12.15</v>
      </c>
      <c r="F529" t="n">
        <v>14.82</v>
      </c>
    </row>
    <row r="530">
      <c r="A530" s="4" t="n">
        <v>44725</v>
      </c>
      <c r="B530" t="n">
        <v>200</v>
      </c>
      <c r="C530" t="n">
        <v>200</v>
      </c>
      <c r="D530" t="n">
        <v>180.07</v>
      </c>
      <c r="E530" t="n">
        <v>130.59</v>
      </c>
      <c r="F530" t="n">
        <v>200.32</v>
      </c>
    </row>
    <row r="531">
      <c r="A531" s="4" t="n">
        <v>44726</v>
      </c>
      <c r="B531" t="n">
        <v>208.92</v>
      </c>
      <c r="C531" t="n">
        <v>0</v>
      </c>
      <c r="D531" t="n">
        <v>-300</v>
      </c>
      <c r="E531" t="n">
        <v>-229.78</v>
      </c>
      <c r="F531" t="n">
        <v>-33.75</v>
      </c>
    </row>
    <row r="532">
      <c r="A532" s="4" t="n">
        <v>44727</v>
      </c>
      <c r="B532" t="n">
        <v>260.61</v>
      </c>
      <c r="C532" t="n">
        <v>235.47</v>
      </c>
      <c r="D532" t="n">
        <v>-300</v>
      </c>
      <c r="E532" t="n">
        <v>-89</v>
      </c>
      <c r="F532" t="n">
        <v>-48.77</v>
      </c>
    </row>
    <row r="533">
      <c r="A533" s="4" t="n">
        <v>44728</v>
      </c>
      <c r="B533" t="n">
        <v>152.16</v>
      </c>
      <c r="C533" t="n">
        <v>135.07</v>
      </c>
      <c r="D533" t="n">
        <v>139.71</v>
      </c>
      <c r="E533" t="n">
        <v>147.41</v>
      </c>
      <c r="F533" t="n">
        <v>163.14</v>
      </c>
    </row>
    <row r="534">
      <c r="A534" s="4" t="n">
        <v>44729</v>
      </c>
      <c r="B534" t="n">
        <v>196.52</v>
      </c>
      <c r="C534" t="n">
        <v>175.23</v>
      </c>
      <c r="D534" t="n">
        <v>149.84</v>
      </c>
      <c r="E534" t="n">
        <v>147.41</v>
      </c>
      <c r="F534" t="n">
        <v>163.14</v>
      </c>
    </row>
    <row r="535">
      <c r="A535" s="4" t="n">
        <v>44730</v>
      </c>
      <c r="B535" t="n">
        <v>163.23</v>
      </c>
      <c r="C535" t="n">
        <v>147.4</v>
      </c>
      <c r="D535" t="n">
        <v>82.39</v>
      </c>
      <c r="E535" t="n">
        <v>58.27</v>
      </c>
      <c r="F535" t="n">
        <v>138.46</v>
      </c>
    </row>
    <row r="536">
      <c r="A536" s="4" t="n">
        <v>44731</v>
      </c>
      <c r="B536" t="n">
        <v>194.71</v>
      </c>
      <c r="C536" t="n">
        <v>172.22</v>
      </c>
      <c r="D536" t="n">
        <v>63.81</v>
      </c>
      <c r="E536" t="n">
        <v>58.27</v>
      </c>
      <c r="F536" t="n">
        <v>138.46</v>
      </c>
    </row>
    <row r="537">
      <c r="A537" s="4" t="n">
        <v>44732</v>
      </c>
      <c r="B537" t="n">
        <v>200.39</v>
      </c>
      <c r="C537" t="n">
        <v>184.49</v>
      </c>
      <c r="D537" t="n">
        <v>105.86</v>
      </c>
      <c r="E537" t="n">
        <v>131.31</v>
      </c>
      <c r="F537" t="n">
        <v>163.14</v>
      </c>
    </row>
    <row r="538">
      <c r="A538" s="4" t="n">
        <v>44733</v>
      </c>
      <c r="B538" t="n">
        <v>145.89</v>
      </c>
      <c r="C538" t="n">
        <v>129.55</v>
      </c>
      <c r="D538" t="n">
        <v>148.14</v>
      </c>
      <c r="E538" t="n">
        <v>185.41</v>
      </c>
      <c r="F538" t="n">
        <v>176.92</v>
      </c>
    </row>
    <row r="539">
      <c r="A539" s="4" t="n">
        <v>44734</v>
      </c>
      <c r="B539" t="n">
        <v>177.79</v>
      </c>
      <c r="C539" t="n">
        <v>157.7</v>
      </c>
      <c r="D539" t="n">
        <v>178.64</v>
      </c>
      <c r="E539" t="n">
        <v>189.82</v>
      </c>
      <c r="F539" t="n">
        <v>176.92</v>
      </c>
    </row>
    <row r="540">
      <c r="A540" s="4" t="n">
        <v>44735</v>
      </c>
      <c r="B540" t="n">
        <v>0</v>
      </c>
      <c r="C540" t="n">
        <v>0</v>
      </c>
      <c r="D540" t="n">
        <v>-55.65</v>
      </c>
      <c r="E540" t="n">
        <v>-95</v>
      </c>
      <c r="F540" t="n">
        <v>145.34</v>
      </c>
    </row>
    <row r="541">
      <c r="A541" s="4" t="n">
        <v>44736</v>
      </c>
      <c r="B541" t="n">
        <v>-44.33</v>
      </c>
      <c r="C541" t="n">
        <v>-42.93</v>
      </c>
      <c r="D541" t="n">
        <v>-38.5</v>
      </c>
      <c r="E541" t="n">
        <v>-37.86</v>
      </c>
      <c r="F541" t="n">
        <v>0.1</v>
      </c>
    </row>
    <row r="542">
      <c r="A542" s="4" t="n">
        <v>44737</v>
      </c>
      <c r="B542" t="n">
        <v>-43.82</v>
      </c>
      <c r="C542" t="n">
        <v>-38.53</v>
      </c>
      <c r="D542" t="n">
        <v>-38.01</v>
      </c>
      <c r="E542" t="n">
        <v>-42.5</v>
      </c>
      <c r="F542" t="n">
        <v>-47.01</v>
      </c>
    </row>
    <row r="543">
      <c r="A543" s="4" t="n">
        <v>44738</v>
      </c>
      <c r="B543" t="n">
        <v>9.52</v>
      </c>
      <c r="C543" t="n">
        <v>0</v>
      </c>
      <c r="D543" t="n">
        <v>-38.01</v>
      </c>
      <c r="E543" t="n">
        <v>-48.51</v>
      </c>
      <c r="F543" t="n">
        <v>-47.01</v>
      </c>
    </row>
    <row r="544">
      <c r="A544" s="4" t="n">
        <v>44739</v>
      </c>
      <c r="B544" t="n">
        <v>283.51</v>
      </c>
      <c r="C544" t="n">
        <v>-80</v>
      </c>
      <c r="D544" t="n">
        <v>258.52</v>
      </c>
      <c r="E544" t="n">
        <v>248</v>
      </c>
      <c r="F544" t="n">
        <v>24.18</v>
      </c>
    </row>
    <row r="545">
      <c r="A545" s="4" t="n">
        <v>44740</v>
      </c>
      <c r="B545" t="n">
        <v>328.18</v>
      </c>
      <c r="C545" t="n">
        <v>90.88</v>
      </c>
      <c r="D545" t="n">
        <v>180.73</v>
      </c>
      <c r="E545" t="n">
        <v>174.06</v>
      </c>
      <c r="F545" t="n">
        <v>81.45999999999999</v>
      </c>
    </row>
    <row r="546">
      <c r="A546" s="4" t="n">
        <v>44741</v>
      </c>
      <c r="B546" t="n">
        <v>313.11</v>
      </c>
      <c r="C546" t="n">
        <v>275</v>
      </c>
      <c r="D546" t="n">
        <v>-38.01</v>
      </c>
      <c r="E546" t="n">
        <v>-18.89</v>
      </c>
      <c r="F546" t="n">
        <v>131.24</v>
      </c>
    </row>
    <row r="547">
      <c r="A547" s="4" t="n">
        <v>44742</v>
      </c>
      <c r="B547" t="n">
        <v>313.34</v>
      </c>
      <c r="C547" t="n">
        <v>197.29</v>
      </c>
      <c r="D547" t="n">
        <v>325.19</v>
      </c>
      <c r="E547" t="n">
        <v>-95</v>
      </c>
      <c r="F547" t="n">
        <v>173.18</v>
      </c>
    </row>
    <row r="548">
      <c r="A548" s="4" t="n">
        <v>44743</v>
      </c>
      <c r="B548" t="n">
        <v>284.76</v>
      </c>
      <c r="C548" t="n">
        <v>113.98</v>
      </c>
      <c r="D548" t="n">
        <v>329.07</v>
      </c>
      <c r="E548" t="n">
        <v>322.57</v>
      </c>
      <c r="F548" t="n">
        <v>48.67</v>
      </c>
    </row>
    <row r="549">
      <c r="A549" s="4" t="n">
        <v>44744</v>
      </c>
      <c r="B549" t="n">
        <v>268.2</v>
      </c>
      <c r="C549" t="n">
        <v>234.05</v>
      </c>
      <c r="D549" t="n">
        <v>-20</v>
      </c>
      <c r="E549" t="n">
        <v>-20.67</v>
      </c>
      <c r="F549" t="n">
        <v>230.28</v>
      </c>
    </row>
    <row r="550">
      <c r="A550" s="4" t="n">
        <v>44745</v>
      </c>
      <c r="B550" t="n">
        <v>71.91</v>
      </c>
      <c r="C550" t="n">
        <v>-45</v>
      </c>
      <c r="D550" t="n">
        <v>-38</v>
      </c>
      <c r="E550" t="n">
        <v>-38.27</v>
      </c>
      <c r="F550" t="n">
        <v>11.2</v>
      </c>
    </row>
    <row r="551">
      <c r="A551" s="4" t="n">
        <v>44746</v>
      </c>
      <c r="B551" t="n">
        <v>104.25</v>
      </c>
      <c r="C551" t="n">
        <v>114.1</v>
      </c>
      <c r="D551" t="n">
        <v>-38</v>
      </c>
      <c r="E551" t="n">
        <v>-35.6</v>
      </c>
      <c r="F551" t="n">
        <v>11.3</v>
      </c>
    </row>
    <row r="552">
      <c r="A552" s="4" t="n">
        <v>44747</v>
      </c>
      <c r="B552" t="n">
        <v>-37.87</v>
      </c>
      <c r="C552" t="n">
        <v>55</v>
      </c>
      <c r="D552" t="n">
        <v>-38</v>
      </c>
      <c r="E552" t="n">
        <v>-36.79</v>
      </c>
      <c r="F552" t="n">
        <v>11.3</v>
      </c>
    </row>
    <row r="553">
      <c r="A553" s="4" t="n">
        <v>44748</v>
      </c>
      <c r="B553" t="n">
        <v>159.94</v>
      </c>
      <c r="C553" t="n">
        <v>120</v>
      </c>
      <c r="D553" t="n">
        <v>23.89</v>
      </c>
      <c r="E553" t="n">
        <v>20.66</v>
      </c>
      <c r="F553" t="n">
        <v>270.28</v>
      </c>
    </row>
    <row r="554">
      <c r="A554" s="4" t="n">
        <v>44749</v>
      </c>
      <c r="B554" t="n">
        <v>-26.87</v>
      </c>
      <c r="C554" t="n">
        <v>-23.2</v>
      </c>
      <c r="D554" t="n">
        <v>-38</v>
      </c>
      <c r="E554" t="n">
        <v>-36.99</v>
      </c>
      <c r="F554" t="n">
        <v>270.18</v>
      </c>
    </row>
    <row r="555">
      <c r="A555" s="4" t="n">
        <v>44750</v>
      </c>
      <c r="B555" t="n">
        <v>0</v>
      </c>
      <c r="C555" t="n">
        <v>0</v>
      </c>
      <c r="D555" t="n">
        <v>-38</v>
      </c>
      <c r="E555" t="n">
        <v>-190</v>
      </c>
      <c r="F555" t="n">
        <v>11.1</v>
      </c>
    </row>
    <row r="556">
      <c r="A556" s="4" t="n">
        <v>44751</v>
      </c>
      <c r="B556" t="n">
        <v>0</v>
      </c>
      <c r="C556" t="n">
        <v>-1.01</v>
      </c>
      <c r="D556" t="n">
        <v>294.88</v>
      </c>
      <c r="E556" t="n">
        <v>344.44</v>
      </c>
      <c r="F556" t="n">
        <v>270.24</v>
      </c>
    </row>
    <row r="557">
      <c r="A557" s="4" t="n">
        <v>44752</v>
      </c>
      <c r="B557" t="n">
        <v>38.14</v>
      </c>
      <c r="C557" t="n">
        <v>30</v>
      </c>
      <c r="D557" t="n">
        <v>-38</v>
      </c>
      <c r="E557" t="n">
        <v>-45</v>
      </c>
      <c r="F557" t="n">
        <v>150.74</v>
      </c>
    </row>
    <row r="558">
      <c r="A558" s="4" t="n">
        <v>44753</v>
      </c>
      <c r="B558" t="n">
        <v>137.02</v>
      </c>
      <c r="C558" t="n">
        <v>40.76</v>
      </c>
      <c r="D558" t="n">
        <v>-286.36</v>
      </c>
      <c r="E558" t="n">
        <v>-45</v>
      </c>
      <c r="F558" t="n">
        <v>152.69</v>
      </c>
    </row>
    <row r="559">
      <c r="A559" s="4" t="n">
        <v>44754</v>
      </c>
      <c r="B559" t="n">
        <v>357.04</v>
      </c>
      <c r="C559" t="n">
        <v>60</v>
      </c>
      <c r="D559" t="n">
        <v>376</v>
      </c>
      <c r="E559" t="n">
        <v>349.01</v>
      </c>
      <c r="F559" t="n">
        <v>271.28</v>
      </c>
    </row>
    <row r="560">
      <c r="A560" s="4" t="n">
        <v>44755</v>
      </c>
      <c r="B560" t="n">
        <v>278.56</v>
      </c>
      <c r="C560" t="n">
        <v>-1.01</v>
      </c>
      <c r="D560" t="n">
        <v>355.73</v>
      </c>
      <c r="E560" t="n">
        <v>365.89</v>
      </c>
      <c r="F560" t="n">
        <v>291.36</v>
      </c>
    </row>
    <row r="561">
      <c r="A561" s="4" t="n">
        <v>44756</v>
      </c>
      <c r="B561" t="n">
        <v>307.92</v>
      </c>
      <c r="C561" t="n">
        <v>-41.63</v>
      </c>
      <c r="D561" t="n">
        <v>461.42</v>
      </c>
      <c r="E561" t="n">
        <v>466.61</v>
      </c>
      <c r="F561" t="n">
        <v>338.16</v>
      </c>
    </row>
    <row r="562">
      <c r="A562" s="4" t="n">
        <v>44757</v>
      </c>
      <c r="B562" t="n">
        <v>273.98</v>
      </c>
      <c r="C562" t="n">
        <v>0</v>
      </c>
      <c r="D562" t="n">
        <v>278.35</v>
      </c>
      <c r="E562" t="n">
        <v>-45</v>
      </c>
      <c r="F562" t="n">
        <v>338.1</v>
      </c>
    </row>
    <row r="563">
      <c r="A563" s="4" t="n">
        <v>44758</v>
      </c>
      <c r="B563" t="n">
        <v>22.24</v>
      </c>
      <c r="C563" t="n">
        <v>-2.01</v>
      </c>
      <c r="D563" t="n">
        <v>-55.66</v>
      </c>
      <c r="E563" t="n">
        <v>-1000</v>
      </c>
      <c r="F563" t="n">
        <v>59.74</v>
      </c>
    </row>
    <row r="564">
      <c r="A564" s="4" t="n">
        <v>44759</v>
      </c>
      <c r="B564" t="n">
        <v>-39.73</v>
      </c>
      <c r="C564" t="n">
        <v>-36.13</v>
      </c>
      <c r="D564" t="n">
        <v>-186.73</v>
      </c>
      <c r="E564" t="n">
        <v>-99.98999999999999</v>
      </c>
      <c r="F564" t="n">
        <v>60.64</v>
      </c>
    </row>
    <row r="565">
      <c r="A565" s="4" t="n">
        <v>44760</v>
      </c>
      <c r="B565" t="n">
        <v>-1.21</v>
      </c>
      <c r="C565" t="n">
        <v>-1.01</v>
      </c>
      <c r="D565" t="n">
        <v>-38</v>
      </c>
      <c r="E565" t="n">
        <v>380</v>
      </c>
      <c r="F565" t="n">
        <v>140.12</v>
      </c>
    </row>
    <row r="566">
      <c r="A566" s="4" t="n">
        <v>44761</v>
      </c>
      <c r="B566" t="n">
        <v>25.48</v>
      </c>
      <c r="C566" t="n">
        <v>-2.01</v>
      </c>
      <c r="D566" t="n">
        <v>228.62</v>
      </c>
      <c r="E566" t="n">
        <v>299.4</v>
      </c>
      <c r="F566" t="n">
        <v>348.3</v>
      </c>
    </row>
    <row r="567">
      <c r="A567" s="4" t="n">
        <v>44762</v>
      </c>
      <c r="B567" t="n">
        <v>68.37</v>
      </c>
      <c r="C567" t="n">
        <v>30</v>
      </c>
      <c r="D567" t="n">
        <v>166.47</v>
      </c>
      <c r="E567" t="n">
        <v>-50</v>
      </c>
      <c r="F567" t="n">
        <v>230.1</v>
      </c>
    </row>
    <row r="568">
      <c r="A568" s="4" t="n">
        <v>44763</v>
      </c>
      <c r="B568" t="n">
        <v>154.67</v>
      </c>
      <c r="C568" t="n">
        <v>150.73</v>
      </c>
      <c r="D568" t="n">
        <v>-38</v>
      </c>
      <c r="E568" t="n">
        <v>-99.98999999999999</v>
      </c>
      <c r="F568" t="n">
        <v>230.24</v>
      </c>
    </row>
    <row r="569">
      <c r="A569" s="4" t="n">
        <v>44764</v>
      </c>
      <c r="B569" t="n">
        <v>82.98</v>
      </c>
      <c r="C569" t="n">
        <v>92.7</v>
      </c>
      <c r="D569" t="n">
        <v>-38</v>
      </c>
      <c r="E569" t="n">
        <v>-39.24</v>
      </c>
      <c r="F569" t="n">
        <v>120.18</v>
      </c>
    </row>
    <row r="570">
      <c r="A570" s="4" t="n">
        <v>44765</v>
      </c>
      <c r="B570" t="n">
        <v>0</v>
      </c>
      <c r="C570" t="n">
        <v>0</v>
      </c>
      <c r="D570" t="n">
        <v>-38</v>
      </c>
      <c r="E570" t="n">
        <v>-18.17</v>
      </c>
      <c r="F570" t="n">
        <v>126.54</v>
      </c>
    </row>
    <row r="571">
      <c r="A571" s="4" t="n">
        <v>44766</v>
      </c>
      <c r="B571" t="n">
        <v>-41.01</v>
      </c>
      <c r="C571" t="n">
        <v>-36.26</v>
      </c>
      <c r="D571" t="n">
        <v>-60.85</v>
      </c>
      <c r="E571" t="n">
        <v>-190</v>
      </c>
      <c r="F571" t="n">
        <v>100</v>
      </c>
    </row>
    <row r="572">
      <c r="A572" s="4" t="n">
        <v>44767</v>
      </c>
      <c r="B572" t="n">
        <v>61.52</v>
      </c>
      <c r="C572" t="n">
        <v>0</v>
      </c>
      <c r="D572" t="n">
        <v>-38</v>
      </c>
      <c r="E572" t="n">
        <v>-999</v>
      </c>
      <c r="F572" t="n">
        <v>125.14</v>
      </c>
    </row>
    <row r="573">
      <c r="A573" s="4" t="n">
        <v>44768</v>
      </c>
      <c r="B573" t="n">
        <v>0</v>
      </c>
      <c r="C573" t="n">
        <v>0</v>
      </c>
      <c r="D573" t="n">
        <v>-37.43</v>
      </c>
      <c r="E573" t="n">
        <v>-957.08</v>
      </c>
      <c r="F573" t="n">
        <v>123.06</v>
      </c>
    </row>
    <row r="574">
      <c r="A574" s="4" t="n">
        <v>44769</v>
      </c>
      <c r="B574" t="n">
        <v>-12.15</v>
      </c>
      <c r="C574" t="n">
        <v>-36.89</v>
      </c>
      <c r="D574" t="n">
        <v>-6.81</v>
      </c>
      <c r="E574" t="n">
        <v>-95</v>
      </c>
      <c r="F574" t="n">
        <v>93.75</v>
      </c>
    </row>
    <row r="575">
      <c r="A575" s="4" t="n">
        <v>44770</v>
      </c>
      <c r="B575" t="n">
        <v>0</v>
      </c>
      <c r="C575" t="n">
        <v>0</v>
      </c>
      <c r="D575" t="n">
        <v>159.14</v>
      </c>
      <c r="E575" t="n">
        <v>232.36</v>
      </c>
      <c r="F575" t="n">
        <v>270.16</v>
      </c>
    </row>
    <row r="576">
      <c r="A576" s="4" t="n">
        <v>44771</v>
      </c>
      <c r="B576" t="n">
        <v>0</v>
      </c>
      <c r="C576" t="n">
        <v>0</v>
      </c>
      <c r="D576" t="n">
        <v>19.5</v>
      </c>
      <c r="E576" t="n">
        <v>0</v>
      </c>
      <c r="F576" t="n">
        <v>80.23999999999999</v>
      </c>
    </row>
    <row r="577">
      <c r="A577" s="4" t="n">
        <v>44772</v>
      </c>
      <c r="B577" t="n">
        <v>-43.63</v>
      </c>
      <c r="C577" t="n">
        <v>-38.75</v>
      </c>
      <c r="D577" t="n">
        <v>-53.03</v>
      </c>
      <c r="E577" t="n">
        <v>-1000</v>
      </c>
      <c r="F577" t="n">
        <v>1.68</v>
      </c>
    </row>
    <row r="578">
      <c r="A578" s="4" t="n">
        <v>44773</v>
      </c>
      <c r="B578" t="n">
        <v>0</v>
      </c>
      <c r="C578" t="n">
        <v>0</v>
      </c>
      <c r="D578" t="n">
        <v>-38.5</v>
      </c>
      <c r="E578" t="n">
        <v>-99.98999999999999</v>
      </c>
      <c r="F578" t="n">
        <v>-47</v>
      </c>
    </row>
    <row r="579">
      <c r="A579" s="4" t="n">
        <v>44774</v>
      </c>
      <c r="B579" t="n">
        <v>0.8</v>
      </c>
      <c r="C579" t="n">
        <v>0.8100000000000001</v>
      </c>
      <c r="D579" t="n">
        <v>-38.5</v>
      </c>
      <c r="E579" t="n">
        <v>-70</v>
      </c>
      <c r="F579" t="n">
        <v>-47</v>
      </c>
    </row>
    <row r="580">
      <c r="A580" s="4" t="n">
        <v>44775</v>
      </c>
      <c r="B580" t="n">
        <v>18.08</v>
      </c>
      <c r="C580" t="n">
        <v>15.94</v>
      </c>
      <c r="D580" t="n">
        <v>-55.66</v>
      </c>
      <c r="E580" t="n">
        <v>-42.5</v>
      </c>
      <c r="F580" t="n">
        <v>-10.67</v>
      </c>
    </row>
    <row r="581">
      <c r="A581" s="4" t="n">
        <v>44776</v>
      </c>
      <c r="B581" t="n">
        <v>-47.96</v>
      </c>
      <c r="C581" t="n">
        <v>-47.44</v>
      </c>
      <c r="D581" t="n">
        <v>-120</v>
      </c>
      <c r="E581" t="n">
        <v>-95</v>
      </c>
      <c r="F581" t="n">
        <v>-47</v>
      </c>
    </row>
    <row r="582">
      <c r="A582" s="4" t="n">
        <v>44777</v>
      </c>
      <c r="B582" t="n">
        <v>0.99</v>
      </c>
      <c r="C582" t="n">
        <v>0</v>
      </c>
      <c r="D582" t="n">
        <v>-48.49</v>
      </c>
      <c r="E582" t="n">
        <v>-476.54</v>
      </c>
      <c r="F582" t="n">
        <v>-20.91</v>
      </c>
    </row>
    <row r="583">
      <c r="A583" s="4" t="n">
        <v>44778</v>
      </c>
      <c r="B583" t="n">
        <v>11.6</v>
      </c>
      <c r="C583" t="n">
        <v>11.84</v>
      </c>
      <c r="D583" t="n">
        <v>-48.61</v>
      </c>
      <c r="E583" t="n">
        <v>-931.63</v>
      </c>
      <c r="F583" t="n">
        <v>-45.84</v>
      </c>
    </row>
    <row r="584">
      <c r="A584" s="4" t="n">
        <v>44779</v>
      </c>
      <c r="B584" t="n">
        <v>-1.86</v>
      </c>
      <c r="C584" t="n">
        <v>-2.01</v>
      </c>
      <c r="D584" t="n">
        <v>-27.26</v>
      </c>
      <c r="E584" t="n">
        <v>-55</v>
      </c>
      <c r="F584" t="n">
        <v>30.24</v>
      </c>
    </row>
    <row r="585">
      <c r="A585" s="4" t="n">
        <v>44780</v>
      </c>
      <c r="B585" t="n">
        <v>0</v>
      </c>
      <c r="C585" t="n">
        <v>-23.2</v>
      </c>
      <c r="D585" t="n">
        <v>0</v>
      </c>
      <c r="E585" t="n">
        <v>0</v>
      </c>
      <c r="F585" t="n">
        <v>65.2</v>
      </c>
    </row>
    <row r="586">
      <c r="A586" s="4" t="n">
        <v>44781</v>
      </c>
      <c r="B586" t="n">
        <v>26.85</v>
      </c>
      <c r="C586" t="n">
        <v>0</v>
      </c>
      <c r="D586" t="n">
        <v>92.13</v>
      </c>
      <c r="E586" t="n">
        <v>105.01</v>
      </c>
      <c r="F586" t="n">
        <v>112.22</v>
      </c>
    </row>
    <row r="587">
      <c r="A587" s="4" t="n">
        <v>44782</v>
      </c>
      <c r="B587" t="n">
        <v>0</v>
      </c>
      <c r="C587" t="n">
        <v>0</v>
      </c>
      <c r="D587" t="n">
        <v>0</v>
      </c>
      <c r="E587" t="n">
        <v>-55.01</v>
      </c>
      <c r="F587" t="n">
        <v>100</v>
      </c>
    </row>
    <row r="588">
      <c r="A588" s="4" t="n">
        <v>44783</v>
      </c>
      <c r="B588" t="n">
        <v>-36.65</v>
      </c>
      <c r="C588" t="n">
        <v>-93.55</v>
      </c>
      <c r="D588" t="n">
        <v>-38</v>
      </c>
      <c r="E588" t="n">
        <v>-42.5</v>
      </c>
      <c r="F588" t="n">
        <v>20.89</v>
      </c>
    </row>
    <row r="589">
      <c r="A589" s="4" t="n">
        <v>44784</v>
      </c>
      <c r="B589" t="n">
        <v>32.67</v>
      </c>
      <c r="C589" t="n">
        <v>0</v>
      </c>
      <c r="D589" t="n">
        <v>-38</v>
      </c>
      <c r="E589" t="n">
        <v>-192.81</v>
      </c>
      <c r="F589" t="n">
        <v>60.47</v>
      </c>
    </row>
    <row r="590">
      <c r="A590" s="4" t="n">
        <v>44785</v>
      </c>
      <c r="B590" t="n">
        <v>30.18</v>
      </c>
      <c r="C590" t="n">
        <v>29.24</v>
      </c>
      <c r="D590" t="n">
        <v>25.73</v>
      </c>
      <c r="E590" t="n">
        <v>-410.17</v>
      </c>
      <c r="F590" t="n">
        <v>11.76</v>
      </c>
    </row>
    <row r="591">
      <c r="A591" s="4" t="n">
        <v>44786</v>
      </c>
      <c r="B591" t="n">
        <v>-40.01</v>
      </c>
      <c r="C591" t="n">
        <v>0</v>
      </c>
      <c r="D591" t="n">
        <v>-50.07</v>
      </c>
      <c r="E591" t="n">
        <v>-604.21</v>
      </c>
      <c r="F591" t="n">
        <v>54.23</v>
      </c>
    </row>
    <row r="592">
      <c r="A592" s="4" t="n">
        <v>44787</v>
      </c>
      <c r="B592" t="n">
        <v>-55</v>
      </c>
      <c r="C592" t="n">
        <v>-49.06</v>
      </c>
      <c r="D592" t="n">
        <v>-48.61</v>
      </c>
      <c r="E592" t="n">
        <v>-45.68</v>
      </c>
      <c r="F592" t="n">
        <v>0.19</v>
      </c>
    </row>
    <row r="593">
      <c r="A593" s="4" t="n">
        <v>44788</v>
      </c>
      <c r="B593" t="n">
        <v>-2.78</v>
      </c>
      <c r="C593" t="n">
        <v>-65</v>
      </c>
      <c r="D593" t="n">
        <v>-31.56</v>
      </c>
      <c r="E593" t="n">
        <v>-30.22</v>
      </c>
      <c r="F593" t="n">
        <v>33.09</v>
      </c>
    </row>
    <row r="594">
      <c r="A594" s="4" t="n">
        <v>44789</v>
      </c>
      <c r="B594" t="n">
        <v>0</v>
      </c>
      <c r="C594" t="n">
        <v>-119.79</v>
      </c>
      <c r="D594" t="n">
        <v>-38</v>
      </c>
      <c r="E594" t="n">
        <v>-39.02</v>
      </c>
      <c r="F594" t="n">
        <v>67.81999999999999</v>
      </c>
    </row>
    <row r="595">
      <c r="A595" s="4" t="n">
        <v>44790</v>
      </c>
      <c r="B595" t="n">
        <v>-21.52</v>
      </c>
      <c r="C595" t="n">
        <v>-78.7</v>
      </c>
      <c r="D595" t="n">
        <v>-38</v>
      </c>
      <c r="E595" t="n">
        <v>-797.37</v>
      </c>
      <c r="F595" t="n">
        <v>-10.21</v>
      </c>
    </row>
    <row r="596">
      <c r="A596" s="4" t="n">
        <v>44791</v>
      </c>
      <c r="B596" t="n">
        <v>-36.46</v>
      </c>
      <c r="C596" t="n">
        <v>-78.7</v>
      </c>
      <c r="D596" t="n">
        <v>-38</v>
      </c>
      <c r="E596" t="n">
        <v>-89</v>
      </c>
      <c r="F596" t="n">
        <v>0.15</v>
      </c>
    </row>
    <row r="597">
      <c r="A597" s="4" t="n">
        <v>44792</v>
      </c>
      <c r="B597" t="n">
        <v>-41.44</v>
      </c>
      <c r="C597" t="n">
        <v>-119.53</v>
      </c>
      <c r="D597" t="n">
        <v>-48.49</v>
      </c>
      <c r="E597" t="n">
        <v>-89</v>
      </c>
      <c r="F597" t="n">
        <v>-47</v>
      </c>
    </row>
    <row r="598">
      <c r="A598" s="4" t="n">
        <v>44793</v>
      </c>
      <c r="B598" t="n">
        <v>-39.98</v>
      </c>
      <c r="C598" t="n">
        <v>-62</v>
      </c>
      <c r="D598" t="n">
        <v>-38</v>
      </c>
      <c r="E598" t="n">
        <v>-39.02</v>
      </c>
      <c r="F598" t="n">
        <v>0.18</v>
      </c>
    </row>
    <row r="599">
      <c r="A599" s="4" t="n">
        <v>44794</v>
      </c>
      <c r="B599" t="n">
        <v>-51.01</v>
      </c>
      <c r="C599" t="n">
        <v>-47.1</v>
      </c>
      <c r="D599" t="n">
        <v>-53.68</v>
      </c>
      <c r="E599" t="n">
        <v>-54.32</v>
      </c>
      <c r="F599" t="n">
        <v>0.59</v>
      </c>
    </row>
    <row r="600">
      <c r="A600" s="4" t="n">
        <v>44795</v>
      </c>
      <c r="B600" t="n">
        <v>-2.24</v>
      </c>
      <c r="C600" t="n">
        <v>-41.63</v>
      </c>
      <c r="D600" t="n">
        <v>-38</v>
      </c>
      <c r="E600" t="n">
        <v>-40.98</v>
      </c>
      <c r="F600" t="n">
        <v>-47</v>
      </c>
    </row>
    <row r="601">
      <c r="A601" s="4" t="n">
        <v>44796</v>
      </c>
      <c r="B601" t="n">
        <v>1</v>
      </c>
      <c r="C601" t="n">
        <v>-62</v>
      </c>
      <c r="D601" t="n">
        <v>-38</v>
      </c>
      <c r="E601" t="n">
        <v>-77</v>
      </c>
      <c r="F601" t="n">
        <v>0.2</v>
      </c>
    </row>
    <row r="602">
      <c r="A602" s="4" t="n">
        <v>44797</v>
      </c>
      <c r="B602" t="n">
        <v>-40</v>
      </c>
      <c r="C602" t="n">
        <v>-80</v>
      </c>
      <c r="D602" t="n">
        <v>-20</v>
      </c>
      <c r="E602" t="n">
        <v>-54.01</v>
      </c>
      <c r="F602" t="n">
        <v>0.2</v>
      </c>
    </row>
    <row r="603">
      <c r="A603" s="4" t="n">
        <v>44798</v>
      </c>
      <c r="B603" t="n">
        <v>-47.53</v>
      </c>
      <c r="C603" t="n">
        <v>-56</v>
      </c>
      <c r="D603" t="n">
        <v>130.5</v>
      </c>
      <c r="E603" t="n">
        <v>177.03</v>
      </c>
      <c r="F603" t="n">
        <v>90.48999999999999</v>
      </c>
    </row>
    <row r="604">
      <c r="A604" s="4" t="n">
        <v>44799</v>
      </c>
      <c r="B604" t="n">
        <v>33.45</v>
      </c>
      <c r="C604" t="n">
        <v>-42.5</v>
      </c>
      <c r="D604" t="n">
        <v>130.5</v>
      </c>
      <c r="E604" t="n">
        <v>133.74</v>
      </c>
      <c r="F604" t="n">
        <v>126.12</v>
      </c>
    </row>
    <row r="605">
      <c r="A605" s="4" t="n">
        <v>44800</v>
      </c>
      <c r="B605" t="n">
        <v>-20.88</v>
      </c>
      <c r="C605" t="n">
        <v>-19.41</v>
      </c>
      <c r="D605" t="n">
        <v>-38</v>
      </c>
      <c r="E605" t="n">
        <v>-464.83</v>
      </c>
      <c r="F605" t="n">
        <v>30.46</v>
      </c>
    </row>
    <row r="606">
      <c r="A606" s="4" t="n">
        <v>44801</v>
      </c>
      <c r="B606" t="n">
        <v>-47.05</v>
      </c>
      <c r="C606" t="n">
        <v>-47.77</v>
      </c>
      <c r="D606" t="n">
        <v>-122.45</v>
      </c>
      <c r="E606" t="n">
        <v>-471.58</v>
      </c>
      <c r="F606" t="n">
        <v>-47</v>
      </c>
    </row>
    <row r="607">
      <c r="A607" s="4" t="n">
        <v>44802</v>
      </c>
      <c r="B607" t="n">
        <v>18.05</v>
      </c>
      <c r="C607" t="n">
        <v>0</v>
      </c>
      <c r="D607" t="n">
        <v>-38</v>
      </c>
      <c r="E607" t="n">
        <v>-1000</v>
      </c>
      <c r="F607" t="n">
        <v>0.13</v>
      </c>
    </row>
    <row r="608">
      <c r="A608" s="4" t="n">
        <v>44803</v>
      </c>
      <c r="B608" t="n">
        <v>-3.4</v>
      </c>
      <c r="C608" t="n">
        <v>29.62</v>
      </c>
      <c r="D608" t="n">
        <v>-37.43</v>
      </c>
      <c r="E608" t="n">
        <v>-999</v>
      </c>
      <c r="F608" t="n">
        <v>0.25</v>
      </c>
    </row>
    <row r="609">
      <c r="A609" s="4" t="n">
        <v>44804</v>
      </c>
      <c r="B609" t="n">
        <v>-18.76</v>
      </c>
      <c r="C609" t="n">
        <v>-23.2</v>
      </c>
      <c r="D609" t="n">
        <v>-45</v>
      </c>
      <c r="E609" t="n">
        <v>-469.65</v>
      </c>
      <c r="F609" t="n">
        <v>-23.66</v>
      </c>
    </row>
    <row r="610">
      <c r="A610" s="4" t="n">
        <v>44805</v>
      </c>
      <c r="B610" t="n">
        <v>0</v>
      </c>
      <c r="C610" t="n">
        <v>-49.6</v>
      </c>
      <c r="D610" t="n">
        <v>19.13</v>
      </c>
      <c r="E610" t="n">
        <v>-481.74</v>
      </c>
      <c r="F610" t="n">
        <v>70.37</v>
      </c>
    </row>
    <row r="611">
      <c r="A611" s="4" t="n">
        <v>44806</v>
      </c>
      <c r="B611" t="n">
        <v>55.66</v>
      </c>
      <c r="C611" t="n">
        <v>53.74</v>
      </c>
      <c r="D611" t="n">
        <v>-20</v>
      </c>
      <c r="E611" t="n">
        <v>-42.5</v>
      </c>
      <c r="F611" t="n">
        <v>67.14</v>
      </c>
    </row>
    <row r="612">
      <c r="A612" s="4" t="n">
        <v>44807</v>
      </c>
      <c r="B612" t="n">
        <v>-49</v>
      </c>
      <c r="C612" t="n">
        <v>-45</v>
      </c>
      <c r="D612" t="n">
        <v>-193.02</v>
      </c>
      <c r="E612" t="n">
        <v>-183.72</v>
      </c>
      <c r="F612" t="n">
        <v>64.12</v>
      </c>
    </row>
    <row r="613">
      <c r="A613" s="4" t="n">
        <v>44808</v>
      </c>
      <c r="B613" t="n">
        <v>-40.76</v>
      </c>
      <c r="C613" t="n">
        <v>-36.89</v>
      </c>
      <c r="D613" t="n">
        <v>-45</v>
      </c>
      <c r="E613" t="n">
        <v>-81</v>
      </c>
      <c r="F613" t="n">
        <v>55.75</v>
      </c>
    </row>
    <row r="614">
      <c r="A614" s="4" t="n">
        <v>44809</v>
      </c>
      <c r="B614" t="n">
        <v>32.78</v>
      </c>
      <c r="C614" t="n">
        <v>33.17</v>
      </c>
      <c r="D614" t="n">
        <v>29.62</v>
      </c>
      <c r="E614" t="n">
        <v>30.51</v>
      </c>
      <c r="F614" t="n">
        <v>80.2</v>
      </c>
    </row>
    <row r="615">
      <c r="A615" s="4" t="n">
        <v>44810</v>
      </c>
      <c r="B615" t="n">
        <v>-41.57</v>
      </c>
      <c r="C615" t="n">
        <v>-36.89</v>
      </c>
      <c r="D615" t="n">
        <v>27.2</v>
      </c>
      <c r="E615" t="n">
        <v>26.05</v>
      </c>
      <c r="F615" t="n">
        <v>98.61</v>
      </c>
    </row>
    <row r="616">
      <c r="A616" s="4" t="n">
        <v>44811</v>
      </c>
      <c r="B616" t="n">
        <v>50.23</v>
      </c>
      <c r="C616" t="n">
        <v>-45.35</v>
      </c>
      <c r="D616" t="n">
        <v>-38</v>
      </c>
      <c r="E616" t="n">
        <v>-60.61</v>
      </c>
      <c r="F616" t="n">
        <v>52.16</v>
      </c>
    </row>
    <row r="617">
      <c r="A617" s="4" t="n">
        <v>44812</v>
      </c>
      <c r="B617" t="n">
        <v>13.05</v>
      </c>
      <c r="C617" t="n">
        <v>-62.19</v>
      </c>
      <c r="D617" t="n">
        <v>0.02</v>
      </c>
      <c r="E617" t="n">
        <v>-115</v>
      </c>
      <c r="F617" t="n">
        <v>33.16</v>
      </c>
    </row>
    <row r="618">
      <c r="A618" s="4" t="n">
        <v>44813</v>
      </c>
      <c r="B618" t="n">
        <v>-36.12</v>
      </c>
      <c r="C618" t="n">
        <v>-35.38</v>
      </c>
      <c r="D618" t="n">
        <v>-38</v>
      </c>
      <c r="E618" t="n">
        <v>-407.7</v>
      </c>
      <c r="F618" t="n">
        <v>11.6</v>
      </c>
    </row>
    <row r="619">
      <c r="A619" s="4" t="n">
        <v>44814</v>
      </c>
      <c r="B619" t="n">
        <v>-58.81</v>
      </c>
      <c r="C619" t="n">
        <v>-78.7</v>
      </c>
      <c r="D619" t="n">
        <v>-55.66</v>
      </c>
      <c r="E619" t="n">
        <v>-51.49</v>
      </c>
      <c r="F619" t="n">
        <v>20.37</v>
      </c>
    </row>
    <row r="620">
      <c r="A620" s="4" t="n">
        <v>44815</v>
      </c>
      <c r="B620" t="n">
        <v>-69.28</v>
      </c>
      <c r="C620" t="n">
        <v>-65</v>
      </c>
      <c r="D620" t="n">
        <v>-59.09</v>
      </c>
      <c r="E620" t="n">
        <v>-64.56</v>
      </c>
      <c r="F620" t="n">
        <v>-0.5600000000000001</v>
      </c>
    </row>
    <row r="621">
      <c r="A621" s="4" t="n">
        <v>44816</v>
      </c>
      <c r="B621" t="n">
        <v>-0.02</v>
      </c>
      <c r="C621" t="n">
        <v>-0.02</v>
      </c>
      <c r="D621" t="n">
        <v>-38</v>
      </c>
      <c r="E621" t="n">
        <v>-39.49</v>
      </c>
      <c r="F621" t="n">
        <v>19.35</v>
      </c>
    </row>
    <row r="622">
      <c r="A622" s="4" t="n">
        <v>44817</v>
      </c>
      <c r="B622" t="n">
        <v>8.43</v>
      </c>
      <c r="C622" t="n">
        <v>-62.1</v>
      </c>
      <c r="D622" t="n">
        <v>8.94</v>
      </c>
      <c r="E622" t="n">
        <v>-97</v>
      </c>
      <c r="F622" t="n">
        <v>59.04</v>
      </c>
    </row>
    <row r="623">
      <c r="A623" s="4" t="n">
        <v>44818</v>
      </c>
      <c r="B623" t="n">
        <v>-46.1</v>
      </c>
      <c r="C623" t="n">
        <v>-45</v>
      </c>
      <c r="D623" t="n">
        <v>-60</v>
      </c>
      <c r="E623" t="n">
        <v>-926.9</v>
      </c>
      <c r="F623" t="n">
        <v>-0.5600000000000001</v>
      </c>
    </row>
    <row r="624">
      <c r="A624" s="4" t="n">
        <v>44819</v>
      </c>
      <c r="B624" t="n">
        <v>22.35</v>
      </c>
      <c r="C624" t="n">
        <v>-774.5</v>
      </c>
      <c r="D624" t="n">
        <v>-38</v>
      </c>
      <c r="E624" t="n">
        <v>-1000</v>
      </c>
      <c r="F624" t="n">
        <v>41.13</v>
      </c>
    </row>
    <row r="625">
      <c r="A625" s="4" t="n">
        <v>44820</v>
      </c>
      <c r="B625" t="n">
        <v>-28.23</v>
      </c>
      <c r="C625" t="n">
        <v>-31.68</v>
      </c>
      <c r="D625" t="n">
        <v>-37.09</v>
      </c>
      <c r="E625" t="n">
        <v>-1000</v>
      </c>
      <c r="F625" t="n">
        <v>21.3</v>
      </c>
    </row>
    <row r="626">
      <c r="A626" s="4" t="n">
        <v>44821</v>
      </c>
      <c r="B626" t="n">
        <v>-42.09</v>
      </c>
      <c r="C626" t="n">
        <v>-45</v>
      </c>
      <c r="D626" t="n">
        <v>-48.61</v>
      </c>
      <c r="E626" t="n">
        <v>-361.75</v>
      </c>
      <c r="F626" t="n">
        <v>-9.710000000000001</v>
      </c>
    </row>
    <row r="627">
      <c r="A627" s="4" t="n">
        <v>44822</v>
      </c>
      <c r="B627" t="n">
        <v>-79.73999999999999</v>
      </c>
      <c r="C627" t="n">
        <v>-71.01000000000001</v>
      </c>
      <c r="D627" t="n">
        <v>-60</v>
      </c>
      <c r="E627" t="n">
        <v>-89</v>
      </c>
      <c r="F627" t="n">
        <v>-2.58</v>
      </c>
    </row>
    <row r="628">
      <c r="A628" s="4" t="n">
        <v>44823</v>
      </c>
      <c r="B628" t="n">
        <v>-49.8</v>
      </c>
      <c r="C628" t="n">
        <v>-45.35</v>
      </c>
      <c r="D628" t="n">
        <v>-37.43</v>
      </c>
      <c r="E628" t="n">
        <v>-99.98999999999999</v>
      </c>
      <c r="F628" t="n">
        <v>11.21</v>
      </c>
    </row>
    <row r="629">
      <c r="A629" s="4" t="n">
        <v>44824</v>
      </c>
      <c r="B629" t="n">
        <v>-52.74</v>
      </c>
      <c r="C629" t="n">
        <v>-50.45</v>
      </c>
      <c r="D629" t="n">
        <v>-45.93</v>
      </c>
      <c r="E629" t="n">
        <v>-997.33</v>
      </c>
      <c r="F629" t="n">
        <v>12.21</v>
      </c>
    </row>
    <row r="630">
      <c r="A630" s="4" t="n">
        <v>44825</v>
      </c>
      <c r="B630" t="n">
        <v>30.91</v>
      </c>
      <c r="C630" t="n">
        <v>-1000</v>
      </c>
      <c r="D630" t="n">
        <v>0.02</v>
      </c>
      <c r="E630" t="n">
        <v>-71</v>
      </c>
      <c r="F630" t="n">
        <v>37.39</v>
      </c>
    </row>
    <row r="631">
      <c r="A631" s="4" t="n">
        <v>44826</v>
      </c>
      <c r="B631" t="n">
        <v>0.02</v>
      </c>
      <c r="C631" t="n">
        <v>0.02</v>
      </c>
      <c r="D631" t="n">
        <v>-48.6</v>
      </c>
      <c r="E631" t="n">
        <v>-49.24</v>
      </c>
      <c r="F631" t="n">
        <v>48.41</v>
      </c>
    </row>
    <row r="632">
      <c r="A632" s="4" t="n">
        <v>44827</v>
      </c>
      <c r="B632" t="n">
        <v>22.53</v>
      </c>
      <c r="C632" t="n">
        <v>18.35</v>
      </c>
      <c r="D632" t="n">
        <v>-39.81</v>
      </c>
      <c r="E632" t="n">
        <v>-39.24</v>
      </c>
      <c r="F632" t="n">
        <v>30.14</v>
      </c>
    </row>
    <row r="633">
      <c r="A633" s="4" t="n">
        <v>44828</v>
      </c>
      <c r="B633" t="n">
        <v>-49.77</v>
      </c>
      <c r="C633" t="n">
        <v>-42.42</v>
      </c>
      <c r="D633" t="n">
        <v>-91.8</v>
      </c>
      <c r="E633" t="n">
        <v>-85.53</v>
      </c>
      <c r="F633" t="n">
        <v>30.28</v>
      </c>
    </row>
    <row r="634">
      <c r="A634" s="4" t="n">
        <v>44829</v>
      </c>
      <c r="B634" t="n">
        <v>-78.37</v>
      </c>
      <c r="C634" t="n">
        <v>-65</v>
      </c>
      <c r="D634" t="n">
        <v>-114.79</v>
      </c>
      <c r="E634" t="n">
        <v>-88.86</v>
      </c>
      <c r="F634" t="n">
        <v>40.19</v>
      </c>
    </row>
    <row r="635">
      <c r="A635" s="4" t="n">
        <v>44830</v>
      </c>
      <c r="B635" t="n">
        <v>36.28</v>
      </c>
      <c r="C635" t="n">
        <v>0</v>
      </c>
      <c r="D635" t="n">
        <v>37.25</v>
      </c>
      <c r="E635" t="n">
        <v>-190</v>
      </c>
      <c r="F635" t="n">
        <v>131.21</v>
      </c>
    </row>
    <row r="636">
      <c r="A636" s="4" t="n">
        <v>44831</v>
      </c>
      <c r="B636" t="n">
        <v>-0.02</v>
      </c>
      <c r="C636" t="n">
        <v>-0.02</v>
      </c>
      <c r="D636" t="n">
        <v>24.84</v>
      </c>
      <c r="E636" t="n">
        <v>21.69</v>
      </c>
      <c r="F636" t="n">
        <v>90.28</v>
      </c>
    </row>
    <row r="637">
      <c r="A637" s="4" t="n">
        <v>44832</v>
      </c>
      <c r="B637" t="n">
        <v>30.09</v>
      </c>
      <c r="C637" t="n">
        <v>29.24</v>
      </c>
      <c r="D637" t="n">
        <v>-27.53</v>
      </c>
      <c r="E637" t="n">
        <v>-33.05</v>
      </c>
      <c r="F637" t="n">
        <v>69.59</v>
      </c>
    </row>
    <row r="638">
      <c r="A638" s="4" t="n">
        <v>44833</v>
      </c>
      <c r="B638" t="n">
        <v>-0.02</v>
      </c>
      <c r="C638" t="n">
        <v>-0.02</v>
      </c>
      <c r="D638" t="n">
        <v>-45</v>
      </c>
      <c r="E638" t="n">
        <v>-44.88</v>
      </c>
      <c r="F638" t="n">
        <v>76.41</v>
      </c>
    </row>
    <row r="639">
      <c r="A639" s="4" t="n">
        <v>44834</v>
      </c>
      <c r="B639" t="n">
        <v>-52.61</v>
      </c>
      <c r="C639" t="n">
        <v>-70.09999999999999</v>
      </c>
      <c r="D639" t="n">
        <v>-55.66</v>
      </c>
      <c r="E639" t="n">
        <v>-54.19</v>
      </c>
      <c r="F639" t="n">
        <v>75.12</v>
      </c>
    </row>
    <row r="640">
      <c r="A640" s="4" t="n">
        <v>44835</v>
      </c>
      <c r="B640" t="n">
        <v>-0.02</v>
      </c>
      <c r="C640" t="n">
        <v>-0.02</v>
      </c>
      <c r="D640" t="n">
        <v>-64.44</v>
      </c>
      <c r="E640" t="n">
        <v>-60.17</v>
      </c>
      <c r="F640" t="n">
        <v>24.91</v>
      </c>
    </row>
    <row r="641">
      <c r="A641" s="4" t="n">
        <v>44836</v>
      </c>
      <c r="B641" t="n">
        <v>-120</v>
      </c>
      <c r="C641" t="n">
        <v>-70.44</v>
      </c>
      <c r="D641" t="n">
        <v>-180.05</v>
      </c>
      <c r="E641" t="n">
        <v>-189.99</v>
      </c>
      <c r="F641" t="n">
        <v>7.41</v>
      </c>
    </row>
    <row r="642">
      <c r="A642" s="4" t="n">
        <v>44837</v>
      </c>
      <c r="B642" t="n">
        <v>-47.48</v>
      </c>
      <c r="C642" t="n">
        <v>-45.98</v>
      </c>
      <c r="D642" t="n">
        <v>-113</v>
      </c>
      <c r="E642" t="n">
        <v>-549.58</v>
      </c>
      <c r="F642" t="n">
        <v>11.34</v>
      </c>
    </row>
    <row r="643">
      <c r="A643" s="4" t="n">
        <v>44838</v>
      </c>
      <c r="B643" t="n">
        <v>-0.02</v>
      </c>
      <c r="C643" t="n">
        <v>-0.02</v>
      </c>
      <c r="D643" t="n">
        <v>-20</v>
      </c>
      <c r="E643" t="n">
        <v>-71.3</v>
      </c>
      <c r="F643" t="n">
        <v>20.38</v>
      </c>
    </row>
    <row r="644">
      <c r="A644" s="4" t="n">
        <v>44839</v>
      </c>
      <c r="B644" t="n">
        <v>20.71</v>
      </c>
      <c r="C644" t="n">
        <v>0</v>
      </c>
      <c r="D644" t="n">
        <v>-38</v>
      </c>
      <c r="E644" t="n">
        <v>-63.01</v>
      </c>
      <c r="F644" t="n">
        <v>25.44</v>
      </c>
    </row>
    <row r="645">
      <c r="A645" s="4" t="n">
        <v>44840</v>
      </c>
      <c r="B645" t="n">
        <v>121.11</v>
      </c>
      <c r="C645" t="n">
        <v>29.62</v>
      </c>
      <c r="D645" t="n">
        <v>-89.63</v>
      </c>
      <c r="E645" t="n">
        <v>-536.47</v>
      </c>
      <c r="F645" t="n">
        <v>-31.86</v>
      </c>
    </row>
    <row r="646">
      <c r="A646" s="4" t="n">
        <v>44841</v>
      </c>
      <c r="B646" t="n">
        <v>8.9</v>
      </c>
      <c r="C646" t="n">
        <v>0</v>
      </c>
      <c r="D646" t="n">
        <v>-38</v>
      </c>
      <c r="E646" t="n">
        <v>-280.52</v>
      </c>
      <c r="F646" t="n">
        <v>-32.4</v>
      </c>
    </row>
    <row r="647">
      <c r="A647" s="4" t="n">
        <v>44842</v>
      </c>
      <c r="B647" t="n">
        <v>91.84</v>
      </c>
      <c r="C647" t="n">
        <v>-9.81</v>
      </c>
      <c r="D647" t="n">
        <v>-55.66</v>
      </c>
      <c r="E647" t="n">
        <v>-200</v>
      </c>
      <c r="F647" t="n">
        <v>-43.55</v>
      </c>
    </row>
    <row r="648">
      <c r="A648" s="4" t="n">
        <v>44843</v>
      </c>
      <c r="B648" t="n">
        <v>24.97</v>
      </c>
      <c r="C648" t="n">
        <v>71.97</v>
      </c>
      <c r="D648" t="n">
        <v>-20.65</v>
      </c>
      <c r="E648" t="n">
        <v>-20.84</v>
      </c>
      <c r="F648" t="n">
        <v>20.54</v>
      </c>
    </row>
    <row r="649">
      <c r="A649" s="4" t="n">
        <v>44844</v>
      </c>
      <c r="B649" t="n">
        <v>18.31</v>
      </c>
      <c r="C649" t="n">
        <v>17.48</v>
      </c>
      <c r="D649" t="n">
        <v>-45</v>
      </c>
      <c r="E649" t="n">
        <v>-999</v>
      </c>
      <c r="F649" t="n">
        <v>60.28</v>
      </c>
    </row>
    <row r="650">
      <c r="A650" s="4" t="n">
        <v>44845</v>
      </c>
      <c r="B650" t="n">
        <v>-16.66</v>
      </c>
      <c r="C650" t="n">
        <v>-17.91</v>
      </c>
      <c r="D650" t="n">
        <v>-52.25</v>
      </c>
      <c r="E650" t="n">
        <v>-63.4</v>
      </c>
      <c r="F650" t="n">
        <v>-39.94</v>
      </c>
    </row>
    <row r="651">
      <c r="A651" s="4" t="n">
        <v>44846</v>
      </c>
      <c r="B651" t="n">
        <v>-35.41</v>
      </c>
      <c r="C651" t="n">
        <v>-75.55</v>
      </c>
      <c r="D651" t="n">
        <v>-52.36</v>
      </c>
      <c r="E651" t="n">
        <v>-63.21</v>
      </c>
      <c r="F651" t="n">
        <v>-34.48</v>
      </c>
    </row>
    <row r="652">
      <c r="A652" s="4" t="n">
        <v>44847</v>
      </c>
      <c r="B652" t="n">
        <v>-1.83</v>
      </c>
      <c r="C652" t="n">
        <v>-70.31</v>
      </c>
      <c r="D652" t="n">
        <v>0.02</v>
      </c>
      <c r="E652" t="n">
        <v>-540.41</v>
      </c>
      <c r="F652" t="n">
        <v>-0.23</v>
      </c>
    </row>
    <row r="653">
      <c r="A653" s="4" t="n">
        <v>44848</v>
      </c>
      <c r="B653" t="n">
        <v>-39.99</v>
      </c>
      <c r="C653" t="n">
        <v>-45</v>
      </c>
      <c r="D653" t="n">
        <v>-72.06999999999999</v>
      </c>
      <c r="E653" t="n">
        <v>-1000</v>
      </c>
      <c r="F653" t="n">
        <v>-53.86</v>
      </c>
    </row>
    <row r="654">
      <c r="A654" s="4" t="n">
        <v>44849</v>
      </c>
      <c r="B654" t="n">
        <v>-55</v>
      </c>
      <c r="C654" t="n">
        <v>-53.18</v>
      </c>
      <c r="D654" t="n">
        <v>-55.72</v>
      </c>
      <c r="E654" t="n">
        <v>-63.3</v>
      </c>
      <c r="F654" t="n">
        <v>-57.11</v>
      </c>
    </row>
    <row r="655">
      <c r="A655" s="4" t="n">
        <v>44850</v>
      </c>
      <c r="B655" t="n">
        <v>-12.15</v>
      </c>
      <c r="C655" t="n">
        <v>-11.36</v>
      </c>
      <c r="D655" t="n">
        <v>-65</v>
      </c>
      <c r="E655" t="n">
        <v>-65</v>
      </c>
      <c r="F655" t="n">
        <v>-66.3</v>
      </c>
    </row>
    <row r="656">
      <c r="A656" s="4" t="n">
        <v>44851</v>
      </c>
      <c r="B656" t="n">
        <v>-35.41</v>
      </c>
      <c r="C656" t="n">
        <v>0</v>
      </c>
      <c r="D656" t="n">
        <v>-60</v>
      </c>
      <c r="E656" t="n">
        <v>-987.72</v>
      </c>
      <c r="F656" t="n">
        <v>-61.62</v>
      </c>
    </row>
    <row r="657">
      <c r="A657" s="4" t="n">
        <v>44852</v>
      </c>
      <c r="B657" t="n">
        <v>0.31</v>
      </c>
      <c r="C657" t="n">
        <v>0.26</v>
      </c>
      <c r="D657" t="n">
        <v>0.33</v>
      </c>
      <c r="E657" t="n">
        <v>-1000</v>
      </c>
      <c r="F657" t="n">
        <v>5.36</v>
      </c>
    </row>
    <row r="658">
      <c r="A658" s="4" t="n">
        <v>44853</v>
      </c>
      <c r="B658" t="n">
        <v>27.29</v>
      </c>
      <c r="C658" t="n">
        <v>29.24</v>
      </c>
      <c r="D658" t="n">
        <v>-251.25</v>
      </c>
      <c r="E658" t="n">
        <v>-999</v>
      </c>
      <c r="F658" t="n">
        <v>-122.26</v>
      </c>
    </row>
    <row r="659">
      <c r="A659" s="4" t="n">
        <v>44854</v>
      </c>
      <c r="B659" t="n">
        <v>10.15</v>
      </c>
      <c r="C659" t="n">
        <v>120.53</v>
      </c>
      <c r="D659" t="n">
        <v>-38</v>
      </c>
      <c r="E659" t="n">
        <v>-575.77</v>
      </c>
      <c r="F659" t="n">
        <v>-27.95</v>
      </c>
    </row>
    <row r="660">
      <c r="A660" s="4" t="n">
        <v>44855</v>
      </c>
      <c r="B660" t="n">
        <v>101.73</v>
      </c>
      <c r="C660" t="n">
        <v>108</v>
      </c>
      <c r="D660" t="n">
        <v>-5.18</v>
      </c>
      <c r="E660" t="n">
        <v>-626.11</v>
      </c>
      <c r="F660" t="n">
        <v>-4.98</v>
      </c>
    </row>
    <row r="661">
      <c r="A661" s="4" t="n">
        <v>44856</v>
      </c>
      <c r="B661" t="n">
        <v>18.87</v>
      </c>
      <c r="C661" t="n">
        <v>-68.77</v>
      </c>
      <c r="D661" t="n">
        <v>-20</v>
      </c>
      <c r="E661" t="n">
        <v>-55</v>
      </c>
      <c r="F661" t="n">
        <v>0.14</v>
      </c>
    </row>
    <row r="662">
      <c r="A662" s="4" t="n">
        <v>44857</v>
      </c>
      <c r="B662" t="n">
        <v>10.47</v>
      </c>
      <c r="C662" t="n">
        <v>11.09</v>
      </c>
      <c r="D662" t="n">
        <v>-36.92</v>
      </c>
      <c r="E662" t="n">
        <v>-41.66</v>
      </c>
      <c r="F662" t="n">
        <v>-36.9</v>
      </c>
    </row>
    <row r="663">
      <c r="A663" s="4" t="n">
        <v>44858</v>
      </c>
      <c r="B663" t="n">
        <v>9.83</v>
      </c>
      <c r="C663" t="n">
        <v>-78.38</v>
      </c>
      <c r="D663" t="n">
        <v>-38</v>
      </c>
      <c r="E663" t="n">
        <v>-63.4</v>
      </c>
      <c r="F663" t="n">
        <v>-37.8</v>
      </c>
    </row>
    <row r="664">
      <c r="A664" s="4" t="n">
        <v>44859</v>
      </c>
      <c r="B664" t="n">
        <v>0.65</v>
      </c>
      <c r="C664" t="n">
        <v>0.62</v>
      </c>
      <c r="D664" t="n">
        <v>0.64</v>
      </c>
      <c r="E664" t="n">
        <v>-63.21</v>
      </c>
      <c r="F664" t="n">
        <v>50.24</v>
      </c>
    </row>
    <row r="665">
      <c r="A665" s="4" t="n">
        <v>44860</v>
      </c>
      <c r="B665" t="n">
        <v>-43.99</v>
      </c>
      <c r="C665" t="n">
        <v>-71.68000000000001</v>
      </c>
      <c r="D665" t="n">
        <v>0</v>
      </c>
      <c r="E665" t="n">
        <v>-63.4</v>
      </c>
      <c r="F665" t="n">
        <v>11.25</v>
      </c>
    </row>
    <row r="666">
      <c r="A666" s="4" t="n">
        <v>44861</v>
      </c>
      <c r="B666" t="n">
        <v>-39.26</v>
      </c>
      <c r="C666" t="n">
        <v>-65.77</v>
      </c>
      <c r="D666" t="n">
        <v>-59</v>
      </c>
      <c r="E666" t="n">
        <v>-99.98999999999999</v>
      </c>
      <c r="F666" t="n">
        <v>-57.49</v>
      </c>
    </row>
    <row r="667">
      <c r="A667" s="4" t="n">
        <v>44862</v>
      </c>
      <c r="B667" t="n">
        <v>-43.92</v>
      </c>
      <c r="C667" t="n">
        <v>-41.63</v>
      </c>
      <c r="D667" t="n">
        <v>-59</v>
      </c>
      <c r="E667" t="n">
        <v>-252.48</v>
      </c>
      <c r="F667" t="n">
        <v>-38.41</v>
      </c>
    </row>
    <row r="668">
      <c r="A668" s="4" t="n">
        <v>44863</v>
      </c>
      <c r="B668" t="n">
        <v>-77.09</v>
      </c>
      <c r="C668" t="n">
        <v>-68.02</v>
      </c>
      <c r="D668" t="n">
        <v>-81.19</v>
      </c>
      <c r="E668" t="n">
        <v>-71.40000000000001</v>
      </c>
      <c r="F668" t="n">
        <v>-30.09</v>
      </c>
    </row>
    <row r="669">
      <c r="A669" s="4" t="n">
        <v>44864</v>
      </c>
      <c r="B669" t="n">
        <v>-82.39</v>
      </c>
      <c r="C669" t="n">
        <v>-68.86</v>
      </c>
      <c r="D669" t="n">
        <v>-996.1900000000001</v>
      </c>
      <c r="E669" t="n">
        <v>-999</v>
      </c>
      <c r="F669" t="n">
        <v>-1.74</v>
      </c>
    </row>
    <row r="670">
      <c r="A670" s="4" t="n">
        <v>44865</v>
      </c>
      <c r="B670" t="n">
        <v>-39.28</v>
      </c>
      <c r="C670" t="n">
        <v>-109.27</v>
      </c>
      <c r="D670" t="n">
        <v>-455.93</v>
      </c>
      <c r="E670" t="n">
        <v>-457.57</v>
      </c>
      <c r="F670" t="n">
        <v>-50</v>
      </c>
    </row>
    <row r="671">
      <c r="A671" s="4" t="n">
        <v>44866</v>
      </c>
      <c r="B671" t="n">
        <v>-29.71</v>
      </c>
      <c r="C671" t="n">
        <v>-30.61</v>
      </c>
      <c r="D671" t="n">
        <v>-57.92</v>
      </c>
      <c r="E671" t="n">
        <v>-63.4</v>
      </c>
      <c r="F671" t="n">
        <v>-57.89</v>
      </c>
    </row>
    <row r="672">
      <c r="A672" s="4" t="n">
        <v>44867</v>
      </c>
      <c r="B672" t="n">
        <v>-77.12</v>
      </c>
      <c r="C672" t="n">
        <v>-78.7</v>
      </c>
      <c r="D672" t="n">
        <v>-80.13</v>
      </c>
      <c r="E672" t="n">
        <v>-80.79000000000001</v>
      </c>
      <c r="F672" t="n">
        <v>-60.41</v>
      </c>
    </row>
    <row r="673">
      <c r="A673" s="4" t="n">
        <v>44868</v>
      </c>
      <c r="B673" t="n">
        <v>-50.48</v>
      </c>
      <c r="C673" t="n">
        <v>-56</v>
      </c>
      <c r="D673" t="n">
        <v>-60</v>
      </c>
      <c r="E673" t="n">
        <v>-57.89</v>
      </c>
      <c r="F673" t="n">
        <v>-28.54</v>
      </c>
    </row>
    <row r="674">
      <c r="A674" s="4" t="n">
        <v>44869</v>
      </c>
      <c r="B674" t="n">
        <v>20.02</v>
      </c>
      <c r="C674" t="n">
        <v>0</v>
      </c>
      <c r="D674" t="n">
        <v>9.77</v>
      </c>
      <c r="E674" t="n">
        <v>9.609999999999999</v>
      </c>
      <c r="F674" t="n">
        <v>10.16</v>
      </c>
    </row>
    <row r="675">
      <c r="A675" s="4" t="n">
        <v>44870</v>
      </c>
      <c r="B675" t="n">
        <v>-2.63</v>
      </c>
      <c r="C675" t="n">
        <v>-79.06</v>
      </c>
      <c r="D675" t="n">
        <v>-60</v>
      </c>
      <c r="E675" t="n">
        <v>-99.98999999999999</v>
      </c>
      <c r="F675" t="n">
        <v>-28.68</v>
      </c>
    </row>
    <row r="676">
      <c r="A676" s="4" t="n">
        <v>44871</v>
      </c>
      <c r="B676" t="n">
        <v>-62.41</v>
      </c>
      <c r="C676" t="n">
        <v>-62.92</v>
      </c>
      <c r="D676" t="n">
        <v>-134.89</v>
      </c>
      <c r="E676" t="n">
        <v>-130.26</v>
      </c>
      <c r="F676" t="n">
        <v>-111.17</v>
      </c>
    </row>
    <row r="677">
      <c r="A677" s="4" t="n">
        <v>44872</v>
      </c>
      <c r="B677" t="n">
        <v>0</v>
      </c>
      <c r="C677" t="n">
        <v>0</v>
      </c>
      <c r="D677" t="n">
        <v>-5.56</v>
      </c>
      <c r="E677" t="n">
        <v>-39.24</v>
      </c>
      <c r="F677" t="n">
        <v>29.19</v>
      </c>
    </row>
    <row r="678">
      <c r="A678" s="4" t="n">
        <v>44873</v>
      </c>
      <c r="B678" t="n">
        <v>-34.86</v>
      </c>
      <c r="C678" t="n">
        <v>-30.61</v>
      </c>
      <c r="D678" t="n">
        <v>-33.24</v>
      </c>
      <c r="E678" t="n">
        <v>-71.3</v>
      </c>
      <c r="F678" t="n">
        <v>11.2</v>
      </c>
    </row>
    <row r="679">
      <c r="A679" s="4" t="n">
        <v>44874</v>
      </c>
      <c r="B679" t="n">
        <v>-0.02</v>
      </c>
      <c r="C679" t="n">
        <v>-0.02</v>
      </c>
      <c r="D679" t="n">
        <v>-55</v>
      </c>
      <c r="E679" t="n">
        <v>-71.40000000000001</v>
      </c>
      <c r="F679" t="n">
        <v>-38.61</v>
      </c>
    </row>
    <row r="680">
      <c r="A680" s="4" t="n">
        <v>44875</v>
      </c>
      <c r="B680" t="n">
        <v>-45.96</v>
      </c>
      <c r="C680" t="n">
        <v>-44.55</v>
      </c>
      <c r="D680" t="n">
        <v>-38</v>
      </c>
      <c r="E680" t="n">
        <v>-42.95</v>
      </c>
      <c r="F680" t="n">
        <v>8.43</v>
      </c>
    </row>
    <row r="681">
      <c r="A681" s="4" t="n">
        <v>44876</v>
      </c>
      <c r="B681" t="n">
        <v>0</v>
      </c>
      <c r="C681" t="n">
        <v>-0.02</v>
      </c>
      <c r="D681" t="n">
        <v>17.58</v>
      </c>
      <c r="E681" t="n">
        <v>-474.15</v>
      </c>
      <c r="F681" t="n">
        <v>18.38</v>
      </c>
    </row>
    <row r="682">
      <c r="A682" s="4" t="n">
        <v>44877</v>
      </c>
      <c r="B682" t="n">
        <v>-46.68</v>
      </c>
      <c r="C682" t="n">
        <v>-41.63</v>
      </c>
      <c r="D682" t="n">
        <v>-57.92</v>
      </c>
      <c r="E682" t="n">
        <v>-1000</v>
      </c>
      <c r="F682" t="n">
        <v>0.12</v>
      </c>
    </row>
    <row r="683">
      <c r="A683" s="4" t="n">
        <v>44878</v>
      </c>
      <c r="B683" t="n">
        <v>-39.43</v>
      </c>
      <c r="C683" t="n">
        <v>-32.7</v>
      </c>
      <c r="D683" t="n">
        <v>-57.92</v>
      </c>
      <c r="E683" t="n">
        <v>-1000</v>
      </c>
      <c r="F683" t="n">
        <v>11.59</v>
      </c>
    </row>
    <row r="684">
      <c r="A684" s="4" t="n">
        <v>44879</v>
      </c>
      <c r="B684" t="n">
        <v>-55</v>
      </c>
      <c r="C684" t="n">
        <v>-60.65</v>
      </c>
      <c r="D684" t="n">
        <v>-65.5</v>
      </c>
      <c r="E684" t="n">
        <v>-986.71</v>
      </c>
      <c r="F684" t="n">
        <v>0.22</v>
      </c>
    </row>
    <row r="685">
      <c r="A685" s="4" t="n">
        <v>44880</v>
      </c>
      <c r="B685" t="n">
        <v>-38.33</v>
      </c>
      <c r="C685" t="n">
        <v>-38.58</v>
      </c>
      <c r="D685" t="n">
        <v>-62</v>
      </c>
      <c r="E685" t="n">
        <v>-968.98</v>
      </c>
      <c r="F685" t="n">
        <v>-64.45999999999999</v>
      </c>
    </row>
    <row r="686">
      <c r="A686" s="4" t="n">
        <v>44881</v>
      </c>
      <c r="B686" t="n">
        <v>-47.01</v>
      </c>
      <c r="C686" t="n">
        <v>-45</v>
      </c>
      <c r="D686" t="n">
        <v>-38</v>
      </c>
      <c r="E686" t="n">
        <v>-973.02</v>
      </c>
      <c r="F686" t="n">
        <v>-39.33</v>
      </c>
    </row>
    <row r="687">
      <c r="A687" s="4" t="n">
        <v>44882</v>
      </c>
      <c r="B687" t="n">
        <v>-19.95</v>
      </c>
      <c r="C687" t="n">
        <v>-17.59</v>
      </c>
      <c r="D687" t="n">
        <v>-20</v>
      </c>
      <c r="E687" t="n">
        <v>-189.99</v>
      </c>
      <c r="F687" t="n">
        <v>1.98</v>
      </c>
    </row>
    <row r="688">
      <c r="A688" s="4" t="n">
        <v>44883</v>
      </c>
      <c r="B688" t="n">
        <v>-0.4</v>
      </c>
      <c r="C688" t="n">
        <v>-0.35</v>
      </c>
      <c r="D688" t="n">
        <v>-130.07</v>
      </c>
      <c r="E688" t="n">
        <v>-99.98999999999999</v>
      </c>
      <c r="F688" t="n">
        <v>-46.22</v>
      </c>
    </row>
    <row r="689">
      <c r="A689" s="4" t="n">
        <v>44884</v>
      </c>
      <c r="B689" t="n">
        <v>-51.94</v>
      </c>
      <c r="C689" t="n">
        <v>-50.3</v>
      </c>
      <c r="D689" t="n">
        <v>-58</v>
      </c>
      <c r="E689" t="n">
        <v>-1000</v>
      </c>
      <c r="F689" t="n">
        <v>-57.46</v>
      </c>
    </row>
    <row r="690">
      <c r="A690" s="4" t="n">
        <v>44885</v>
      </c>
      <c r="B690" t="n">
        <v>-80</v>
      </c>
      <c r="C690" t="n">
        <v>-65</v>
      </c>
      <c r="D690" t="n">
        <v>-125.91</v>
      </c>
      <c r="E690" t="n">
        <v>-1000</v>
      </c>
      <c r="F690" t="n">
        <v>-66.8</v>
      </c>
    </row>
    <row r="691">
      <c r="A691" s="4" t="n">
        <v>44886</v>
      </c>
      <c r="B691" t="n">
        <v>-42.48</v>
      </c>
      <c r="C691" t="n">
        <v>-45</v>
      </c>
      <c r="D691" t="n">
        <v>-58</v>
      </c>
      <c r="E691" t="n">
        <v>-984.5700000000001</v>
      </c>
      <c r="F691" t="n">
        <v>-39.58</v>
      </c>
    </row>
    <row r="692">
      <c r="A692" s="4" t="n">
        <v>44887</v>
      </c>
      <c r="B692" t="n">
        <v>-66.04000000000001</v>
      </c>
      <c r="C692" t="n">
        <v>-70</v>
      </c>
      <c r="D692" t="n">
        <v>-58</v>
      </c>
      <c r="E692" t="n">
        <v>-97</v>
      </c>
      <c r="F692" t="n">
        <v>-47</v>
      </c>
    </row>
    <row r="693">
      <c r="A693" s="4" t="n">
        <v>44888</v>
      </c>
      <c r="B693" t="n">
        <v>-1.88</v>
      </c>
      <c r="C693" t="n">
        <v>-2.01</v>
      </c>
      <c r="D693" t="n">
        <v>-36.85</v>
      </c>
      <c r="E693" t="n">
        <v>-831.62</v>
      </c>
      <c r="F693" t="n">
        <v>-1.99</v>
      </c>
    </row>
    <row r="694">
      <c r="A694" s="4" t="n">
        <v>44889</v>
      </c>
      <c r="B694" t="n">
        <v>27.49</v>
      </c>
      <c r="C694" t="n">
        <v>29.62</v>
      </c>
      <c r="D694" t="n">
        <v>8.94</v>
      </c>
      <c r="E694" t="n">
        <v>8.029999999999999</v>
      </c>
      <c r="F694" t="n">
        <v>39.67</v>
      </c>
    </row>
    <row r="695">
      <c r="A695" s="4" t="n">
        <v>44890</v>
      </c>
      <c r="B695" t="n">
        <v>6.85</v>
      </c>
      <c r="C695" t="n">
        <v>5.97</v>
      </c>
      <c r="D695" t="n">
        <v>-36.85</v>
      </c>
      <c r="E695" t="n">
        <v>-84</v>
      </c>
      <c r="F695" t="n">
        <v>0.13</v>
      </c>
    </row>
    <row r="696">
      <c r="A696" s="4" t="n">
        <v>44891</v>
      </c>
      <c r="B696" t="n">
        <v>-70.8</v>
      </c>
      <c r="C696" t="n">
        <v>-70</v>
      </c>
      <c r="D696" t="n">
        <v>-466.3</v>
      </c>
      <c r="E696" t="n">
        <v>-464.83</v>
      </c>
      <c r="F696" t="n">
        <v>-100.94</v>
      </c>
    </row>
    <row r="697">
      <c r="A697" s="4" t="n">
        <v>44892</v>
      </c>
      <c r="B697" t="n">
        <v>-1.95</v>
      </c>
      <c r="C697" t="n">
        <v>-2.01</v>
      </c>
      <c r="D697" t="n">
        <v>-452.61</v>
      </c>
      <c r="E697" t="n">
        <v>-419.99</v>
      </c>
      <c r="F697" t="n">
        <v>-206.89</v>
      </c>
    </row>
    <row r="698">
      <c r="A698" s="4" t="n">
        <v>44893</v>
      </c>
      <c r="B698" t="n">
        <v>-19.59</v>
      </c>
      <c r="C698" t="n">
        <v>-19.69</v>
      </c>
      <c r="D698" t="n">
        <v>-61.51</v>
      </c>
      <c r="E698" t="n">
        <v>-69.65000000000001</v>
      </c>
      <c r="F698" t="n">
        <v>-4.01</v>
      </c>
    </row>
    <row r="699">
      <c r="A699" s="4" t="n">
        <v>44894</v>
      </c>
      <c r="B699" t="n">
        <v>0</v>
      </c>
      <c r="C699" t="n">
        <v>0</v>
      </c>
      <c r="D699" t="n">
        <v>-94.12</v>
      </c>
      <c r="E699" t="n">
        <v>-99.98999999999999</v>
      </c>
      <c r="F699" t="n">
        <v>0.12</v>
      </c>
    </row>
    <row r="700">
      <c r="A700" s="4" t="n">
        <v>44895</v>
      </c>
      <c r="B700" t="n">
        <v>8.42</v>
      </c>
      <c r="C700" t="n">
        <v>88</v>
      </c>
      <c r="D700" t="n">
        <v>-61.51</v>
      </c>
      <c r="E700" t="n">
        <v>-99.98999999999999</v>
      </c>
      <c r="F700" t="n">
        <v>0.12</v>
      </c>
    </row>
    <row r="701">
      <c r="A701" s="4" t="n">
        <v>44896</v>
      </c>
      <c r="B701" t="n">
        <v>8.06</v>
      </c>
      <c r="C701" t="n">
        <v>8.890000000000001</v>
      </c>
      <c r="D701" t="n">
        <v>-60</v>
      </c>
      <c r="E701" t="n">
        <v>-97</v>
      </c>
      <c r="F701" t="n">
        <v>-45.18</v>
      </c>
    </row>
    <row r="702">
      <c r="A702" s="4" t="n">
        <v>44897</v>
      </c>
      <c r="B702" t="n">
        <v>-34.47</v>
      </c>
      <c r="C702" t="n">
        <v>-30.61</v>
      </c>
      <c r="D702" t="n">
        <v>-120.38</v>
      </c>
      <c r="E702" t="n">
        <v>-119.2</v>
      </c>
      <c r="F702" t="n">
        <v>0.12</v>
      </c>
    </row>
    <row r="703">
      <c r="A703" s="4" t="n">
        <v>44898</v>
      </c>
      <c r="B703" t="n">
        <v>-59.73</v>
      </c>
      <c r="C703" t="n">
        <v>-54.23</v>
      </c>
      <c r="D703" t="n">
        <v>-96.2</v>
      </c>
      <c r="E703" t="n">
        <v>-93.2</v>
      </c>
      <c r="F703" t="n">
        <v>11.26</v>
      </c>
    </row>
    <row r="704">
      <c r="A704" s="4" t="n">
        <v>44899</v>
      </c>
      <c r="B704" t="n">
        <v>-64.13</v>
      </c>
      <c r="C704" t="n">
        <v>-58.37</v>
      </c>
      <c r="D704" t="n">
        <v>-65.5</v>
      </c>
      <c r="E704" t="n">
        <v>-99.98999999999999</v>
      </c>
      <c r="F704" t="n">
        <v>28.3</v>
      </c>
    </row>
    <row r="705">
      <c r="A705" s="4" t="n">
        <v>44900</v>
      </c>
      <c r="B705" t="n">
        <v>-50.58</v>
      </c>
      <c r="C705" t="n">
        <v>-45</v>
      </c>
      <c r="D705" t="n">
        <v>-925.4</v>
      </c>
      <c r="E705" t="n">
        <v>-1000</v>
      </c>
      <c r="F705" t="n">
        <v>-18.93</v>
      </c>
    </row>
    <row r="706">
      <c r="A706" s="4" t="n">
        <v>44901</v>
      </c>
      <c r="B706" t="n">
        <v>-2.22</v>
      </c>
      <c r="C706" t="n">
        <v>-2.01</v>
      </c>
      <c r="D706" t="n">
        <v>-45</v>
      </c>
      <c r="E706" t="n">
        <v>-64.47</v>
      </c>
      <c r="F706" t="n">
        <v>11.38</v>
      </c>
    </row>
    <row r="707">
      <c r="A707" s="4" t="n">
        <v>44902</v>
      </c>
      <c r="B707" t="n">
        <v>-48.73</v>
      </c>
      <c r="C707" t="n">
        <v>0</v>
      </c>
      <c r="D707" t="n">
        <v>-60.51</v>
      </c>
      <c r="E707" t="n">
        <v>-956.13</v>
      </c>
      <c r="F707" t="n">
        <v>-47</v>
      </c>
    </row>
    <row r="708">
      <c r="A708" s="4" t="n">
        <v>44903</v>
      </c>
      <c r="B708" t="n">
        <v>-63.8</v>
      </c>
      <c r="C708" t="n">
        <v>-65.77</v>
      </c>
      <c r="D708" t="n">
        <v>-115.65</v>
      </c>
      <c r="E708" t="n">
        <v>-119.28</v>
      </c>
      <c r="F708" t="n">
        <v>-47</v>
      </c>
    </row>
    <row r="709">
      <c r="A709" s="4" t="n">
        <v>44904</v>
      </c>
      <c r="B709" t="n">
        <v>-29.95</v>
      </c>
      <c r="C709" t="n">
        <v>-30.61</v>
      </c>
      <c r="D709" t="n">
        <v>-68.12</v>
      </c>
      <c r="E709" t="n">
        <v>-62.77</v>
      </c>
      <c r="F709" t="n">
        <v>11.3</v>
      </c>
    </row>
    <row r="710">
      <c r="A710" s="4" t="n">
        <v>44905</v>
      </c>
      <c r="B710" t="n">
        <v>-45.54</v>
      </c>
      <c r="C710" t="n">
        <v>-45.01</v>
      </c>
      <c r="D710" t="n">
        <v>-100.72</v>
      </c>
      <c r="E710" t="n">
        <v>-90.40000000000001</v>
      </c>
      <c r="F710" t="n">
        <v>13.77</v>
      </c>
    </row>
    <row r="711">
      <c r="A711" s="4" t="n">
        <v>44906</v>
      </c>
      <c r="B711" t="n">
        <v>-66.70999999999999</v>
      </c>
      <c r="C711" t="n">
        <v>-65.26000000000001</v>
      </c>
      <c r="D711" t="n">
        <v>-94.23</v>
      </c>
      <c r="E711" t="n">
        <v>-495.29</v>
      </c>
      <c r="F711" t="n">
        <v>5.02</v>
      </c>
    </row>
    <row r="712">
      <c r="A712" s="4" t="n">
        <v>44907</v>
      </c>
      <c r="B712" t="n">
        <v>-120</v>
      </c>
      <c r="C712" t="n">
        <v>-122.19</v>
      </c>
      <c r="D712" t="n">
        <v>-937.1900000000001</v>
      </c>
      <c r="E712" t="n">
        <v>-1000</v>
      </c>
      <c r="F712" t="n">
        <v>-51.65</v>
      </c>
    </row>
    <row r="713">
      <c r="A713" s="4" t="n">
        <v>44908</v>
      </c>
      <c r="B713" t="n">
        <v>-0.43</v>
      </c>
      <c r="C713" t="n">
        <v>-0.5</v>
      </c>
      <c r="D713" t="n">
        <v>-68.3</v>
      </c>
      <c r="E713" t="n">
        <v>-99.98999999999999</v>
      </c>
      <c r="F713" t="n">
        <v>-2.98</v>
      </c>
    </row>
    <row r="714">
      <c r="A714" s="4" t="n">
        <v>44909</v>
      </c>
      <c r="B714" t="n">
        <v>-55</v>
      </c>
      <c r="C714" t="n">
        <v>-62.46</v>
      </c>
      <c r="D714" t="n">
        <v>-84.16</v>
      </c>
      <c r="E714" t="n">
        <v>-80.95</v>
      </c>
      <c r="F714" t="n">
        <v>-31.2</v>
      </c>
    </row>
    <row r="715">
      <c r="A715" s="4" t="n">
        <v>44910</v>
      </c>
      <c r="B715" t="n">
        <v>-64.5</v>
      </c>
      <c r="C715" t="n">
        <v>-69.33</v>
      </c>
      <c r="D715" t="n">
        <v>-108.02</v>
      </c>
      <c r="E715" t="n">
        <v>-171.49</v>
      </c>
      <c r="F715" t="n">
        <v>-4.04</v>
      </c>
    </row>
    <row r="716">
      <c r="A716" s="4" t="n">
        <v>44911</v>
      </c>
      <c r="B716" t="n">
        <v>-2.68</v>
      </c>
      <c r="C716" t="n">
        <v>-2.75</v>
      </c>
      <c r="D716" t="n">
        <v>-91.08</v>
      </c>
      <c r="E716" t="n">
        <v>-97</v>
      </c>
      <c r="F716" t="n">
        <v>35.28</v>
      </c>
    </row>
    <row r="717">
      <c r="A717" s="4" t="n">
        <v>44912</v>
      </c>
      <c r="B717" t="n">
        <v>-61.83</v>
      </c>
      <c r="C717" t="n">
        <v>-60</v>
      </c>
      <c r="D717" t="n">
        <v>-129.66</v>
      </c>
      <c r="E717" t="n">
        <v>-189.99</v>
      </c>
      <c r="F717" t="n">
        <v>-39.94</v>
      </c>
    </row>
    <row r="718">
      <c r="A718" s="4" t="n">
        <v>44913</v>
      </c>
      <c r="B718" t="n">
        <v>-69.20999999999999</v>
      </c>
      <c r="C718" t="n">
        <v>-61.7</v>
      </c>
      <c r="D718" t="n">
        <v>-141.52</v>
      </c>
      <c r="E718" t="n">
        <v>-126.33</v>
      </c>
      <c r="F718" t="n">
        <v>11.18</v>
      </c>
    </row>
    <row r="719">
      <c r="A719" s="4" t="n">
        <v>44914</v>
      </c>
      <c r="B719" t="n">
        <v>-30.53</v>
      </c>
      <c r="C719" t="n">
        <v>-28.1</v>
      </c>
      <c r="D719" t="n">
        <v>-102.26</v>
      </c>
      <c r="E719" t="n">
        <v>-97</v>
      </c>
      <c r="F719" t="n">
        <v>11.24</v>
      </c>
    </row>
    <row r="720">
      <c r="A720" s="4" t="n">
        <v>44915</v>
      </c>
      <c r="B720" t="n">
        <v>-57.19</v>
      </c>
      <c r="C720" t="n">
        <v>-65</v>
      </c>
      <c r="D720" t="n">
        <v>-60</v>
      </c>
      <c r="E720" t="n">
        <v>-605.41</v>
      </c>
      <c r="F720" t="n">
        <v>11.38</v>
      </c>
    </row>
    <row r="721">
      <c r="A721" s="4" t="n">
        <v>44916</v>
      </c>
      <c r="B721" t="n">
        <v>-64.5</v>
      </c>
      <c r="C721" t="n">
        <v>-59.72</v>
      </c>
      <c r="D721" t="n">
        <v>-45</v>
      </c>
      <c r="E721" t="n">
        <v>-47.91</v>
      </c>
      <c r="F721" t="n">
        <v>11.36</v>
      </c>
    </row>
    <row r="722">
      <c r="A722" s="4" t="n">
        <v>44917</v>
      </c>
      <c r="B722" t="n">
        <v>0</v>
      </c>
      <c r="C722" t="n">
        <v>-28.1</v>
      </c>
      <c r="D722" t="n">
        <v>-26.45</v>
      </c>
      <c r="E722" t="n">
        <v>-85</v>
      </c>
      <c r="F722" t="n">
        <v>25.91</v>
      </c>
    </row>
    <row r="723">
      <c r="A723" s="4" t="n">
        <v>44918</v>
      </c>
      <c r="B723" t="n">
        <v>-46.15</v>
      </c>
      <c r="C723" t="n">
        <v>-43.69</v>
      </c>
      <c r="D723" t="n">
        <v>-90.56</v>
      </c>
      <c r="E723" t="n">
        <v>-99.98999999999999</v>
      </c>
      <c r="F723" t="n">
        <v>33.2</v>
      </c>
    </row>
    <row r="724">
      <c r="A724" s="4" t="n">
        <v>44919</v>
      </c>
      <c r="B724" t="n">
        <v>6.12</v>
      </c>
      <c r="C724" t="n">
        <v>6.36</v>
      </c>
      <c r="D724" t="n">
        <v>-55</v>
      </c>
      <c r="E724" t="n">
        <v>-70</v>
      </c>
      <c r="F724" t="n">
        <v>11.11</v>
      </c>
    </row>
    <row r="725">
      <c r="A725" s="4" t="n">
        <v>44920</v>
      </c>
      <c r="B725" t="n">
        <v>-65.81</v>
      </c>
      <c r="C725" t="n">
        <v>-73.81</v>
      </c>
      <c r="D725" t="n">
        <v>-113.44</v>
      </c>
      <c r="E725" t="n">
        <v>-105.25</v>
      </c>
      <c r="F725" t="n">
        <v>33.18</v>
      </c>
    </row>
    <row r="726">
      <c r="A726" s="4" t="n">
        <v>44921</v>
      </c>
      <c r="B726" t="n">
        <v>-42.46</v>
      </c>
      <c r="C726" t="n">
        <v>-78.7</v>
      </c>
      <c r="D726" t="n">
        <v>-54.73</v>
      </c>
      <c r="E726" t="n">
        <v>-55</v>
      </c>
      <c r="F726" t="n">
        <v>31.13</v>
      </c>
    </row>
    <row r="727">
      <c r="A727" s="4" t="n">
        <v>44922</v>
      </c>
      <c r="B727" t="n">
        <v>-59.58</v>
      </c>
      <c r="C727" t="n">
        <v>-74</v>
      </c>
      <c r="D727" t="n">
        <v>-66.14</v>
      </c>
      <c r="E727" t="n">
        <v>-56.4</v>
      </c>
      <c r="F727" t="n">
        <v>3.52</v>
      </c>
    </row>
    <row r="728">
      <c r="A728" s="4" t="n">
        <v>44923</v>
      </c>
      <c r="B728" t="n">
        <v>-64.13</v>
      </c>
      <c r="C728" t="n">
        <v>-58.67</v>
      </c>
      <c r="D728" t="n">
        <v>-55.66</v>
      </c>
      <c r="E728" t="n">
        <v>-97</v>
      </c>
      <c r="F728" t="n">
        <v>-20.19</v>
      </c>
    </row>
    <row r="729">
      <c r="A729" s="4" t="n">
        <v>44924</v>
      </c>
      <c r="B729" t="n">
        <v>-9.92</v>
      </c>
      <c r="C729" t="n">
        <v>-60</v>
      </c>
      <c r="D729" t="n">
        <v>-68.11</v>
      </c>
      <c r="E729" t="n">
        <v>-97</v>
      </c>
      <c r="F729" t="n">
        <v>13.99</v>
      </c>
    </row>
    <row r="730">
      <c r="A730" s="4" t="n">
        <v>44925</v>
      </c>
      <c r="B730" t="n">
        <v>-55</v>
      </c>
      <c r="C730" t="n">
        <v>-51.51</v>
      </c>
      <c r="D730" t="n">
        <v>-102.52</v>
      </c>
      <c r="E730" t="n">
        <v>-92.93000000000001</v>
      </c>
      <c r="F730" t="n">
        <v>54.16</v>
      </c>
    </row>
    <row r="731">
      <c r="A731" s="4" t="n">
        <v>44926</v>
      </c>
      <c r="B731" t="n">
        <v>-45.42</v>
      </c>
      <c r="C731" t="n">
        <v>-42.27</v>
      </c>
      <c r="D731" t="n">
        <v>-61.47</v>
      </c>
      <c r="E731" t="n">
        <v>-84</v>
      </c>
      <c r="F731" t="n">
        <v>11.72</v>
      </c>
    </row>
    <row r="732">
      <c r="A732" s="4" t="n">
        <v>44927</v>
      </c>
      <c r="B732" t="n">
        <v>-56.14</v>
      </c>
      <c r="C732" t="n">
        <v>-52.17</v>
      </c>
      <c r="D732" t="n">
        <v>-62.8</v>
      </c>
      <c r="E732" t="n">
        <v>-61.46</v>
      </c>
      <c r="F732" t="n">
        <v>-2.12</v>
      </c>
    </row>
    <row r="733">
      <c r="A733" s="4" t="n">
        <v>44928</v>
      </c>
      <c r="B733" t="n">
        <v>-20.41</v>
      </c>
      <c r="C733" t="n">
        <v>-17.36</v>
      </c>
      <c r="D733" t="n">
        <v>-38</v>
      </c>
      <c r="E733" t="n">
        <v>-89</v>
      </c>
      <c r="F733" t="n">
        <v>38.23</v>
      </c>
    </row>
    <row r="734">
      <c r="A734" s="4" t="n">
        <v>44929</v>
      </c>
      <c r="B734" t="n">
        <v>7.34</v>
      </c>
      <c r="C734" t="n">
        <v>6.32</v>
      </c>
      <c r="D734" t="n">
        <v>-55</v>
      </c>
      <c r="E734" t="n">
        <v>-89</v>
      </c>
      <c r="F734" t="n">
        <v>11.36</v>
      </c>
    </row>
    <row r="735">
      <c r="A735" s="4" t="n">
        <v>44930</v>
      </c>
      <c r="B735" t="n">
        <v>-4.58</v>
      </c>
      <c r="C735" t="n">
        <v>-10.08</v>
      </c>
      <c r="D735" t="n">
        <v>-60.39</v>
      </c>
      <c r="E735" t="n">
        <v>-99.98999999999999</v>
      </c>
      <c r="F735" t="n">
        <v>11.32</v>
      </c>
    </row>
    <row r="736">
      <c r="A736" s="4" t="n">
        <v>44931</v>
      </c>
      <c r="B736" t="n">
        <v>28.91</v>
      </c>
      <c r="C736" t="n">
        <v>30</v>
      </c>
      <c r="D736" t="n">
        <v>-65.5</v>
      </c>
      <c r="E736" t="n">
        <v>-99.98999999999999</v>
      </c>
      <c r="F736" t="n">
        <v>11.34</v>
      </c>
    </row>
    <row r="737">
      <c r="A737" s="4" t="n">
        <v>44932</v>
      </c>
      <c r="B737" t="n">
        <v>-2.1</v>
      </c>
      <c r="C737" t="n">
        <v>-2.01</v>
      </c>
      <c r="D737" t="n">
        <v>-143.7</v>
      </c>
      <c r="E737" t="n">
        <v>-143.13</v>
      </c>
      <c r="F737" t="n">
        <v>11.18</v>
      </c>
    </row>
    <row r="738">
      <c r="A738" s="4" t="n">
        <v>44933</v>
      </c>
      <c r="B738" t="n">
        <v>-61.79</v>
      </c>
      <c r="C738" t="n">
        <v>-56.16</v>
      </c>
      <c r="D738" t="n">
        <v>-110.24</v>
      </c>
      <c r="E738" t="n">
        <v>-111.9</v>
      </c>
      <c r="F738" t="n">
        <v>11.35</v>
      </c>
    </row>
    <row r="739">
      <c r="A739" s="4" t="n">
        <v>44934</v>
      </c>
      <c r="B739" t="n">
        <v>-61.39</v>
      </c>
      <c r="C739" t="n">
        <v>-64.8</v>
      </c>
      <c r="D739" t="n">
        <v>-108.44</v>
      </c>
      <c r="E739" t="n">
        <v>-118.12</v>
      </c>
      <c r="F739" t="n">
        <v>35.23</v>
      </c>
    </row>
    <row r="740">
      <c r="A740" s="4" t="n">
        <v>44935</v>
      </c>
      <c r="B740" t="n">
        <v>1</v>
      </c>
      <c r="C740" t="n">
        <v>1.02</v>
      </c>
      <c r="D740" t="n">
        <v>-38</v>
      </c>
      <c r="E740" t="n">
        <v>-56.2</v>
      </c>
      <c r="F740" t="n">
        <v>54.61</v>
      </c>
    </row>
    <row r="741">
      <c r="A741" s="4" t="n">
        <v>44936</v>
      </c>
      <c r="B741" t="n">
        <v>0</v>
      </c>
      <c r="C741" t="n">
        <v>0</v>
      </c>
      <c r="D741" t="n">
        <v>-61.82</v>
      </c>
      <c r="E741" t="n">
        <v>-58.51</v>
      </c>
      <c r="F741" t="n">
        <v>12.98</v>
      </c>
    </row>
    <row r="742">
      <c r="A742" s="4" t="n">
        <v>44937</v>
      </c>
      <c r="B742" t="n">
        <v>32.35</v>
      </c>
      <c r="C742" t="n">
        <v>30</v>
      </c>
      <c r="D742" t="n">
        <v>30.83</v>
      </c>
      <c r="E742" t="n">
        <v>31.21</v>
      </c>
      <c r="F742" t="n">
        <v>80.14</v>
      </c>
    </row>
    <row r="743">
      <c r="A743" s="4" t="n">
        <v>44938</v>
      </c>
      <c r="B743" t="n">
        <v>19.75</v>
      </c>
      <c r="C743" t="n">
        <v>18.84</v>
      </c>
      <c r="D743" t="n">
        <v>-26.18</v>
      </c>
      <c r="E743" t="n">
        <v>-25.28</v>
      </c>
      <c r="F743" t="n">
        <v>80.53</v>
      </c>
    </row>
    <row r="744">
      <c r="A744" s="4" t="n">
        <v>44939</v>
      </c>
      <c r="B744" t="n">
        <v>52.99</v>
      </c>
      <c r="C744" t="n">
        <v>51.57</v>
      </c>
      <c r="D744" t="n">
        <v>0.95</v>
      </c>
      <c r="E744" t="n">
        <v>19.9</v>
      </c>
      <c r="F744" t="n">
        <v>80.38</v>
      </c>
    </row>
    <row r="745">
      <c r="A745" s="4" t="n">
        <v>44940</v>
      </c>
      <c r="B745" t="n">
        <v>31.9</v>
      </c>
      <c r="C745" t="n">
        <v>31</v>
      </c>
      <c r="D745" t="n">
        <v>-38</v>
      </c>
      <c r="E745" t="n">
        <v>-88</v>
      </c>
      <c r="F745" t="n">
        <v>-22.54</v>
      </c>
    </row>
    <row r="746">
      <c r="A746" s="4" t="n">
        <v>44941</v>
      </c>
      <c r="B746" t="n">
        <v>-50</v>
      </c>
      <c r="C746" t="n">
        <v>-49.64</v>
      </c>
      <c r="D746" t="n">
        <v>-216.17</v>
      </c>
      <c r="E746" t="n">
        <v>-189</v>
      </c>
      <c r="F746" t="n">
        <v>-50</v>
      </c>
    </row>
    <row r="747">
      <c r="A747" s="4" t="n">
        <v>44942</v>
      </c>
      <c r="B747" t="n">
        <v>60.5</v>
      </c>
      <c r="C747" t="n">
        <v>59.73</v>
      </c>
      <c r="D747" t="n">
        <v>-13.16</v>
      </c>
      <c r="E747" t="n">
        <v>-12.63</v>
      </c>
      <c r="F747" t="n">
        <v>46.98</v>
      </c>
    </row>
    <row r="748">
      <c r="A748" s="4" t="n">
        <v>44943</v>
      </c>
      <c r="B748" t="n">
        <v>34.03</v>
      </c>
      <c r="C748" t="n">
        <v>33.47</v>
      </c>
      <c r="D748" t="n">
        <v>-38</v>
      </c>
      <c r="E748" t="n">
        <v>-56.5</v>
      </c>
      <c r="F748" t="n">
        <v>-27.74</v>
      </c>
    </row>
    <row r="749">
      <c r="A749" s="4" t="n">
        <v>44944</v>
      </c>
      <c r="B749" t="n">
        <v>-51.47</v>
      </c>
      <c r="C749" t="n">
        <v>-53.17</v>
      </c>
      <c r="D749" t="n">
        <v>-64.66</v>
      </c>
      <c r="E749" t="n">
        <v>-57.51</v>
      </c>
      <c r="F749" t="n">
        <v>-47</v>
      </c>
    </row>
    <row r="750">
      <c r="A750" s="4" t="n">
        <v>44945</v>
      </c>
      <c r="B750" t="n">
        <v>-12.44</v>
      </c>
      <c r="C750" t="n">
        <v>-45.01</v>
      </c>
      <c r="D750" t="n">
        <v>-111.47</v>
      </c>
      <c r="E750" t="n">
        <v>-997.7</v>
      </c>
      <c r="F750" t="n">
        <v>7.21</v>
      </c>
    </row>
    <row r="751">
      <c r="A751" s="4" t="n">
        <v>44946</v>
      </c>
      <c r="B751" t="n">
        <v>-1.9</v>
      </c>
      <c r="C751" t="n">
        <v>-2.01</v>
      </c>
      <c r="D751" t="n">
        <v>-57.14</v>
      </c>
      <c r="E751" t="n">
        <v>-56.5</v>
      </c>
      <c r="F751" t="n">
        <v>35.36</v>
      </c>
    </row>
    <row r="752">
      <c r="A752" s="4" t="n">
        <v>44947</v>
      </c>
      <c r="B752" t="n">
        <v>-56.29</v>
      </c>
      <c r="C752" t="n">
        <v>-48.34</v>
      </c>
      <c r="D752" t="n">
        <v>-79.5</v>
      </c>
      <c r="E752" t="n">
        <v>-88</v>
      </c>
      <c r="F752" t="n">
        <v>35.14</v>
      </c>
    </row>
    <row r="753">
      <c r="A753" s="4" t="n">
        <v>44948</v>
      </c>
      <c r="B753" t="n">
        <v>0</v>
      </c>
      <c r="C753" t="n">
        <v>-45.01</v>
      </c>
      <c r="D753" t="n">
        <v>-64.40000000000001</v>
      </c>
      <c r="E753" t="n">
        <v>-99.98999999999999</v>
      </c>
      <c r="F753" t="n">
        <v>35.14</v>
      </c>
    </row>
    <row r="754">
      <c r="A754" s="4" t="n">
        <v>44949</v>
      </c>
      <c r="B754" t="n">
        <v>26.06</v>
      </c>
      <c r="C754" t="n">
        <v>18.84</v>
      </c>
      <c r="D754" t="n">
        <v>-50.01</v>
      </c>
      <c r="E754" t="n">
        <v>-47.5</v>
      </c>
      <c r="F754" t="n">
        <v>36.93</v>
      </c>
    </row>
    <row r="755">
      <c r="A755" s="4" t="n">
        <v>44950</v>
      </c>
      <c r="B755" t="n">
        <v>-48.17</v>
      </c>
      <c r="C755" t="n">
        <v>18.84</v>
      </c>
      <c r="D755" t="n">
        <v>-52</v>
      </c>
      <c r="E755" t="n">
        <v>-46.15</v>
      </c>
      <c r="F755" t="n">
        <v>35.14</v>
      </c>
    </row>
    <row r="756">
      <c r="A756" s="4" t="n">
        <v>44951</v>
      </c>
      <c r="B756" t="n">
        <v>33.78</v>
      </c>
      <c r="C756" t="n">
        <v>30</v>
      </c>
      <c r="D756" t="n">
        <v>-64.40000000000001</v>
      </c>
      <c r="E756" t="n">
        <v>-99.98999999999999</v>
      </c>
      <c r="F756" t="n">
        <v>11.12</v>
      </c>
    </row>
    <row r="757">
      <c r="A757" s="4" t="n">
        <v>44952</v>
      </c>
      <c r="B757" t="n">
        <v>8.869999999999999</v>
      </c>
      <c r="C757" t="n">
        <v>7.73</v>
      </c>
      <c r="D757" t="n">
        <v>-357.44</v>
      </c>
      <c r="E757" t="n">
        <v>-369.4</v>
      </c>
      <c r="F757" t="n">
        <v>11.13</v>
      </c>
    </row>
    <row r="758">
      <c r="A758" s="4" t="n">
        <v>44953</v>
      </c>
      <c r="B758" t="n">
        <v>41.13</v>
      </c>
      <c r="C758" t="n">
        <v>62</v>
      </c>
      <c r="D758" t="n">
        <v>-60.53</v>
      </c>
      <c r="E758" t="n">
        <v>-57.51</v>
      </c>
      <c r="F758" t="n">
        <v>7.03</v>
      </c>
    </row>
    <row r="759">
      <c r="A759" s="4" t="n">
        <v>44954</v>
      </c>
      <c r="B759" t="n">
        <v>24.13</v>
      </c>
      <c r="C759" t="n">
        <v>22</v>
      </c>
      <c r="D759" t="n">
        <v>-57.14</v>
      </c>
      <c r="E759" t="n">
        <v>-60.49</v>
      </c>
      <c r="F759" t="n">
        <v>-33.88</v>
      </c>
    </row>
    <row r="760">
      <c r="A760" s="4" t="n">
        <v>44955</v>
      </c>
      <c r="B760" t="n">
        <v>-999.99</v>
      </c>
      <c r="C760" t="n">
        <v>-2.01</v>
      </c>
      <c r="D760" t="n">
        <v>-90</v>
      </c>
      <c r="E760" t="n">
        <v>-96.56999999999999</v>
      </c>
      <c r="F760" t="n">
        <v>54.12</v>
      </c>
    </row>
    <row r="761">
      <c r="A761" s="4" t="n">
        <v>44956</v>
      </c>
      <c r="B761" t="n">
        <v>39.33</v>
      </c>
      <c r="C761" t="n">
        <v>59.73</v>
      </c>
      <c r="D761" t="n">
        <v>-37.99</v>
      </c>
      <c r="E761" t="n">
        <v>-32.47</v>
      </c>
      <c r="F761" t="n">
        <v>11.1</v>
      </c>
    </row>
    <row r="762">
      <c r="A762" s="4" t="n">
        <v>44957</v>
      </c>
      <c r="B762" t="n">
        <v>62.87</v>
      </c>
      <c r="C762" t="n">
        <v>59.73</v>
      </c>
      <c r="D762" t="n">
        <v>-52</v>
      </c>
      <c r="E762" t="n">
        <v>-56.5</v>
      </c>
      <c r="F762" t="n">
        <v>13.97</v>
      </c>
    </row>
    <row r="763">
      <c r="A763" s="4" t="n">
        <v>44958</v>
      </c>
      <c r="B763" t="n">
        <v>43.18</v>
      </c>
      <c r="C763" t="n">
        <v>43.77</v>
      </c>
      <c r="D763" t="n">
        <v>-54.84</v>
      </c>
      <c r="E763" t="n">
        <v>-56.2</v>
      </c>
      <c r="F763" t="n">
        <v>-39.41</v>
      </c>
    </row>
    <row r="764">
      <c r="A764" s="4" t="n">
        <v>44959</v>
      </c>
      <c r="B764" t="n">
        <v>-999.99</v>
      </c>
      <c r="C764" t="n">
        <v>-20.82</v>
      </c>
      <c r="D764" t="n">
        <v>-110.24</v>
      </c>
      <c r="E764" t="n">
        <v>-102</v>
      </c>
      <c r="F764" t="n">
        <v>-47</v>
      </c>
    </row>
    <row r="765">
      <c r="A765" s="4" t="n">
        <v>44960</v>
      </c>
      <c r="B765" t="n">
        <v>-55</v>
      </c>
      <c r="C765" t="n">
        <v>-61.08</v>
      </c>
      <c r="D765" t="n">
        <v>-65.55</v>
      </c>
      <c r="E765" t="n">
        <v>-177.17</v>
      </c>
      <c r="F765" t="n">
        <v>11.13</v>
      </c>
    </row>
    <row r="766">
      <c r="A766" s="4" t="n">
        <v>44961</v>
      </c>
      <c r="B766" t="n">
        <v>-71.56999999999999</v>
      </c>
      <c r="C766" t="n">
        <v>-52</v>
      </c>
      <c r="D766" t="n">
        <v>-133.11</v>
      </c>
      <c r="E766" t="n">
        <v>-129.69</v>
      </c>
      <c r="F766" t="n">
        <v>11.14</v>
      </c>
    </row>
    <row r="767">
      <c r="A767" s="4" t="n">
        <v>44962</v>
      </c>
      <c r="B767" t="n">
        <v>-47.94</v>
      </c>
      <c r="C767" t="n">
        <v>-48.34</v>
      </c>
      <c r="D767" t="n">
        <v>-78.28</v>
      </c>
      <c r="E767" t="n">
        <v>-72.87</v>
      </c>
      <c r="F767" t="n">
        <v>11.12</v>
      </c>
    </row>
    <row r="768">
      <c r="A768" s="4" t="n">
        <v>44963</v>
      </c>
      <c r="B768" t="n">
        <v>71.70999999999999</v>
      </c>
      <c r="C768" t="n">
        <v>37.73</v>
      </c>
      <c r="D768" t="n">
        <v>-55.6</v>
      </c>
      <c r="E768" t="n">
        <v>-50</v>
      </c>
      <c r="F768" t="n">
        <v>11.12</v>
      </c>
    </row>
    <row r="769">
      <c r="A769" s="4" t="n">
        <v>44964</v>
      </c>
      <c r="B769" t="n">
        <v>31.11</v>
      </c>
      <c r="C769" t="n">
        <v>28.5</v>
      </c>
      <c r="D769" t="n">
        <v>-58</v>
      </c>
      <c r="E769" t="n">
        <v>-56.47</v>
      </c>
      <c r="F769" t="n">
        <v>11.12</v>
      </c>
    </row>
    <row r="770">
      <c r="A770" s="4" t="n">
        <v>44965</v>
      </c>
      <c r="B770" t="n">
        <v>23.09</v>
      </c>
      <c r="C770" t="n">
        <v>22.03</v>
      </c>
      <c r="D770" t="n">
        <v>-50.01</v>
      </c>
      <c r="E770" t="n">
        <v>-52</v>
      </c>
      <c r="F770" t="n">
        <v>11.1</v>
      </c>
    </row>
    <row r="771">
      <c r="A771" s="4" t="n">
        <v>44966</v>
      </c>
      <c r="B771" t="n">
        <v>68.94</v>
      </c>
      <c r="C771" t="n">
        <v>53</v>
      </c>
      <c r="D771" t="n">
        <v>-6.11</v>
      </c>
      <c r="E771" t="n">
        <v>-5.65</v>
      </c>
      <c r="F771" t="n">
        <v>35.1</v>
      </c>
    </row>
    <row r="772">
      <c r="A772" s="4" t="n">
        <v>44967</v>
      </c>
      <c r="B772" t="n">
        <v>-12.15</v>
      </c>
      <c r="C772" t="n">
        <v>-10.78</v>
      </c>
      <c r="D772" t="n">
        <v>-43.14</v>
      </c>
      <c r="E772" t="n">
        <v>-86.33</v>
      </c>
      <c r="F772" t="n">
        <v>38.94</v>
      </c>
    </row>
    <row r="773">
      <c r="A773" s="4" t="n">
        <v>44968</v>
      </c>
      <c r="B773" t="n">
        <v>-999.98</v>
      </c>
      <c r="C773" t="n">
        <v>-49.5</v>
      </c>
      <c r="D773" t="n">
        <v>-104.7</v>
      </c>
      <c r="E773" t="n">
        <v>-489.25</v>
      </c>
      <c r="F773" t="n">
        <v>11.13</v>
      </c>
    </row>
    <row r="774">
      <c r="A774" s="4" t="n">
        <v>44969</v>
      </c>
      <c r="B774" t="n">
        <v>-54.4</v>
      </c>
      <c r="C774" t="n">
        <v>-48.85</v>
      </c>
      <c r="D774" t="n">
        <v>-402.81</v>
      </c>
      <c r="E774" t="n">
        <v>-390.84</v>
      </c>
      <c r="F774" t="n">
        <v>-47</v>
      </c>
    </row>
    <row r="775">
      <c r="A775" s="4" t="n">
        <v>44970</v>
      </c>
      <c r="B775" t="n">
        <v>44.97</v>
      </c>
      <c r="C775" t="n">
        <v>37.73</v>
      </c>
      <c r="D775" t="n">
        <v>-56.07</v>
      </c>
      <c r="E775" t="n">
        <v>-52.9</v>
      </c>
      <c r="F775" t="n">
        <v>11.82</v>
      </c>
    </row>
    <row r="776">
      <c r="A776" s="4" t="n">
        <v>44971</v>
      </c>
      <c r="B776" t="n">
        <v>20.47</v>
      </c>
      <c r="C776" t="n">
        <v>22.75</v>
      </c>
      <c r="D776" t="n">
        <v>-52</v>
      </c>
      <c r="E776" t="n">
        <v>-50</v>
      </c>
      <c r="F776" t="n">
        <v>-16.2</v>
      </c>
    </row>
    <row r="777">
      <c r="A777" s="4" t="n">
        <v>44972</v>
      </c>
      <c r="B777" t="n">
        <v>-37.81</v>
      </c>
      <c r="C777" t="n">
        <v>-36.3</v>
      </c>
      <c r="D777" t="n">
        <v>-38</v>
      </c>
      <c r="E777" t="n">
        <v>-39.54</v>
      </c>
      <c r="F777" t="n">
        <v>35.14</v>
      </c>
    </row>
    <row r="778">
      <c r="A778" s="4" t="n">
        <v>44973</v>
      </c>
      <c r="B778" t="n">
        <v>-33.34</v>
      </c>
      <c r="C778" t="n">
        <v>-31.3</v>
      </c>
      <c r="D778" t="n">
        <v>-38</v>
      </c>
      <c r="E778" t="n">
        <v>-52.7</v>
      </c>
      <c r="F778" t="n">
        <v>11.26</v>
      </c>
    </row>
    <row r="779">
      <c r="A779" s="4" t="n">
        <v>44974</v>
      </c>
      <c r="B779" t="n">
        <v>0</v>
      </c>
      <c r="C779" t="n">
        <v>-2.01</v>
      </c>
      <c r="D779" t="n">
        <v>-14.01</v>
      </c>
      <c r="E779" t="n">
        <v>-55</v>
      </c>
      <c r="F779" t="n">
        <v>-13.1</v>
      </c>
    </row>
    <row r="780">
      <c r="A780" s="4" t="n">
        <v>44975</v>
      </c>
      <c r="B780" t="n">
        <v>-40</v>
      </c>
      <c r="C780" t="n">
        <v>-38</v>
      </c>
      <c r="D780" t="n">
        <v>-197.21</v>
      </c>
      <c r="E780" t="n">
        <v>-189.99</v>
      </c>
      <c r="F780" t="n">
        <v>0.27</v>
      </c>
    </row>
    <row r="781">
      <c r="A781" s="4" t="n">
        <v>44976</v>
      </c>
      <c r="B781" t="n">
        <v>-19.59</v>
      </c>
      <c r="C781" t="n">
        <v>-18</v>
      </c>
      <c r="D781" t="n">
        <v>-214.71</v>
      </c>
      <c r="E781" t="n">
        <v>-212.79</v>
      </c>
      <c r="F781" t="n">
        <v>-47</v>
      </c>
    </row>
    <row r="782">
      <c r="A782" s="4" t="n">
        <v>44977</v>
      </c>
      <c r="B782" t="n">
        <v>85.2</v>
      </c>
      <c r="C782" t="n">
        <v>63.73</v>
      </c>
      <c r="D782" t="n">
        <v>-50.01</v>
      </c>
      <c r="E782" t="n">
        <v>-52.11</v>
      </c>
      <c r="F782" t="n">
        <v>11.13</v>
      </c>
    </row>
    <row r="783">
      <c r="A783" s="4" t="n">
        <v>44978</v>
      </c>
      <c r="B783" t="n">
        <v>64.31999999999999</v>
      </c>
      <c r="C783" t="n">
        <v>61.55</v>
      </c>
      <c r="D783" t="n">
        <v>-214.71</v>
      </c>
      <c r="E783" t="n">
        <v>-63.44</v>
      </c>
      <c r="F783" t="n">
        <v>0.1</v>
      </c>
    </row>
    <row r="784">
      <c r="A784" s="4" t="n">
        <v>44979</v>
      </c>
      <c r="B784" t="n">
        <v>0</v>
      </c>
      <c r="C784" t="n">
        <v>0</v>
      </c>
      <c r="D784" t="n">
        <v>-44</v>
      </c>
      <c r="E784" t="n">
        <v>-39.52</v>
      </c>
      <c r="F784" t="n">
        <v>-0.86</v>
      </c>
    </row>
    <row r="785">
      <c r="A785" s="4" t="n">
        <v>44980</v>
      </c>
      <c r="B785" t="n">
        <v>6.16</v>
      </c>
      <c r="C785" t="n">
        <v>-42.84</v>
      </c>
      <c r="D785" t="n">
        <v>-45.6</v>
      </c>
      <c r="E785" t="n">
        <v>-45.97</v>
      </c>
      <c r="F785" t="n">
        <v>-40.54</v>
      </c>
    </row>
    <row r="786">
      <c r="A786" s="4" t="n">
        <v>44981</v>
      </c>
      <c r="B786" t="n">
        <v>0</v>
      </c>
      <c r="C786" t="n">
        <v>-0.02</v>
      </c>
      <c r="D786" t="n">
        <v>-47.88</v>
      </c>
      <c r="E786" t="n">
        <v>-43.61</v>
      </c>
      <c r="F786" t="n">
        <v>11.14</v>
      </c>
    </row>
    <row r="787">
      <c r="A787" s="4" t="n">
        <v>44982</v>
      </c>
      <c r="B787" t="n">
        <v>-55.36</v>
      </c>
      <c r="C787" t="n">
        <v>-46.65</v>
      </c>
      <c r="D787" t="n">
        <v>-20</v>
      </c>
      <c r="E787" t="n">
        <v>-35.97</v>
      </c>
      <c r="F787" t="n">
        <v>35.16</v>
      </c>
    </row>
    <row r="788">
      <c r="A788" s="4" t="n">
        <v>44983</v>
      </c>
      <c r="B788" t="n">
        <v>-59</v>
      </c>
      <c r="C788" t="n">
        <v>-57.14</v>
      </c>
      <c r="D788" t="n">
        <v>-117.66</v>
      </c>
      <c r="E788" t="n">
        <v>-109.63</v>
      </c>
      <c r="F788" t="n">
        <v>-39.47</v>
      </c>
    </row>
    <row r="789">
      <c r="A789" s="4" t="n">
        <v>44984</v>
      </c>
      <c r="B789" t="n">
        <v>35.56</v>
      </c>
      <c r="C789" t="n">
        <v>22.55</v>
      </c>
      <c r="D789" t="n">
        <v>-50.01</v>
      </c>
      <c r="E789" t="n">
        <v>-50.89</v>
      </c>
      <c r="F789" t="n">
        <v>11.16</v>
      </c>
    </row>
    <row r="790">
      <c r="A790" s="4" t="n">
        <v>44985</v>
      </c>
      <c r="B790" t="n">
        <v>0</v>
      </c>
      <c r="C790" t="n">
        <v>-42.84</v>
      </c>
      <c r="D790" t="n">
        <v>-29.51</v>
      </c>
      <c r="E790" t="n">
        <v>-46.9</v>
      </c>
      <c r="F790" t="n">
        <v>35.16</v>
      </c>
    </row>
    <row r="791">
      <c r="A791" s="4" t="n">
        <v>44986</v>
      </c>
      <c r="B791" t="n">
        <v>-38.83</v>
      </c>
      <c r="C791" t="n">
        <v>-162.85</v>
      </c>
      <c r="D791" t="n">
        <v>-50.01</v>
      </c>
      <c r="E791" t="n">
        <v>-46.9</v>
      </c>
      <c r="F791" t="n">
        <v>-47</v>
      </c>
    </row>
    <row r="792">
      <c r="A792" s="4" t="n">
        <v>44987</v>
      </c>
      <c r="B792" t="n">
        <v>-43.96</v>
      </c>
      <c r="C792" t="n">
        <v>-34.33</v>
      </c>
      <c r="D792" t="n">
        <v>-44</v>
      </c>
      <c r="E792" t="n">
        <v>-44.1</v>
      </c>
      <c r="F792" t="n">
        <v>4.79</v>
      </c>
    </row>
    <row r="793">
      <c r="A793" s="4" t="n">
        <v>44988</v>
      </c>
      <c r="B793" t="n">
        <v>19.4</v>
      </c>
      <c r="C793" t="n">
        <v>18.84</v>
      </c>
      <c r="D793" t="n">
        <v>-58.61</v>
      </c>
      <c r="E793" t="n">
        <v>-56.18</v>
      </c>
      <c r="F793" t="n">
        <v>11.16</v>
      </c>
    </row>
    <row r="794">
      <c r="A794" s="4" t="n">
        <v>44989</v>
      </c>
      <c r="B794" t="n">
        <v>25.68</v>
      </c>
      <c r="C794" t="n">
        <v>-0.02</v>
      </c>
      <c r="D794" t="n">
        <v>-58.61</v>
      </c>
      <c r="E794" t="n">
        <v>-99.98999999999999</v>
      </c>
      <c r="F794" t="n">
        <v>14.48</v>
      </c>
    </row>
    <row r="795">
      <c r="A795" s="4" t="n">
        <v>44990</v>
      </c>
      <c r="B795" t="n">
        <v>-40.01</v>
      </c>
      <c r="C795" t="n">
        <v>-38.1</v>
      </c>
      <c r="D795" t="n">
        <v>-44</v>
      </c>
      <c r="E795" t="n">
        <v>-46.9</v>
      </c>
      <c r="F795" t="n">
        <v>11.12</v>
      </c>
    </row>
    <row r="796">
      <c r="A796" s="4" t="n">
        <v>44991</v>
      </c>
      <c r="B796" t="n">
        <v>21.58</v>
      </c>
      <c r="C796" t="n">
        <v>-15.25</v>
      </c>
      <c r="D796" t="n">
        <v>-58.61</v>
      </c>
      <c r="E796" t="n">
        <v>-102</v>
      </c>
      <c r="F796" t="n">
        <v>-47</v>
      </c>
    </row>
    <row r="797">
      <c r="A797" s="4" t="n">
        <v>44992</v>
      </c>
      <c r="B797" t="n">
        <v>-0.02</v>
      </c>
      <c r="C797" t="n">
        <v>-0.02</v>
      </c>
      <c r="D797" t="n">
        <v>-59.38</v>
      </c>
      <c r="E797" t="n">
        <v>-99.98999999999999</v>
      </c>
      <c r="F797" t="n">
        <v>-53.49</v>
      </c>
    </row>
    <row r="798">
      <c r="A798" s="4" t="n">
        <v>44993</v>
      </c>
      <c r="B798" t="n">
        <v>36.06</v>
      </c>
      <c r="C798" t="n">
        <v>36.1</v>
      </c>
      <c r="D798" t="n">
        <v>-61.79</v>
      </c>
      <c r="E798" t="n">
        <v>-122.68</v>
      </c>
      <c r="F798" t="n">
        <v>-61.12</v>
      </c>
    </row>
    <row r="799">
      <c r="A799" s="4" t="n">
        <v>44994</v>
      </c>
      <c r="B799" t="n">
        <v>60.29</v>
      </c>
      <c r="C799" t="n">
        <v>63.73</v>
      </c>
      <c r="D799" t="n">
        <v>-53.77</v>
      </c>
      <c r="E799" t="n">
        <v>-48.5</v>
      </c>
      <c r="F799" t="n">
        <v>-47</v>
      </c>
    </row>
    <row r="800">
      <c r="A800" s="4" t="n">
        <v>44995</v>
      </c>
      <c r="B800" t="n">
        <v>37.95</v>
      </c>
      <c r="C800" t="n">
        <v>37.65</v>
      </c>
      <c r="D800" t="n">
        <v>-69.06999999999999</v>
      </c>
      <c r="E800" t="n">
        <v>-65</v>
      </c>
      <c r="F800" t="n">
        <v>-21.49</v>
      </c>
    </row>
    <row r="801">
      <c r="A801" s="4" t="n">
        <v>44996</v>
      </c>
      <c r="B801" t="n">
        <v>-45</v>
      </c>
      <c r="C801" t="n">
        <v>-42</v>
      </c>
      <c r="D801" t="n">
        <v>-115.87</v>
      </c>
      <c r="E801" t="n">
        <v>-101.98</v>
      </c>
      <c r="F801" t="n">
        <v>3.34</v>
      </c>
    </row>
    <row r="802">
      <c r="A802" s="4" t="n">
        <v>44997</v>
      </c>
      <c r="B802" t="n">
        <v>32.24</v>
      </c>
      <c r="C802" t="n">
        <v>30.55</v>
      </c>
      <c r="D802" t="n">
        <v>-90</v>
      </c>
      <c r="E802" t="n">
        <v>-89.5</v>
      </c>
      <c r="F802" t="n">
        <v>11.14</v>
      </c>
    </row>
    <row r="803">
      <c r="A803" s="4" t="n">
        <v>44998</v>
      </c>
      <c r="B803" t="n">
        <v>-47</v>
      </c>
      <c r="C803" t="n">
        <v>-180.14</v>
      </c>
      <c r="D803" t="n">
        <v>-995.78</v>
      </c>
      <c r="E803" t="n">
        <v>-982.42</v>
      </c>
      <c r="F803" t="n">
        <v>0.21</v>
      </c>
    </row>
    <row r="804">
      <c r="A804" s="4" t="n">
        <v>44999</v>
      </c>
      <c r="B804" t="n">
        <v>25.64</v>
      </c>
      <c r="C804" t="n">
        <v>-180.2</v>
      </c>
      <c r="D804" t="n">
        <v>-37.85</v>
      </c>
      <c r="E804" t="n">
        <v>-102</v>
      </c>
      <c r="F804" t="n">
        <v>11.24</v>
      </c>
    </row>
    <row r="805">
      <c r="A805" s="4" t="n">
        <v>45000</v>
      </c>
      <c r="B805" t="n">
        <v>-12.15</v>
      </c>
      <c r="C805" t="n">
        <v>-315.8</v>
      </c>
      <c r="D805" t="n">
        <v>-55.36</v>
      </c>
      <c r="E805" t="n">
        <v>-125.68</v>
      </c>
      <c r="F805" t="n">
        <v>35.1</v>
      </c>
    </row>
    <row r="806">
      <c r="A806" s="4" t="n">
        <v>45001</v>
      </c>
      <c r="B806" t="n">
        <v>-35.84</v>
      </c>
      <c r="C806" t="n">
        <v>-315.76</v>
      </c>
      <c r="D806" t="n">
        <v>-58.7</v>
      </c>
      <c r="E806" t="n">
        <v>-102</v>
      </c>
      <c r="F806" t="n">
        <v>-34.83</v>
      </c>
    </row>
    <row r="807">
      <c r="A807" s="4" t="n">
        <v>45002</v>
      </c>
      <c r="B807" t="n">
        <v>-36.31</v>
      </c>
      <c r="C807" t="n">
        <v>-176.25</v>
      </c>
      <c r="D807" t="n">
        <v>-966.46</v>
      </c>
      <c r="E807" t="n">
        <v>-48.5</v>
      </c>
      <c r="F807" t="n">
        <v>11.12</v>
      </c>
    </row>
    <row r="808">
      <c r="A808" s="4" t="n">
        <v>45003</v>
      </c>
      <c r="B808" t="n">
        <v>-7.73</v>
      </c>
      <c r="C808" t="n">
        <v>-44.26</v>
      </c>
      <c r="D808" t="n">
        <v>-58.61</v>
      </c>
      <c r="E808" t="n">
        <v>-65.87</v>
      </c>
      <c r="F808" t="n">
        <v>-4.89</v>
      </c>
    </row>
    <row r="809">
      <c r="A809" s="4" t="n">
        <v>45004</v>
      </c>
      <c r="B809" t="n">
        <v>-43.75</v>
      </c>
      <c r="C809" t="n">
        <v>-42</v>
      </c>
      <c r="D809" t="n">
        <v>-44.89</v>
      </c>
      <c r="E809" t="n">
        <v>-70</v>
      </c>
      <c r="F809" t="n">
        <v>35.06</v>
      </c>
    </row>
    <row r="810">
      <c r="A810" s="4" t="n">
        <v>45005</v>
      </c>
      <c r="B810" t="n">
        <v>36.06</v>
      </c>
      <c r="C810" t="n">
        <v>0.62</v>
      </c>
      <c r="D810" t="n">
        <v>-90</v>
      </c>
      <c r="E810" t="n">
        <v>-82.48999999999999</v>
      </c>
      <c r="F810" t="n">
        <v>11.1</v>
      </c>
    </row>
    <row r="811">
      <c r="A811" s="4" t="n">
        <v>45006</v>
      </c>
      <c r="B811" t="n">
        <v>28.16</v>
      </c>
      <c r="C811" t="n">
        <v>-45</v>
      </c>
      <c r="D811" t="n">
        <v>-23.1</v>
      </c>
      <c r="E811" t="n">
        <v>-25.6</v>
      </c>
      <c r="F811" t="n">
        <v>35.1</v>
      </c>
    </row>
    <row r="812">
      <c r="A812" s="4" t="n">
        <v>45007</v>
      </c>
      <c r="B812" t="n">
        <v>29.62</v>
      </c>
      <c r="C812" t="n">
        <v>-47.86</v>
      </c>
      <c r="D812" t="n">
        <v>-32.37</v>
      </c>
      <c r="E812" t="n">
        <v>-28.74</v>
      </c>
      <c r="F812" t="n">
        <v>11.1</v>
      </c>
    </row>
    <row r="813">
      <c r="A813" s="4" t="n">
        <v>45008</v>
      </c>
      <c r="B813" t="n">
        <v>-0.02</v>
      </c>
      <c r="C813" t="n">
        <v>-89.7</v>
      </c>
      <c r="D813" t="n">
        <v>-17.16</v>
      </c>
      <c r="E813" t="n">
        <v>-189.99</v>
      </c>
      <c r="F813" t="n">
        <v>54.35</v>
      </c>
    </row>
    <row r="814">
      <c r="A814" s="4" t="n">
        <v>45009</v>
      </c>
      <c r="B814" t="n">
        <v>9.74</v>
      </c>
      <c r="C814" t="n">
        <v>-355</v>
      </c>
      <c r="D814" t="n">
        <v>-48.7</v>
      </c>
      <c r="E814" t="n">
        <v>-841.75</v>
      </c>
      <c r="F814" t="n">
        <v>35.1</v>
      </c>
    </row>
    <row r="815">
      <c r="A815" s="4" t="n">
        <v>45010</v>
      </c>
      <c r="B815" t="n">
        <v>11.66</v>
      </c>
      <c r="C815" t="n">
        <v>0</v>
      </c>
      <c r="D815" t="n">
        <v>-57.42</v>
      </c>
      <c r="E815" t="n">
        <v>-190</v>
      </c>
      <c r="F815" t="n">
        <v>-0.6899999999999999</v>
      </c>
    </row>
    <row r="816">
      <c r="A816" s="4" t="n">
        <v>45011</v>
      </c>
      <c r="B816" t="n">
        <v>-7.49</v>
      </c>
      <c r="C816" t="n">
        <v>-5.94</v>
      </c>
      <c r="D816" t="n">
        <v>5.01</v>
      </c>
      <c r="E816" t="n">
        <v>5.59</v>
      </c>
      <c r="F816" t="n">
        <v>54.12</v>
      </c>
    </row>
    <row r="817">
      <c r="A817" s="4" t="n">
        <v>45012</v>
      </c>
      <c r="B817" t="n">
        <v>-23.93</v>
      </c>
      <c r="C817" t="n">
        <v>-320.82</v>
      </c>
      <c r="D817" t="n">
        <v>86.48</v>
      </c>
      <c r="E817" t="n">
        <v>76.39</v>
      </c>
      <c r="F817" t="n">
        <v>54.24</v>
      </c>
    </row>
    <row r="818">
      <c r="A818" s="4" t="n">
        <v>45013</v>
      </c>
      <c r="B818" t="n">
        <v>68.5</v>
      </c>
      <c r="C818" t="n">
        <v>-315.8</v>
      </c>
      <c r="D818" t="n">
        <v>84.55</v>
      </c>
      <c r="E818" t="n">
        <v>76.64</v>
      </c>
      <c r="F818" t="n">
        <v>-0.88</v>
      </c>
    </row>
    <row r="819">
      <c r="A819" s="4" t="n">
        <v>45014</v>
      </c>
      <c r="B819" t="n">
        <v>-48.84</v>
      </c>
      <c r="C819" t="n">
        <v>-1.38</v>
      </c>
      <c r="D819" t="n">
        <v>-58.61</v>
      </c>
      <c r="E819" t="n">
        <v>-189.99</v>
      </c>
      <c r="F819" t="n">
        <v>-0.92</v>
      </c>
    </row>
    <row r="820">
      <c r="A820" s="4" t="n">
        <v>45015</v>
      </c>
      <c r="B820" t="n">
        <v>-40.86</v>
      </c>
      <c r="C820" t="n">
        <v>-49.5</v>
      </c>
      <c r="D820" t="n">
        <v>-46.97</v>
      </c>
      <c r="E820" t="n">
        <v>-49.72</v>
      </c>
      <c r="F820" t="n">
        <v>-0.9</v>
      </c>
    </row>
    <row r="821">
      <c r="A821" s="4" t="n">
        <v>45016</v>
      </c>
      <c r="B821" t="n">
        <v>-47</v>
      </c>
      <c r="C821" t="n">
        <v>-45.01</v>
      </c>
      <c r="D821" t="n">
        <v>-23.1</v>
      </c>
      <c r="E821" t="n">
        <v>-21.95</v>
      </c>
      <c r="F821" t="n">
        <v>11.31</v>
      </c>
    </row>
    <row r="822">
      <c r="A822" s="4" t="n">
        <v>45017</v>
      </c>
      <c r="B822" t="n">
        <v>24.03</v>
      </c>
      <c r="C822" t="n">
        <v>25.25</v>
      </c>
      <c r="D822" t="n">
        <v>-44.41</v>
      </c>
      <c r="E822" t="n">
        <v>-88</v>
      </c>
      <c r="F822" t="n">
        <v>11.1</v>
      </c>
    </row>
    <row r="823">
      <c r="A823" s="4" t="n">
        <v>45018</v>
      </c>
      <c r="B823" t="n">
        <v>-28.65</v>
      </c>
      <c r="C823" t="n">
        <v>-25</v>
      </c>
      <c r="D823" t="n">
        <v>-24.26</v>
      </c>
      <c r="E823" t="n">
        <v>-99.98999999999999</v>
      </c>
      <c r="F823" t="n">
        <v>11.1</v>
      </c>
    </row>
    <row r="824">
      <c r="A824" s="4" t="n">
        <v>45019</v>
      </c>
      <c r="B824" t="n">
        <v>0</v>
      </c>
      <c r="C824" t="n">
        <v>0</v>
      </c>
      <c r="D824" t="n">
        <v>-40.09</v>
      </c>
      <c r="E824" t="n">
        <v>-55</v>
      </c>
      <c r="F824" t="n">
        <v>54.08</v>
      </c>
    </row>
    <row r="825">
      <c r="A825" s="4" t="n">
        <v>45020</v>
      </c>
      <c r="B825" t="n">
        <v>14.02</v>
      </c>
      <c r="C825" t="n">
        <v>12.37</v>
      </c>
      <c r="D825" t="n">
        <v>13.7</v>
      </c>
      <c r="E825" t="n">
        <v>14.19</v>
      </c>
      <c r="F825" t="n">
        <v>54.14</v>
      </c>
    </row>
    <row r="826">
      <c r="A826" s="4" t="n">
        <v>45021</v>
      </c>
      <c r="B826" t="n">
        <v>43.73</v>
      </c>
      <c r="C826" t="n">
        <v>-44.46</v>
      </c>
      <c r="D826" t="n">
        <v>8.94</v>
      </c>
      <c r="E826" t="n">
        <v>10.18</v>
      </c>
      <c r="F826" t="n">
        <v>35.2</v>
      </c>
    </row>
    <row r="827">
      <c r="A827" s="4" t="n">
        <v>45022</v>
      </c>
      <c r="B827" t="n">
        <v>21.89</v>
      </c>
      <c r="C827" t="n">
        <v>-39</v>
      </c>
      <c r="D827" t="n">
        <v>12.17</v>
      </c>
      <c r="E827" t="n">
        <v>18.96</v>
      </c>
      <c r="F827" t="n">
        <v>35.18</v>
      </c>
    </row>
    <row r="828">
      <c r="A828" s="4" t="n">
        <v>45023</v>
      </c>
      <c r="B828" t="n">
        <v>-44.22</v>
      </c>
      <c r="C828" t="n">
        <v>-41.36</v>
      </c>
      <c r="D828" t="n">
        <v>-62.33</v>
      </c>
      <c r="E828" t="n">
        <v>-190</v>
      </c>
      <c r="F828" t="n">
        <v>28.37</v>
      </c>
    </row>
    <row r="829">
      <c r="A829" s="4" t="n">
        <v>45024</v>
      </c>
      <c r="B829" t="n">
        <v>-73.40000000000001</v>
      </c>
      <c r="C829" t="n">
        <v>-75.56</v>
      </c>
      <c r="D829" t="n">
        <v>-58.61</v>
      </c>
      <c r="E829" t="n">
        <v>-88</v>
      </c>
      <c r="F829" t="n">
        <v>-50</v>
      </c>
    </row>
    <row r="830">
      <c r="A830" s="4" t="n">
        <v>45025</v>
      </c>
      <c r="B830" t="n">
        <v>-81</v>
      </c>
      <c r="C830" t="n">
        <v>-69.03</v>
      </c>
      <c r="D830" t="n">
        <v>-57.4</v>
      </c>
      <c r="E830" t="n">
        <v>-58.98</v>
      </c>
      <c r="F830" t="n">
        <v>-0.9399999999999999</v>
      </c>
    </row>
    <row r="831">
      <c r="A831" s="4" t="n">
        <v>45026</v>
      </c>
      <c r="B831" t="n">
        <v>-45.01</v>
      </c>
      <c r="C831" t="n">
        <v>-64.81</v>
      </c>
      <c r="D831" t="n">
        <v>-44</v>
      </c>
      <c r="E831" t="n">
        <v>-39.99</v>
      </c>
      <c r="F831" t="n">
        <v>-0.6</v>
      </c>
    </row>
    <row r="832">
      <c r="A832" s="4" t="n">
        <v>45027</v>
      </c>
      <c r="B832" t="n">
        <v>-45</v>
      </c>
      <c r="C832" t="n">
        <v>-40.59</v>
      </c>
      <c r="D832" t="n">
        <v>-44</v>
      </c>
      <c r="E832" t="n">
        <v>-46.9</v>
      </c>
      <c r="F832" t="n">
        <v>37.1</v>
      </c>
    </row>
    <row r="833">
      <c r="A833" s="4" t="n">
        <v>45028</v>
      </c>
      <c r="B833" t="n">
        <v>-5.68</v>
      </c>
      <c r="C833" t="n">
        <v>-40.59</v>
      </c>
      <c r="D833" t="n">
        <v>-43.92</v>
      </c>
      <c r="E833" t="n">
        <v>-102</v>
      </c>
      <c r="F833" t="n">
        <v>5.4</v>
      </c>
    </row>
    <row r="834">
      <c r="A834" s="4" t="n">
        <v>45029</v>
      </c>
      <c r="B834" t="n">
        <v>8.82</v>
      </c>
      <c r="C834" t="n">
        <v>-44.46</v>
      </c>
      <c r="D834" t="n">
        <v>8.94</v>
      </c>
      <c r="E834" t="n">
        <v>9.35</v>
      </c>
      <c r="F834" t="n">
        <v>14.31</v>
      </c>
    </row>
    <row r="835">
      <c r="A835" s="4" t="n">
        <v>45030</v>
      </c>
      <c r="B835" t="n">
        <v>-22.66</v>
      </c>
      <c r="C835" t="n">
        <v>-40</v>
      </c>
      <c r="D835" t="n">
        <v>-56.47</v>
      </c>
      <c r="E835" t="n">
        <v>-99.98999999999999</v>
      </c>
      <c r="F835" t="n">
        <v>5.01</v>
      </c>
    </row>
    <row r="836">
      <c r="A836" s="4" t="n">
        <v>45031</v>
      </c>
      <c r="B836" t="n">
        <v>-36.69</v>
      </c>
      <c r="C836" t="n">
        <v>-32.15</v>
      </c>
      <c r="D836" t="n">
        <v>-49.4</v>
      </c>
      <c r="E836" t="n">
        <v>-71.3</v>
      </c>
      <c r="F836" t="n">
        <v>-50</v>
      </c>
    </row>
    <row r="837">
      <c r="A837" s="4" t="n">
        <v>45032</v>
      </c>
      <c r="B837" t="n">
        <v>-49.64</v>
      </c>
      <c r="C837" t="n">
        <v>-35.75</v>
      </c>
      <c r="D837" t="n">
        <v>-60.92</v>
      </c>
      <c r="E837" t="n">
        <v>-190</v>
      </c>
      <c r="F837" t="n">
        <v>2.85</v>
      </c>
    </row>
    <row r="838">
      <c r="A838" s="4" t="n">
        <v>45033</v>
      </c>
      <c r="B838" t="n">
        <v>12.68</v>
      </c>
      <c r="C838" t="n">
        <v>12.51</v>
      </c>
      <c r="D838" t="n">
        <v>-41.13</v>
      </c>
      <c r="E838" t="n">
        <v>-40.6</v>
      </c>
      <c r="F838" t="n">
        <v>11.14</v>
      </c>
    </row>
    <row r="839">
      <c r="A839" s="4" t="n">
        <v>45034</v>
      </c>
      <c r="B839" t="n">
        <v>-40</v>
      </c>
      <c r="C839" t="n">
        <v>-37.06</v>
      </c>
      <c r="D839" t="n">
        <v>-49</v>
      </c>
      <c r="E839" t="n">
        <v>-311.68</v>
      </c>
      <c r="F839" t="n">
        <v>11.24</v>
      </c>
    </row>
    <row r="840">
      <c r="A840" s="4" t="n">
        <v>45035</v>
      </c>
      <c r="B840" t="n">
        <v>-2.23</v>
      </c>
      <c r="C840" t="n">
        <v>-2.01</v>
      </c>
      <c r="D840" t="n">
        <v>-49</v>
      </c>
      <c r="E840" t="n">
        <v>-46.9</v>
      </c>
      <c r="F840" t="n">
        <v>-24.01</v>
      </c>
    </row>
    <row r="841">
      <c r="A841" s="4" t="n">
        <v>45036</v>
      </c>
      <c r="B841" t="n">
        <v>53.67</v>
      </c>
      <c r="C841" t="n">
        <v>-10.54</v>
      </c>
      <c r="D841" t="n">
        <v>19.5</v>
      </c>
      <c r="E841" t="n">
        <v>19.27</v>
      </c>
      <c r="F841" t="n">
        <v>11.32</v>
      </c>
    </row>
    <row r="842">
      <c r="A842" s="4" t="n">
        <v>45037</v>
      </c>
      <c r="B842" t="n">
        <v>47.29</v>
      </c>
      <c r="C842" t="n">
        <v>0</v>
      </c>
      <c r="D842" t="n">
        <v>51.35</v>
      </c>
      <c r="E842" t="n">
        <v>44.16</v>
      </c>
      <c r="F842" t="n">
        <v>54.1</v>
      </c>
    </row>
    <row r="843">
      <c r="A843" s="4" t="n">
        <v>45038</v>
      </c>
      <c r="B843" t="n">
        <v>-36.25</v>
      </c>
      <c r="C843" t="n">
        <v>-44.46</v>
      </c>
      <c r="D843" t="n">
        <v>-34.13</v>
      </c>
      <c r="E843" t="n">
        <v>-30.8</v>
      </c>
      <c r="F843" t="n">
        <v>24.48</v>
      </c>
    </row>
    <row r="844">
      <c r="A844" s="4" t="n">
        <v>45039</v>
      </c>
      <c r="B844" t="n">
        <v>-44.29</v>
      </c>
      <c r="C844" t="n">
        <v>-45</v>
      </c>
      <c r="D844" t="n">
        <v>-44.87</v>
      </c>
      <c r="E844" t="n">
        <v>-189.99</v>
      </c>
      <c r="F844" t="n">
        <v>11.28</v>
      </c>
    </row>
    <row r="845">
      <c r="A845" s="4" t="n">
        <v>45040</v>
      </c>
      <c r="B845" t="n">
        <v>18.71</v>
      </c>
      <c r="C845" t="n">
        <v>-40</v>
      </c>
      <c r="D845" t="n">
        <v>-49</v>
      </c>
      <c r="E845" t="n">
        <v>-46.9</v>
      </c>
      <c r="F845" t="n">
        <v>11.24</v>
      </c>
    </row>
    <row r="846">
      <c r="A846" s="4" t="n">
        <v>45041</v>
      </c>
      <c r="B846" t="n">
        <v>-40</v>
      </c>
      <c r="C846" t="n">
        <v>-32.93</v>
      </c>
      <c r="D846" t="n">
        <v>-50.01</v>
      </c>
      <c r="E846" t="n">
        <v>-46.9</v>
      </c>
      <c r="F846" t="n">
        <v>11.24</v>
      </c>
    </row>
    <row r="847">
      <c r="A847" s="4" t="n">
        <v>45042</v>
      </c>
      <c r="B847" t="n">
        <v>-11.53</v>
      </c>
      <c r="C847" t="n">
        <v>-10.54</v>
      </c>
      <c r="D847" t="n">
        <v>-58.61</v>
      </c>
      <c r="E847" t="n">
        <v>-281.9</v>
      </c>
      <c r="F847" t="n">
        <v>11.18</v>
      </c>
    </row>
    <row r="848">
      <c r="A848" s="4" t="n">
        <v>45043</v>
      </c>
      <c r="B848" t="n">
        <v>-2.27</v>
      </c>
      <c r="C848" t="n">
        <v>-10.91</v>
      </c>
      <c r="D848" t="n">
        <v>-56.79</v>
      </c>
      <c r="E848" t="n">
        <v>-189.99</v>
      </c>
      <c r="F848" t="n">
        <v>11.2</v>
      </c>
    </row>
    <row r="849">
      <c r="A849" s="4" t="n">
        <v>45044</v>
      </c>
      <c r="B849" t="n">
        <v>-12.14</v>
      </c>
      <c r="C849" t="n">
        <v>-10.54</v>
      </c>
      <c r="D849" t="n">
        <v>-50.09</v>
      </c>
      <c r="E849" t="n">
        <v>-102</v>
      </c>
      <c r="F849" t="n">
        <v>-29.38</v>
      </c>
    </row>
    <row r="850">
      <c r="A850" s="4" t="n">
        <v>45045</v>
      </c>
      <c r="B850" t="n">
        <v>90.2</v>
      </c>
      <c r="C850" t="n">
        <v>59.55</v>
      </c>
      <c r="D850" t="n">
        <v>4.51</v>
      </c>
      <c r="E850" t="n">
        <v>-619.8099999999999</v>
      </c>
      <c r="F850" t="n">
        <v>35.12</v>
      </c>
    </row>
    <row r="851">
      <c r="A851" s="4" t="n">
        <v>45046</v>
      </c>
      <c r="B851" t="n">
        <v>10.14</v>
      </c>
      <c r="C851" t="n">
        <v>0</v>
      </c>
      <c r="D851" t="n">
        <v>-50.01</v>
      </c>
      <c r="E851" t="n">
        <v>-52.01</v>
      </c>
      <c r="F851" t="n">
        <v>-0.89</v>
      </c>
    </row>
    <row r="852">
      <c r="A852" s="4" t="n">
        <v>45047</v>
      </c>
      <c r="B852" t="n">
        <v>-908.49</v>
      </c>
      <c r="C852" t="n">
        <v>-44.46</v>
      </c>
      <c r="D852" t="n">
        <v>9.18</v>
      </c>
      <c r="E852" t="n">
        <v>70.84999999999999</v>
      </c>
      <c r="F852" t="n">
        <v>35.24</v>
      </c>
    </row>
    <row r="853">
      <c r="A853" s="4" t="n">
        <v>45048</v>
      </c>
      <c r="B853" t="n">
        <v>15.49</v>
      </c>
      <c r="C853" t="n">
        <v>14.25</v>
      </c>
      <c r="D853" t="n">
        <v>-42.9</v>
      </c>
      <c r="E853" t="n">
        <v>-99.98999999999999</v>
      </c>
      <c r="F853" t="n">
        <v>11.11</v>
      </c>
    </row>
    <row r="854">
      <c r="A854" s="4" t="n">
        <v>45049</v>
      </c>
      <c r="B854" t="n">
        <v>-34.97</v>
      </c>
      <c r="C854" t="n">
        <v>-30</v>
      </c>
      <c r="D854" t="n">
        <v>-50.8</v>
      </c>
      <c r="E854" t="n">
        <v>-99.98999999999999</v>
      </c>
      <c r="F854" t="n">
        <v>11.08</v>
      </c>
    </row>
    <row r="855">
      <c r="A855" s="4" t="n">
        <v>45050</v>
      </c>
      <c r="B855" t="n">
        <v>-9.73</v>
      </c>
      <c r="C855" t="n">
        <v>-43.92</v>
      </c>
      <c r="D855" t="n">
        <v>105</v>
      </c>
      <c r="E855" t="n">
        <v>139.45</v>
      </c>
      <c r="F855" t="n">
        <v>54.24</v>
      </c>
    </row>
    <row r="856">
      <c r="A856" s="4" t="n">
        <v>45051</v>
      </c>
      <c r="B856" t="n">
        <v>0</v>
      </c>
      <c r="C856" t="n">
        <v>-28.5</v>
      </c>
      <c r="D856" t="n">
        <v>-46.47</v>
      </c>
      <c r="E856" t="n">
        <v>-46.9</v>
      </c>
      <c r="F856" t="n">
        <v>11.08</v>
      </c>
    </row>
    <row r="857">
      <c r="A857" s="4" t="n">
        <v>45052</v>
      </c>
      <c r="B857" t="n">
        <v>24.18</v>
      </c>
      <c r="C857" t="n">
        <v>-18.88</v>
      </c>
      <c r="D857" t="n">
        <v>22.61</v>
      </c>
      <c r="E857" t="n">
        <v>19.47</v>
      </c>
      <c r="F857" t="n">
        <v>54.27</v>
      </c>
    </row>
    <row r="858">
      <c r="A858" s="4" t="n">
        <v>45053</v>
      </c>
      <c r="B858" t="n">
        <v>11.34</v>
      </c>
      <c r="C858" t="n">
        <v>11.26</v>
      </c>
      <c r="D858" t="n">
        <v>-54.85</v>
      </c>
      <c r="E858" t="n">
        <v>-48.18</v>
      </c>
      <c r="F858" t="n">
        <v>-0.92</v>
      </c>
    </row>
    <row r="859">
      <c r="A859" s="4" t="n">
        <v>45054</v>
      </c>
      <c r="B859" t="n">
        <v>-49.36</v>
      </c>
      <c r="C859" t="n">
        <v>-45</v>
      </c>
      <c r="D859" t="n">
        <v>-39.89</v>
      </c>
      <c r="E859" t="n">
        <v>-46.8</v>
      </c>
      <c r="F859" t="n">
        <v>13.65</v>
      </c>
    </row>
    <row r="860">
      <c r="A860" s="4" t="n">
        <v>45055</v>
      </c>
      <c r="B860" t="n">
        <v>27.6</v>
      </c>
      <c r="C860" t="n">
        <v>-40.59</v>
      </c>
      <c r="D860" t="n">
        <v>77.39</v>
      </c>
      <c r="E860" t="n">
        <v>86.15000000000001</v>
      </c>
      <c r="F860" t="n">
        <v>11.28</v>
      </c>
    </row>
    <row r="861">
      <c r="A861" s="4" t="n">
        <v>45056</v>
      </c>
      <c r="B861" t="n">
        <v>25.92</v>
      </c>
      <c r="C861" t="n">
        <v>-30</v>
      </c>
      <c r="D861" t="n">
        <v>27.19</v>
      </c>
      <c r="E861" t="n">
        <v>-46.9</v>
      </c>
      <c r="F861" t="n">
        <v>25.08</v>
      </c>
    </row>
    <row r="862">
      <c r="A862" s="4" t="n">
        <v>45057</v>
      </c>
      <c r="B862" t="n">
        <v>6.56</v>
      </c>
      <c r="C862" t="n">
        <v>-13.91</v>
      </c>
      <c r="D862" t="n">
        <v>6.99</v>
      </c>
      <c r="E862" t="n">
        <v>-98</v>
      </c>
      <c r="F862" t="n">
        <v>54.12</v>
      </c>
    </row>
    <row r="863">
      <c r="A863" s="4" t="n">
        <v>45058</v>
      </c>
      <c r="B863" t="n">
        <v>22.45</v>
      </c>
      <c r="C863" t="n">
        <v>0</v>
      </c>
      <c r="D863" t="n">
        <v>24.56</v>
      </c>
      <c r="E863" t="n">
        <v>25.8</v>
      </c>
      <c r="F863" t="n">
        <v>54.26</v>
      </c>
    </row>
    <row r="864">
      <c r="A864" s="4" t="n">
        <v>45059</v>
      </c>
      <c r="B864" t="n">
        <v>11.37</v>
      </c>
      <c r="C864" t="n">
        <v>-30</v>
      </c>
      <c r="D864" t="n">
        <v>9.18</v>
      </c>
      <c r="E864" t="n">
        <v>7.97</v>
      </c>
      <c r="F864" t="n">
        <v>20.19</v>
      </c>
    </row>
    <row r="865">
      <c r="A865" s="4" t="n">
        <v>45060</v>
      </c>
      <c r="B865" t="n">
        <v>21.18</v>
      </c>
      <c r="C865" t="n">
        <v>18.5</v>
      </c>
      <c r="D865" t="n">
        <v>-20</v>
      </c>
      <c r="E865" t="n">
        <v>-20.01</v>
      </c>
      <c r="F865" t="n">
        <v>11.1</v>
      </c>
    </row>
    <row r="866">
      <c r="A866" s="4" t="n">
        <v>45061</v>
      </c>
      <c r="B866" t="n">
        <v>60.75</v>
      </c>
      <c r="C866" t="n">
        <v>60.33</v>
      </c>
      <c r="D866" t="n">
        <v>-50.01</v>
      </c>
      <c r="E866" t="n">
        <v>-52.37</v>
      </c>
      <c r="F866" t="n">
        <v>-36.47</v>
      </c>
    </row>
    <row r="867">
      <c r="A867" s="4" t="n">
        <v>45062</v>
      </c>
      <c r="B867" t="n">
        <v>63.33</v>
      </c>
      <c r="C867" t="n">
        <v>67.3</v>
      </c>
      <c r="D867" t="n">
        <v>-33.24</v>
      </c>
      <c r="E867" t="n">
        <v>42</v>
      </c>
      <c r="F867" t="n">
        <v>39.84</v>
      </c>
    </row>
    <row r="868">
      <c r="A868" s="4" t="n">
        <v>45063</v>
      </c>
      <c r="B868" t="n">
        <v>19.71</v>
      </c>
      <c r="C868" t="n">
        <v>-30</v>
      </c>
      <c r="D868" t="n">
        <v>18.92</v>
      </c>
      <c r="E868" t="n">
        <v>0</v>
      </c>
      <c r="F868" t="n">
        <v>11.3</v>
      </c>
    </row>
    <row r="869">
      <c r="A869" s="4" t="n">
        <v>45064</v>
      </c>
      <c r="B869" t="n">
        <v>74.53</v>
      </c>
      <c r="C869" t="n">
        <v>-21.08</v>
      </c>
      <c r="D869" t="n">
        <v>79.72</v>
      </c>
      <c r="E869" t="n">
        <v>78.77</v>
      </c>
      <c r="F869" t="n">
        <v>11.3</v>
      </c>
    </row>
    <row r="870">
      <c r="A870" s="4" t="n">
        <v>45065</v>
      </c>
      <c r="B870" t="n">
        <v>37.69</v>
      </c>
      <c r="C870" t="n">
        <v>-2.01</v>
      </c>
      <c r="D870" t="n">
        <v>37.25</v>
      </c>
      <c r="E870" t="n">
        <v>36.81</v>
      </c>
      <c r="F870" t="n">
        <v>11.26</v>
      </c>
    </row>
    <row r="871">
      <c r="A871" s="4" t="n">
        <v>45066</v>
      </c>
      <c r="B871" t="n">
        <v>8.58</v>
      </c>
      <c r="C871" t="n">
        <v>-42.26</v>
      </c>
      <c r="D871" t="n">
        <v>2.94</v>
      </c>
      <c r="E871" t="n">
        <v>9.210000000000001</v>
      </c>
      <c r="F871" t="n">
        <v>11.26</v>
      </c>
    </row>
    <row r="872">
      <c r="A872" s="4" t="n">
        <v>45067</v>
      </c>
      <c r="B872" t="n">
        <v>-47.83</v>
      </c>
      <c r="C872" t="n">
        <v>-51.01</v>
      </c>
      <c r="D872" t="n">
        <v>-47.49</v>
      </c>
      <c r="E872" t="n">
        <v>-50.35</v>
      </c>
      <c r="F872" t="n">
        <v>-45.05</v>
      </c>
    </row>
    <row r="873">
      <c r="A873" s="4" t="n">
        <v>45068</v>
      </c>
      <c r="B873" t="n">
        <v>22.56</v>
      </c>
      <c r="C873" t="n">
        <v>-13.91</v>
      </c>
      <c r="D873" t="n">
        <v>23.17</v>
      </c>
      <c r="E873" t="n">
        <v>40.16</v>
      </c>
      <c r="F873" t="n">
        <v>35.22</v>
      </c>
    </row>
    <row r="874">
      <c r="A874" s="4" t="n">
        <v>45069</v>
      </c>
      <c r="B874" t="n">
        <v>19.27</v>
      </c>
      <c r="C874" t="n">
        <v>16.1</v>
      </c>
      <c r="D874" t="n">
        <v>19.11</v>
      </c>
      <c r="E874" t="n">
        <v>61.73</v>
      </c>
      <c r="F874" t="n">
        <v>35.24</v>
      </c>
    </row>
    <row r="875">
      <c r="A875" s="4" t="n">
        <v>45070</v>
      </c>
      <c r="B875" t="n">
        <v>-17.21</v>
      </c>
      <c r="C875" t="n">
        <v>-40.59</v>
      </c>
      <c r="D875" t="n">
        <v>-53.5</v>
      </c>
      <c r="E875" t="n">
        <v>-115</v>
      </c>
      <c r="F875" t="n">
        <v>-47.14</v>
      </c>
    </row>
    <row r="876">
      <c r="A876" s="4" t="n">
        <v>45071</v>
      </c>
      <c r="B876" t="n">
        <v>16.5</v>
      </c>
      <c r="C876" t="n">
        <v>-10.54</v>
      </c>
      <c r="D876" t="n">
        <v>-59.87</v>
      </c>
      <c r="E876" t="n">
        <v>-59.49</v>
      </c>
      <c r="F876" t="n">
        <v>-47.18</v>
      </c>
    </row>
    <row r="877">
      <c r="A877" s="4" t="n">
        <v>45072</v>
      </c>
      <c r="B877" t="n">
        <v>59.06</v>
      </c>
      <c r="C877" t="n">
        <v>-30</v>
      </c>
      <c r="D877" t="n">
        <v>-6.12</v>
      </c>
      <c r="E877" t="n">
        <v>-54.51</v>
      </c>
      <c r="F877" t="n">
        <v>9.27</v>
      </c>
    </row>
    <row r="878">
      <c r="A878" s="4" t="n">
        <v>45073</v>
      </c>
      <c r="B878" t="n">
        <v>0</v>
      </c>
      <c r="C878" t="n">
        <v>-40</v>
      </c>
      <c r="D878" t="n">
        <v>-44.94</v>
      </c>
      <c r="E878" t="n">
        <v>-50</v>
      </c>
      <c r="F878" t="n">
        <v>-15.55</v>
      </c>
    </row>
    <row r="879">
      <c r="A879" s="4" t="n">
        <v>45074</v>
      </c>
      <c r="B879" t="n">
        <v>0</v>
      </c>
      <c r="C879" t="n">
        <v>-40.59</v>
      </c>
      <c r="D879" t="n">
        <v>-30.61</v>
      </c>
      <c r="E879" t="n">
        <v>-46.9</v>
      </c>
      <c r="F879" t="n">
        <v>-21.32</v>
      </c>
    </row>
    <row r="880">
      <c r="A880" s="4" t="n">
        <v>45075</v>
      </c>
      <c r="B880" t="n">
        <v>-1.93</v>
      </c>
      <c r="C880" t="n">
        <v>-30</v>
      </c>
      <c r="D880" t="n">
        <v>-47.49</v>
      </c>
      <c r="E880" t="n">
        <v>-99.98999999999999</v>
      </c>
      <c r="F880" t="n">
        <v>-45.08</v>
      </c>
    </row>
    <row r="881">
      <c r="A881" s="4" t="n">
        <v>45076</v>
      </c>
      <c r="B881" t="n">
        <v>0.22</v>
      </c>
      <c r="C881" t="n">
        <v>-30</v>
      </c>
      <c r="D881" t="n">
        <v>-58.61</v>
      </c>
      <c r="E881" t="n">
        <v>54.9</v>
      </c>
      <c r="F881" t="n">
        <v>0.16</v>
      </c>
    </row>
    <row r="882">
      <c r="A882" s="4" t="n">
        <v>45077</v>
      </c>
      <c r="B882" t="n">
        <v>0.03</v>
      </c>
      <c r="C882" t="n">
        <v>0.02</v>
      </c>
      <c r="D882" t="n">
        <v>-58.61</v>
      </c>
      <c r="E882" t="n">
        <v>-61.93</v>
      </c>
      <c r="F882" t="n">
        <v>-47</v>
      </c>
    </row>
    <row r="883">
      <c r="A883" s="4" t="n">
        <v>45078</v>
      </c>
      <c r="B883" t="n">
        <v>0</v>
      </c>
      <c r="C883" t="n">
        <v>-2.01</v>
      </c>
      <c r="D883" t="n">
        <v>-56.79</v>
      </c>
      <c r="E883" t="n">
        <v>-49.19</v>
      </c>
      <c r="F883" t="n">
        <v>-47</v>
      </c>
    </row>
    <row r="884">
      <c r="A884" s="4" t="n">
        <v>45079</v>
      </c>
      <c r="B884" t="n">
        <v>20.7</v>
      </c>
      <c r="C884" t="n">
        <v>-30</v>
      </c>
      <c r="D884" t="n">
        <v>19.11</v>
      </c>
      <c r="E884" t="n">
        <v>-46.9</v>
      </c>
      <c r="F884" t="n">
        <v>11.3</v>
      </c>
    </row>
    <row r="885">
      <c r="A885" s="4" t="n">
        <v>45080</v>
      </c>
      <c r="B885" t="n">
        <v>37.74</v>
      </c>
      <c r="C885" t="n">
        <v>30.46</v>
      </c>
      <c r="D885" t="n">
        <v>19.11</v>
      </c>
      <c r="E885" t="n">
        <v>-56.5</v>
      </c>
      <c r="F885" t="n">
        <v>33.34</v>
      </c>
    </row>
    <row r="886">
      <c r="A886" s="4" t="n">
        <v>45081</v>
      </c>
      <c r="B886" t="n">
        <v>29.96</v>
      </c>
      <c r="C886" t="n">
        <v>29.62</v>
      </c>
      <c r="D886" t="n">
        <v>-20</v>
      </c>
      <c r="E886" t="n">
        <v>-115</v>
      </c>
      <c r="F886" t="n">
        <v>0.13</v>
      </c>
    </row>
    <row r="887">
      <c r="A887" s="4" t="n">
        <v>45082</v>
      </c>
      <c r="B887" t="n">
        <v>0.24</v>
      </c>
      <c r="C887" t="n">
        <v>32.06</v>
      </c>
      <c r="D887" t="n">
        <v>-39.69</v>
      </c>
      <c r="E887" t="n">
        <v>-46.6</v>
      </c>
      <c r="F887" t="n">
        <v>0.16</v>
      </c>
    </row>
    <row r="888">
      <c r="A888" s="4" t="n">
        <v>45083</v>
      </c>
      <c r="B888" t="n">
        <v>51.3</v>
      </c>
      <c r="C888" t="n">
        <v>46.75</v>
      </c>
      <c r="D888" t="n">
        <v>-48.94</v>
      </c>
      <c r="E888" t="n">
        <v>-89</v>
      </c>
      <c r="F888" t="n">
        <v>0.06</v>
      </c>
    </row>
    <row r="889">
      <c r="A889" s="4" t="n">
        <v>45084</v>
      </c>
      <c r="B889" t="n">
        <v>-1.01</v>
      </c>
      <c r="C889" t="n">
        <v>-43.22</v>
      </c>
      <c r="D889" t="n">
        <v>-52</v>
      </c>
      <c r="E889" t="n">
        <v>-99.98999999999999</v>
      </c>
      <c r="F889" t="n">
        <v>0.09</v>
      </c>
    </row>
    <row r="890">
      <c r="A890" s="4" t="n">
        <v>45085</v>
      </c>
      <c r="B890" t="n">
        <v>24.32</v>
      </c>
      <c r="C890" t="n">
        <v>29.62</v>
      </c>
      <c r="D890" t="n">
        <v>-59.87</v>
      </c>
      <c r="E890" t="n">
        <v>-102</v>
      </c>
      <c r="F890" t="n">
        <v>-20.11</v>
      </c>
    </row>
    <row r="891">
      <c r="A891" s="4" t="n">
        <v>45086</v>
      </c>
      <c r="B891" t="n">
        <v>-24.11</v>
      </c>
      <c r="C891" t="n">
        <v>-21.08</v>
      </c>
      <c r="D891" t="n">
        <v>-48.94</v>
      </c>
      <c r="E891" t="n">
        <v>-51.93</v>
      </c>
      <c r="F891" t="n">
        <v>-44.86</v>
      </c>
    </row>
    <row r="892">
      <c r="A892" s="4" t="n">
        <v>45087</v>
      </c>
      <c r="B892" t="n">
        <v>-29.53</v>
      </c>
      <c r="C892" t="n">
        <v>-25.11</v>
      </c>
      <c r="D892" t="n">
        <v>-39.76</v>
      </c>
      <c r="E892" t="n">
        <v>-46</v>
      </c>
      <c r="F892" t="n">
        <v>0.1</v>
      </c>
    </row>
    <row r="893">
      <c r="A893" s="4" t="n">
        <v>45088</v>
      </c>
      <c r="B893" t="n">
        <v>21.89</v>
      </c>
      <c r="C893" t="n">
        <v>16.39</v>
      </c>
      <c r="D893" t="n">
        <v>19.11</v>
      </c>
      <c r="E893" t="n">
        <v>22.11</v>
      </c>
      <c r="F893" t="n">
        <v>11.24</v>
      </c>
    </row>
    <row r="894">
      <c r="A894" s="4" t="n">
        <v>45089</v>
      </c>
      <c r="B894" t="n">
        <v>25.55</v>
      </c>
      <c r="C894" t="n">
        <v>53.92</v>
      </c>
      <c r="D894" t="n">
        <v>-50.01</v>
      </c>
      <c r="E894" t="n">
        <v>-99.98999999999999</v>
      </c>
      <c r="F894" t="n">
        <v>-44.9</v>
      </c>
    </row>
    <row r="895">
      <c r="A895" s="4" t="n">
        <v>45090</v>
      </c>
      <c r="B895" t="n">
        <v>36.26</v>
      </c>
      <c r="C895" t="n">
        <v>33.73</v>
      </c>
      <c r="D895" t="n">
        <v>-58.61</v>
      </c>
      <c r="E895" t="n">
        <v>-383.44</v>
      </c>
      <c r="F895" t="n">
        <v>-39.74</v>
      </c>
    </row>
    <row r="896">
      <c r="A896" s="4" t="n">
        <v>45091</v>
      </c>
      <c r="B896" t="n">
        <v>-27.75</v>
      </c>
      <c r="C896" t="n">
        <v>-45.01</v>
      </c>
      <c r="D896" t="n">
        <v>-4.46</v>
      </c>
      <c r="E896" t="n">
        <v>-5.14</v>
      </c>
      <c r="F896" t="n">
        <v>0.12</v>
      </c>
    </row>
    <row r="897">
      <c r="A897" s="4" t="n">
        <v>45092</v>
      </c>
      <c r="B897" t="n">
        <v>0</v>
      </c>
      <c r="C897" t="n">
        <v>-45.06</v>
      </c>
      <c r="D897" t="n">
        <v>-43.48</v>
      </c>
      <c r="E897" t="n">
        <v>-41.68</v>
      </c>
      <c r="F897" t="n">
        <v>-39.92</v>
      </c>
    </row>
    <row r="898">
      <c r="A898" s="4" t="n">
        <v>45093</v>
      </c>
      <c r="B898" t="n">
        <v>0</v>
      </c>
      <c r="C898" t="n">
        <v>0</v>
      </c>
      <c r="D898" t="n">
        <v>-59.87</v>
      </c>
      <c r="E898" t="n">
        <v>-983.62</v>
      </c>
      <c r="F898" t="n">
        <v>-50</v>
      </c>
    </row>
    <row r="899">
      <c r="A899" s="4" t="n">
        <v>45094</v>
      </c>
      <c r="B899" t="n">
        <v>-2.32</v>
      </c>
      <c r="C899" t="n">
        <v>-2.01</v>
      </c>
      <c r="D899" t="n">
        <v>-90</v>
      </c>
      <c r="E899" t="n">
        <v>-980.75</v>
      </c>
      <c r="F899" t="n">
        <v>-47</v>
      </c>
    </row>
    <row r="900">
      <c r="A900" s="4" t="n">
        <v>45095</v>
      </c>
      <c r="B900" t="n">
        <v>-50.01</v>
      </c>
      <c r="C900" t="n">
        <v>-41.63</v>
      </c>
      <c r="D900" t="n">
        <v>-58.81</v>
      </c>
      <c r="E900" t="n">
        <v>-89</v>
      </c>
      <c r="F900" t="n">
        <v>-47</v>
      </c>
    </row>
    <row r="901">
      <c r="A901" s="4" t="n">
        <v>45096</v>
      </c>
      <c r="B901" t="n">
        <v>0</v>
      </c>
      <c r="C901" t="n">
        <v>-39</v>
      </c>
      <c r="D901" t="n">
        <v>-42.22</v>
      </c>
      <c r="E901" t="n">
        <v>-50</v>
      </c>
      <c r="F901" t="n">
        <v>-43.82</v>
      </c>
    </row>
    <row r="902">
      <c r="A902" s="4" t="n">
        <v>45097</v>
      </c>
      <c r="B902" t="n">
        <v>35.89</v>
      </c>
      <c r="C902" t="n">
        <v>-39.15</v>
      </c>
      <c r="D902" t="n">
        <v>64.76000000000001</v>
      </c>
      <c r="E902" t="n">
        <v>65.54000000000001</v>
      </c>
      <c r="F902" t="n">
        <v>24.3</v>
      </c>
    </row>
    <row r="903">
      <c r="A903" s="4" t="n">
        <v>45098</v>
      </c>
      <c r="B903" t="n">
        <v>0.25</v>
      </c>
      <c r="C903" t="n">
        <v>-10.54</v>
      </c>
      <c r="D903" t="n">
        <v>0.25</v>
      </c>
      <c r="E903" t="n">
        <v>-46.77</v>
      </c>
      <c r="F903" t="n">
        <v>0.24</v>
      </c>
    </row>
    <row r="904">
      <c r="A904" s="4" t="n">
        <v>45099</v>
      </c>
      <c r="B904" t="n">
        <v>64.78</v>
      </c>
      <c r="C904" t="n">
        <v>0</v>
      </c>
      <c r="D904" t="n">
        <v>8.94</v>
      </c>
      <c r="E904" t="n">
        <v>9.02</v>
      </c>
      <c r="F904" t="n">
        <v>19.69</v>
      </c>
    </row>
    <row r="905">
      <c r="A905" s="4" t="n">
        <v>45100</v>
      </c>
      <c r="B905" t="n">
        <v>-40</v>
      </c>
      <c r="C905" t="n">
        <v>-37.06</v>
      </c>
      <c r="D905" t="n">
        <v>0.02</v>
      </c>
      <c r="E905" t="n">
        <v>-59.87</v>
      </c>
      <c r="F905" t="n">
        <v>3.97</v>
      </c>
    </row>
    <row r="906">
      <c r="A906" s="4" t="n">
        <v>45101</v>
      </c>
      <c r="B906" t="n">
        <v>-45</v>
      </c>
      <c r="C906" t="n">
        <v>-40.81</v>
      </c>
      <c r="D906" t="n">
        <v>-60</v>
      </c>
      <c r="E906" t="n">
        <v>-241.05</v>
      </c>
      <c r="F906" t="n">
        <v>-19.92</v>
      </c>
    </row>
    <row r="907">
      <c r="A907" s="4" t="n">
        <v>45102</v>
      </c>
      <c r="B907" t="n">
        <v>-46.6</v>
      </c>
      <c r="C907" t="n">
        <v>-40</v>
      </c>
      <c r="D907" t="n">
        <v>-58.25</v>
      </c>
      <c r="E907" t="n">
        <v>-61.11</v>
      </c>
      <c r="F907" t="n">
        <v>-47</v>
      </c>
    </row>
    <row r="908">
      <c r="A908" s="4" t="n">
        <v>45103</v>
      </c>
      <c r="B908" t="n">
        <v>-10.34</v>
      </c>
      <c r="C908" t="n">
        <v>-55.01</v>
      </c>
      <c r="D908" t="n">
        <v>-48.94</v>
      </c>
      <c r="E908" t="n">
        <v>-52.03</v>
      </c>
      <c r="F908" t="n">
        <v>-16.91</v>
      </c>
    </row>
    <row r="909">
      <c r="A909" s="4" t="n">
        <v>45104</v>
      </c>
      <c r="B909" t="n">
        <v>9.67</v>
      </c>
      <c r="C909" t="n">
        <v>-47.36</v>
      </c>
      <c r="D909" t="n">
        <v>4.44</v>
      </c>
      <c r="E909" t="n">
        <v>10.4</v>
      </c>
      <c r="F909" t="n">
        <v>0.18</v>
      </c>
    </row>
    <row r="910">
      <c r="A910" s="4" t="n">
        <v>45105</v>
      </c>
      <c r="B910" t="n">
        <v>60.29</v>
      </c>
      <c r="C910" t="n">
        <v>-40.59</v>
      </c>
      <c r="D910" t="n">
        <v>9</v>
      </c>
      <c r="E910" t="n">
        <v>-56.79</v>
      </c>
      <c r="F910" t="n">
        <v>-6.13</v>
      </c>
    </row>
    <row r="911">
      <c r="A911" s="4" t="n">
        <v>45106</v>
      </c>
      <c r="B911" t="n">
        <v>0.02</v>
      </c>
      <c r="C911" t="n">
        <v>-40</v>
      </c>
      <c r="D911" t="n">
        <v>-37.15</v>
      </c>
      <c r="E911" t="n">
        <v>-55</v>
      </c>
      <c r="F911" t="n">
        <v>-36.48</v>
      </c>
    </row>
    <row r="912">
      <c r="A912" s="4" t="n">
        <v>45107</v>
      </c>
      <c r="B912" t="n">
        <v>0.02</v>
      </c>
      <c r="C912" t="n">
        <v>-40.59</v>
      </c>
      <c r="D912" t="n">
        <v>0.02</v>
      </c>
      <c r="E912" t="n">
        <v>0.02</v>
      </c>
      <c r="F912" t="n">
        <v>-6.21</v>
      </c>
    </row>
    <row r="913">
      <c r="A913" s="4" t="n">
        <v>45108</v>
      </c>
      <c r="B913" t="n">
        <v>0.29</v>
      </c>
      <c r="C913" t="n">
        <v>0</v>
      </c>
      <c r="D913" t="n">
        <v>0.27</v>
      </c>
      <c r="E913" t="n">
        <v>0.27</v>
      </c>
      <c r="F913" t="n">
        <v>-6.15</v>
      </c>
    </row>
    <row r="914">
      <c r="A914" s="4" t="n">
        <v>45109</v>
      </c>
      <c r="B914" t="n">
        <v>9.039999999999999</v>
      </c>
      <c r="C914" t="n">
        <v>-2.02</v>
      </c>
      <c r="D914" t="n">
        <v>8.949999999999999</v>
      </c>
      <c r="E914" t="n">
        <v>8.779999999999999</v>
      </c>
      <c r="F914" t="n">
        <v>0.24</v>
      </c>
    </row>
    <row r="915">
      <c r="A915" s="4" t="n">
        <v>45110</v>
      </c>
      <c r="B915" t="n">
        <v>58.3</v>
      </c>
      <c r="C915" t="n">
        <v>52.55</v>
      </c>
      <c r="D915" t="n">
        <v>53.08</v>
      </c>
      <c r="E915" t="n">
        <v>53.58</v>
      </c>
      <c r="F915" t="n">
        <v>26.2</v>
      </c>
    </row>
    <row r="916">
      <c r="A916" s="4" t="n">
        <v>45111</v>
      </c>
      <c r="B916" t="n">
        <v>65.63</v>
      </c>
      <c r="C916" t="n">
        <v>59.55</v>
      </c>
      <c r="D916" t="n">
        <v>65.11</v>
      </c>
      <c r="E916" t="n">
        <v>77.54000000000001</v>
      </c>
      <c r="F916" t="n">
        <v>18.34</v>
      </c>
    </row>
    <row r="917">
      <c r="A917" s="4" t="n">
        <v>45112</v>
      </c>
      <c r="B917" t="n">
        <v>1.68</v>
      </c>
      <c r="C917" t="n">
        <v>1.47</v>
      </c>
      <c r="D917" t="n">
        <v>-24.94</v>
      </c>
      <c r="E917" t="n">
        <v>-50</v>
      </c>
      <c r="F917" t="n">
        <v>-0.61</v>
      </c>
    </row>
    <row r="918">
      <c r="A918" s="4" t="n">
        <v>45113</v>
      </c>
      <c r="B918" t="n">
        <v>-25.18</v>
      </c>
      <c r="C918" t="n">
        <v>-40.6</v>
      </c>
      <c r="D918" t="n">
        <v>-58.25</v>
      </c>
      <c r="E918" t="n">
        <v>-61.11</v>
      </c>
      <c r="F918" t="n">
        <v>-47</v>
      </c>
    </row>
    <row r="919">
      <c r="A919" s="4" t="n">
        <v>45114</v>
      </c>
      <c r="B919" t="n">
        <v>-50.49</v>
      </c>
      <c r="C919" t="n">
        <v>-44.71</v>
      </c>
      <c r="D919" t="n">
        <v>-54.41</v>
      </c>
      <c r="E919" t="n">
        <v>-87.77</v>
      </c>
      <c r="F919" t="n">
        <v>-47</v>
      </c>
    </row>
    <row r="920">
      <c r="A920" s="4" t="n">
        <v>45115</v>
      </c>
      <c r="B920" t="n">
        <v>-60</v>
      </c>
      <c r="C920" t="n">
        <v>-54.81</v>
      </c>
      <c r="D920" t="n">
        <v>-110.82</v>
      </c>
      <c r="E920" t="n">
        <v>-118.18</v>
      </c>
      <c r="F920" t="n">
        <v>-47</v>
      </c>
    </row>
    <row r="921">
      <c r="A921" s="4" t="n">
        <v>45116</v>
      </c>
      <c r="B921" t="n">
        <v>-49.48</v>
      </c>
      <c r="C921" t="n">
        <v>-45.72</v>
      </c>
      <c r="D921" t="n">
        <v>-46.43</v>
      </c>
      <c r="E921" t="n">
        <v>-46.65</v>
      </c>
      <c r="F921" t="n">
        <v>-38.18</v>
      </c>
    </row>
    <row r="922">
      <c r="A922" s="4" t="n">
        <v>45117</v>
      </c>
      <c r="B922" t="n">
        <v>-26.31</v>
      </c>
      <c r="C922" t="n">
        <v>-36.73</v>
      </c>
      <c r="D922" t="n">
        <v>-23.2</v>
      </c>
      <c r="E922" t="n">
        <v>-24</v>
      </c>
      <c r="F922" t="n">
        <v>-9.82</v>
      </c>
    </row>
    <row r="923">
      <c r="A923" s="4" t="n">
        <v>45118</v>
      </c>
      <c r="B923" t="n">
        <v>-37.53</v>
      </c>
      <c r="C923" t="n">
        <v>-40.6</v>
      </c>
      <c r="D923" t="n">
        <v>-33.51</v>
      </c>
      <c r="E923" t="n">
        <v>-32.27</v>
      </c>
      <c r="F923" t="n">
        <v>-19.88</v>
      </c>
    </row>
    <row r="924">
      <c r="A924" s="4" t="n">
        <v>45119</v>
      </c>
      <c r="B924" t="n">
        <v>-40</v>
      </c>
      <c r="C924" t="n">
        <v>-34.8</v>
      </c>
      <c r="D924" t="n">
        <v>-48.93</v>
      </c>
      <c r="E924" t="n">
        <v>-53.75</v>
      </c>
      <c r="F924" t="n">
        <v>-47</v>
      </c>
    </row>
    <row r="925">
      <c r="A925" s="4" t="n">
        <v>45120</v>
      </c>
      <c r="B925" t="n">
        <v>-5</v>
      </c>
      <c r="C925" t="n">
        <v>-4.85</v>
      </c>
      <c r="D925" t="n">
        <v>-58.5</v>
      </c>
      <c r="E925" t="n">
        <v>-965.3099999999999</v>
      </c>
      <c r="F925" t="n">
        <v>-47</v>
      </c>
    </row>
    <row r="926">
      <c r="A926" s="4" t="n">
        <v>45121</v>
      </c>
      <c r="B926" t="n">
        <v>-50.49</v>
      </c>
      <c r="C926" t="n">
        <v>-47.36</v>
      </c>
      <c r="D926" t="n">
        <v>-58.25</v>
      </c>
      <c r="E926" t="n">
        <v>-972.22</v>
      </c>
      <c r="F926" t="n">
        <v>-47</v>
      </c>
    </row>
    <row r="927">
      <c r="A927" s="4" t="n">
        <v>45122</v>
      </c>
      <c r="B927" t="n">
        <v>-0.58</v>
      </c>
      <c r="C927" t="n">
        <v>-0.55</v>
      </c>
      <c r="D927" t="n">
        <v>-45.27</v>
      </c>
      <c r="E927" t="n">
        <v>-41.12</v>
      </c>
      <c r="F927" t="n">
        <v>-47</v>
      </c>
    </row>
    <row r="928">
      <c r="A928" s="4" t="n">
        <v>45123</v>
      </c>
      <c r="B928" t="n">
        <v>-19.86</v>
      </c>
      <c r="C928" t="n">
        <v>-47.36</v>
      </c>
      <c r="D928" t="n">
        <v>-54.47</v>
      </c>
      <c r="E928" t="n">
        <v>-55</v>
      </c>
      <c r="F928" t="n">
        <v>-32.94</v>
      </c>
    </row>
    <row r="929">
      <c r="A929" s="4" t="n">
        <v>45124</v>
      </c>
      <c r="B929" t="n">
        <v>0</v>
      </c>
      <c r="C929" t="n">
        <v>0</v>
      </c>
      <c r="D929" t="n">
        <v>-20</v>
      </c>
      <c r="E929" t="n">
        <v>-19.21</v>
      </c>
      <c r="F929" t="n">
        <v>-18.87</v>
      </c>
    </row>
    <row r="930">
      <c r="A930" s="4" t="n">
        <v>45125</v>
      </c>
      <c r="B930" t="n">
        <v>-39.2</v>
      </c>
      <c r="C930" t="n">
        <v>-41.13</v>
      </c>
      <c r="D930" t="n">
        <v>-50.67</v>
      </c>
      <c r="E930" t="n">
        <v>-49.48</v>
      </c>
      <c r="F930" t="n">
        <v>-47</v>
      </c>
    </row>
    <row r="931">
      <c r="A931" s="4" t="n">
        <v>45126</v>
      </c>
      <c r="B931" t="n">
        <v>-5.12</v>
      </c>
      <c r="C931" t="n">
        <v>-54.66</v>
      </c>
      <c r="D931" t="n">
        <v>-21.09</v>
      </c>
      <c r="E931" t="n">
        <v>-99.98999999999999</v>
      </c>
      <c r="F931" t="n">
        <v>-19.89</v>
      </c>
    </row>
    <row r="932">
      <c r="A932" s="4" t="n">
        <v>45127</v>
      </c>
      <c r="B932" t="n">
        <v>-35.45</v>
      </c>
      <c r="C932" t="n">
        <v>-45.06</v>
      </c>
      <c r="D932" t="n">
        <v>-55.84</v>
      </c>
      <c r="E932" t="n">
        <v>-58.16</v>
      </c>
      <c r="F932" t="n">
        <v>-35.93</v>
      </c>
    </row>
    <row r="933">
      <c r="A933" s="4" t="n">
        <v>45128</v>
      </c>
      <c r="B933" t="n">
        <v>0</v>
      </c>
      <c r="C933" t="n">
        <v>-40.6</v>
      </c>
      <c r="D933" t="n">
        <v>0</v>
      </c>
      <c r="E933" t="n">
        <v>0</v>
      </c>
      <c r="F933" t="n">
        <v>-0.01</v>
      </c>
    </row>
    <row r="934">
      <c r="A934" s="4" t="n">
        <v>45129</v>
      </c>
      <c r="B934" t="n">
        <v>-50</v>
      </c>
      <c r="C934" t="n">
        <v>-47.74</v>
      </c>
      <c r="D934" t="n">
        <v>-42.19</v>
      </c>
      <c r="E934" t="n">
        <v>-52.48</v>
      </c>
      <c r="F934" t="n">
        <v>-1.76</v>
      </c>
    </row>
    <row r="935">
      <c r="A935" s="4" t="n">
        <v>45130</v>
      </c>
      <c r="B935" t="n">
        <v>-25.82</v>
      </c>
      <c r="C935" t="n">
        <v>-40</v>
      </c>
      <c r="D935" t="n">
        <v>-24.66</v>
      </c>
      <c r="E935" t="n">
        <v>-24.6</v>
      </c>
      <c r="F935" t="n">
        <v>0.22</v>
      </c>
    </row>
    <row r="936">
      <c r="A936" s="4" t="n">
        <v>45131</v>
      </c>
      <c r="B936" t="n">
        <v>36.25</v>
      </c>
      <c r="C936" t="n">
        <v>35.67</v>
      </c>
      <c r="D936" t="n">
        <v>54.97</v>
      </c>
      <c r="E936" t="n">
        <v>65.94</v>
      </c>
      <c r="F936" t="n">
        <v>0.26</v>
      </c>
    </row>
    <row r="937">
      <c r="A937" s="4" t="n">
        <v>45132</v>
      </c>
      <c r="B937" t="n">
        <v>-28.45</v>
      </c>
      <c r="C937" t="n">
        <v>-42.54</v>
      </c>
      <c r="D937" t="n">
        <v>-30.42</v>
      </c>
      <c r="E937" t="n">
        <v>-28.95</v>
      </c>
      <c r="F937" t="n">
        <v>0.26</v>
      </c>
    </row>
    <row r="938">
      <c r="A938" s="4" t="n">
        <v>45133</v>
      </c>
      <c r="B938" t="n">
        <v>-19.6</v>
      </c>
      <c r="C938" t="n">
        <v>-40</v>
      </c>
      <c r="D938" t="n">
        <v>-20</v>
      </c>
      <c r="E938" t="n">
        <v>-19.03</v>
      </c>
      <c r="F938" t="n">
        <v>0.24</v>
      </c>
    </row>
    <row r="939">
      <c r="A939" s="4" t="n">
        <v>45134</v>
      </c>
      <c r="B939" t="n">
        <v>-50</v>
      </c>
      <c r="C939" t="n">
        <v>-43.84</v>
      </c>
      <c r="D939" t="n">
        <v>-54.47</v>
      </c>
      <c r="E939" t="n">
        <v>-61.11</v>
      </c>
      <c r="F939" t="n">
        <v>-47</v>
      </c>
    </row>
    <row r="940">
      <c r="A940" s="4" t="n">
        <v>45135</v>
      </c>
      <c r="B940" t="n">
        <v>-32.37</v>
      </c>
      <c r="C940" t="n">
        <v>-44.24</v>
      </c>
      <c r="D940" t="n">
        <v>-50.02</v>
      </c>
      <c r="E940" t="n">
        <v>-54.41</v>
      </c>
      <c r="F940" t="n">
        <v>-47</v>
      </c>
    </row>
    <row r="941">
      <c r="A941" s="4" t="n">
        <v>45136</v>
      </c>
      <c r="B941" t="n">
        <v>-50.01</v>
      </c>
      <c r="C941" t="n">
        <v>-44.98</v>
      </c>
      <c r="D941" t="n">
        <v>-61.43</v>
      </c>
      <c r="E941" t="n">
        <v>-67.20999999999999</v>
      </c>
      <c r="F941" t="n">
        <v>-47</v>
      </c>
    </row>
    <row r="942">
      <c r="A942" s="4" t="n">
        <v>45137</v>
      </c>
      <c r="B942" t="n">
        <v>-61.69</v>
      </c>
      <c r="C942" t="n">
        <v>-55</v>
      </c>
      <c r="D942" t="n">
        <v>-121.19</v>
      </c>
      <c r="E942" t="n">
        <v>-106.8</v>
      </c>
      <c r="F942" t="n">
        <v>-47</v>
      </c>
    </row>
    <row r="943">
      <c r="A943" s="4" t="n">
        <v>45138</v>
      </c>
      <c r="B943" t="n">
        <v>-46.88</v>
      </c>
      <c r="C943" t="n">
        <v>-40</v>
      </c>
      <c r="D943" t="n">
        <v>-50.67</v>
      </c>
      <c r="E943" t="n">
        <v>-49.51</v>
      </c>
      <c r="F943" t="n">
        <v>-35.91</v>
      </c>
    </row>
    <row r="944">
      <c r="A944" s="4" t="n">
        <v>45139</v>
      </c>
      <c r="B944" t="n">
        <v>24.79</v>
      </c>
      <c r="C944" t="n">
        <v>-65</v>
      </c>
      <c r="D944" t="n">
        <v>2.95</v>
      </c>
      <c r="E944" t="n">
        <v>10.95</v>
      </c>
      <c r="F944" t="n">
        <v>-14.4</v>
      </c>
    </row>
    <row r="945">
      <c r="A945" s="4" t="n">
        <v>45140</v>
      </c>
      <c r="B945" t="n">
        <v>0</v>
      </c>
      <c r="C945" t="n">
        <v>-40</v>
      </c>
      <c r="D945" t="n">
        <v>-50.75</v>
      </c>
      <c r="E945" t="n">
        <v>-189.99</v>
      </c>
      <c r="F945" t="n">
        <v>-39.94</v>
      </c>
    </row>
    <row r="946">
      <c r="A946" s="4" t="n">
        <v>45141</v>
      </c>
      <c r="B946" t="n">
        <v>-40.98</v>
      </c>
      <c r="C946" t="n">
        <v>-45.06</v>
      </c>
      <c r="D946" t="n">
        <v>-59.87</v>
      </c>
      <c r="E946" t="n">
        <v>-190</v>
      </c>
      <c r="F946" t="n">
        <v>-47</v>
      </c>
    </row>
    <row r="947">
      <c r="A947" s="4" t="n">
        <v>45142</v>
      </c>
      <c r="B947" t="n">
        <v>-48.7</v>
      </c>
      <c r="C947" t="n">
        <v>-45.06</v>
      </c>
      <c r="D947" t="n">
        <v>-56.85</v>
      </c>
      <c r="E947" t="n">
        <v>-200</v>
      </c>
      <c r="F947" t="n">
        <v>-50</v>
      </c>
    </row>
    <row r="948">
      <c r="A948" s="4" t="n">
        <v>45143</v>
      </c>
      <c r="B948" t="n">
        <v>-8.970000000000001</v>
      </c>
      <c r="C948" t="n">
        <v>-46.78</v>
      </c>
      <c r="D948" t="n">
        <v>-50.01</v>
      </c>
      <c r="E948" t="n">
        <v>-54.25</v>
      </c>
      <c r="F948" t="n">
        <v>-13.9</v>
      </c>
    </row>
    <row r="949">
      <c r="A949" s="4" t="n">
        <v>45144</v>
      </c>
      <c r="B949" t="n">
        <v>0</v>
      </c>
      <c r="C949" t="n">
        <v>-23.81</v>
      </c>
      <c r="D949" t="n">
        <v>-28.19</v>
      </c>
      <c r="E949" t="n">
        <v>-99.98999999999999</v>
      </c>
      <c r="F949" t="n">
        <v>-7.56</v>
      </c>
    </row>
    <row r="950">
      <c r="A950" s="4" t="n">
        <v>45145</v>
      </c>
      <c r="B950" t="n">
        <v>11.73</v>
      </c>
      <c r="C950" t="n">
        <v>-41</v>
      </c>
      <c r="D950" t="n">
        <v>11.62</v>
      </c>
      <c r="E950" t="n">
        <v>12.76</v>
      </c>
      <c r="F950" t="n">
        <v>11.61</v>
      </c>
    </row>
    <row r="951">
      <c r="A951" s="4" t="n">
        <v>45146</v>
      </c>
      <c r="B951" t="n">
        <v>-3.94</v>
      </c>
      <c r="C951" t="n">
        <v>-41</v>
      </c>
      <c r="D951" t="n">
        <v>-3.76</v>
      </c>
      <c r="E951" t="n">
        <v>-3.58</v>
      </c>
      <c r="F951" t="n">
        <v>-3.86</v>
      </c>
    </row>
    <row r="952">
      <c r="A952" s="4" t="n">
        <v>45147</v>
      </c>
      <c r="B952" t="n">
        <v>-50.01</v>
      </c>
      <c r="C952" t="n">
        <v>-43.57</v>
      </c>
      <c r="D952" t="n">
        <v>-56.79</v>
      </c>
      <c r="E952" t="n">
        <v>-118.18</v>
      </c>
      <c r="F952" t="n">
        <v>-50</v>
      </c>
    </row>
    <row r="953">
      <c r="A953" s="4" t="n">
        <v>45148</v>
      </c>
      <c r="B953" t="n">
        <v>-23.37</v>
      </c>
      <c r="C953" t="n">
        <v>-47.36</v>
      </c>
      <c r="D953" t="n">
        <v>-51.8</v>
      </c>
      <c r="E953" t="n">
        <v>-35.97</v>
      </c>
      <c r="F953" t="n">
        <v>-34.82</v>
      </c>
    </row>
    <row r="954">
      <c r="A954" s="4" t="n">
        <v>45149</v>
      </c>
      <c r="B954" t="n">
        <v>-32.99</v>
      </c>
      <c r="C954" t="n">
        <v>-47.74</v>
      </c>
      <c r="D954" t="n">
        <v>-29.68</v>
      </c>
      <c r="E954" t="n">
        <v>-65</v>
      </c>
      <c r="F954" t="n">
        <v>0.22</v>
      </c>
    </row>
    <row r="955">
      <c r="A955" s="4" t="n">
        <v>45150</v>
      </c>
      <c r="B955" t="n">
        <v>-5.03</v>
      </c>
      <c r="C955" t="n">
        <v>-55</v>
      </c>
      <c r="D955" t="n">
        <v>-4.62</v>
      </c>
      <c r="E955" t="n">
        <v>-4.75</v>
      </c>
      <c r="F955" t="n">
        <v>-4.93</v>
      </c>
    </row>
    <row r="956">
      <c r="A956" s="4" t="n">
        <v>45151</v>
      </c>
      <c r="B956" t="n">
        <v>-5.21</v>
      </c>
      <c r="C956" t="n">
        <v>-55.02</v>
      </c>
      <c r="D956" t="n">
        <v>-4.62</v>
      </c>
      <c r="E956" t="n">
        <v>-58.01</v>
      </c>
      <c r="F956" t="n">
        <v>1.24</v>
      </c>
    </row>
    <row r="957">
      <c r="A957" s="4" t="n">
        <v>45152</v>
      </c>
      <c r="B957" t="n">
        <v>56.58</v>
      </c>
      <c r="C957" t="n">
        <v>-47.36</v>
      </c>
      <c r="D957" t="n">
        <v>54.97</v>
      </c>
      <c r="E957" t="n">
        <v>-46.77</v>
      </c>
      <c r="F957" t="n">
        <v>47.07</v>
      </c>
    </row>
    <row r="958">
      <c r="A958" s="4" t="n">
        <v>45153</v>
      </c>
      <c r="B958" t="n">
        <v>0.17</v>
      </c>
      <c r="C958" t="n">
        <v>-41.29</v>
      </c>
      <c r="D958" t="n">
        <v>-56</v>
      </c>
      <c r="E958" t="n">
        <v>-99.98999999999999</v>
      </c>
      <c r="F958" t="n">
        <v>-2.9</v>
      </c>
    </row>
    <row r="959">
      <c r="A959" s="4" t="n">
        <v>45154</v>
      </c>
      <c r="B959" t="n">
        <v>0</v>
      </c>
      <c r="C959" t="n">
        <v>-44.76</v>
      </c>
      <c r="D959" t="n">
        <v>-60</v>
      </c>
      <c r="E959" t="n">
        <v>-62.14</v>
      </c>
      <c r="F959" t="n">
        <v>-28.92</v>
      </c>
    </row>
    <row r="960">
      <c r="A960" s="4" t="n">
        <v>45155</v>
      </c>
      <c r="B960" t="n">
        <v>-23.65</v>
      </c>
      <c r="C960" t="n">
        <v>-41</v>
      </c>
      <c r="D960" t="n">
        <v>-22.13</v>
      </c>
      <c r="E960" t="n">
        <v>-102</v>
      </c>
      <c r="F960" t="n">
        <v>-3.9</v>
      </c>
    </row>
    <row r="961">
      <c r="A961" s="4" t="n">
        <v>45156</v>
      </c>
      <c r="B961" t="n">
        <v>-45.64</v>
      </c>
      <c r="C961" t="n">
        <v>-45.06</v>
      </c>
      <c r="D961" t="n">
        <v>-61.42</v>
      </c>
      <c r="E961" t="n">
        <v>-108.3</v>
      </c>
      <c r="F961" t="n">
        <v>-28.92</v>
      </c>
    </row>
    <row r="962">
      <c r="A962" s="4" t="n">
        <v>45157</v>
      </c>
      <c r="B962" t="n">
        <v>-60.49</v>
      </c>
      <c r="C962" t="n">
        <v>-56.12</v>
      </c>
      <c r="D962" t="n">
        <v>-56.79</v>
      </c>
      <c r="E962" t="n">
        <v>-54.34</v>
      </c>
      <c r="F962" t="n">
        <v>-47</v>
      </c>
    </row>
    <row r="963">
      <c r="A963" s="4" t="n">
        <v>45158</v>
      </c>
      <c r="B963" t="n">
        <v>-59.79</v>
      </c>
      <c r="C963" t="n">
        <v>-53</v>
      </c>
      <c r="D963" t="n">
        <v>-54.73</v>
      </c>
      <c r="E963" t="n">
        <v>-62.68</v>
      </c>
      <c r="F963" t="n">
        <v>-47</v>
      </c>
    </row>
    <row r="964">
      <c r="A964" s="4" t="n">
        <v>45159</v>
      </c>
      <c r="B964" t="n">
        <v>-41.99</v>
      </c>
      <c r="C964" t="n">
        <v>-47.36</v>
      </c>
      <c r="D964" t="n">
        <v>-56.85</v>
      </c>
      <c r="E964" t="n">
        <v>-59.98</v>
      </c>
      <c r="F964" t="n">
        <v>-37.36</v>
      </c>
    </row>
    <row r="965">
      <c r="A965" s="4" t="n">
        <v>45160</v>
      </c>
      <c r="B965" t="n">
        <v>26.54</v>
      </c>
      <c r="C965" t="n">
        <v>-45.06</v>
      </c>
      <c r="D965" t="n">
        <v>-6.78</v>
      </c>
      <c r="E965" t="n">
        <v>-99.98999999999999</v>
      </c>
      <c r="F965" t="n">
        <v>0.14</v>
      </c>
    </row>
    <row r="966">
      <c r="A966" s="4" t="n">
        <v>45161</v>
      </c>
      <c r="B966" t="n">
        <v>-17.96</v>
      </c>
      <c r="C966" t="n">
        <v>-47.36</v>
      </c>
      <c r="D966" t="n">
        <v>-46.47</v>
      </c>
      <c r="E966" t="n">
        <v>-50.56</v>
      </c>
      <c r="F966" t="n">
        <v>-47</v>
      </c>
    </row>
    <row r="967">
      <c r="A967" s="4" t="n">
        <v>45162</v>
      </c>
      <c r="B967" t="n">
        <v>-50</v>
      </c>
      <c r="C967" t="n">
        <v>-47</v>
      </c>
      <c r="D967" t="n">
        <v>-56.85</v>
      </c>
      <c r="E967" t="n">
        <v>-96.59</v>
      </c>
      <c r="F967" t="n">
        <v>-45.22</v>
      </c>
    </row>
    <row r="968">
      <c r="A968" s="4" t="n">
        <v>45163</v>
      </c>
      <c r="B968" t="n">
        <v>-41.99</v>
      </c>
      <c r="C968" t="n">
        <v>-41.29</v>
      </c>
      <c r="D968" t="n">
        <v>-36.01</v>
      </c>
      <c r="E968" t="n">
        <v>-189.99</v>
      </c>
      <c r="F968" t="n">
        <v>-35.15</v>
      </c>
    </row>
    <row r="969">
      <c r="A969" s="4" t="n">
        <v>45164</v>
      </c>
      <c r="B969" t="n">
        <v>-31.78</v>
      </c>
      <c r="C969" t="n">
        <v>-47</v>
      </c>
      <c r="D969" t="n">
        <v>-50.01</v>
      </c>
      <c r="E969" t="n">
        <v>-99.98999999999999</v>
      </c>
      <c r="F969" t="n">
        <v>11.3</v>
      </c>
    </row>
    <row r="970">
      <c r="A970" s="4" t="n">
        <v>45165</v>
      </c>
      <c r="B970" t="n">
        <v>-55</v>
      </c>
      <c r="C970" t="n">
        <v>-47.74</v>
      </c>
      <c r="D970" t="n">
        <v>-61.43</v>
      </c>
      <c r="E970" t="n">
        <v>-55.97</v>
      </c>
      <c r="F970" t="n">
        <v>11.24</v>
      </c>
    </row>
    <row r="971">
      <c r="A971" s="4" t="n">
        <v>45166</v>
      </c>
      <c r="B971" t="n">
        <v>-40</v>
      </c>
      <c r="C971" t="n">
        <v>-45.06</v>
      </c>
      <c r="D971" t="n">
        <v>-39.39</v>
      </c>
      <c r="E971" t="n">
        <v>-37.37</v>
      </c>
      <c r="F971" t="n">
        <v>0.12</v>
      </c>
    </row>
    <row r="972">
      <c r="A972" s="4" t="n">
        <v>45167</v>
      </c>
      <c r="B972" t="n">
        <v>-32.99</v>
      </c>
      <c r="C972" t="n">
        <v>-29.33</v>
      </c>
      <c r="D972" t="n">
        <v>-55.87</v>
      </c>
      <c r="E972" t="n">
        <v>-118.18</v>
      </c>
      <c r="F972" t="n">
        <v>0.12</v>
      </c>
    </row>
    <row r="973">
      <c r="A973" s="4" t="n">
        <v>45168</v>
      </c>
      <c r="B973" t="n">
        <v>-50.52</v>
      </c>
      <c r="C973" t="n">
        <v>-45.06</v>
      </c>
      <c r="D973" t="n">
        <v>-37.23</v>
      </c>
      <c r="E973" t="n">
        <v>-99.98999999999999</v>
      </c>
      <c r="F973" t="n">
        <v>1.13</v>
      </c>
    </row>
    <row r="974">
      <c r="A974" s="4" t="n">
        <v>45169</v>
      </c>
      <c r="B974" t="n">
        <v>-49.48</v>
      </c>
      <c r="C974" t="n">
        <v>-48.8</v>
      </c>
      <c r="D974" t="n">
        <v>-48.93</v>
      </c>
      <c r="E974" t="n">
        <v>-92.97</v>
      </c>
      <c r="F974" t="n">
        <v>-20.13</v>
      </c>
    </row>
    <row r="975">
      <c r="A975" s="4" t="n">
        <v>45170</v>
      </c>
      <c r="B975" t="n">
        <v>-18.95</v>
      </c>
      <c r="C975" t="n">
        <v>-53</v>
      </c>
      <c r="D975" t="n">
        <v>-20</v>
      </c>
      <c r="E975" t="n">
        <v>-23.31</v>
      </c>
      <c r="F975" t="n">
        <v>0.21</v>
      </c>
    </row>
    <row r="976">
      <c r="A976" s="4" t="n">
        <v>45171</v>
      </c>
      <c r="B976" t="n">
        <v>-46.2</v>
      </c>
      <c r="C976" t="n">
        <v>-47</v>
      </c>
      <c r="D976" t="n">
        <v>-205.16</v>
      </c>
      <c r="E976" t="n">
        <v>-189.99</v>
      </c>
      <c r="F976" t="n">
        <v>-1.78</v>
      </c>
    </row>
    <row r="977">
      <c r="A977" s="4" t="n">
        <v>45172</v>
      </c>
      <c r="B977" t="n">
        <v>-53.89</v>
      </c>
      <c r="C977" t="n">
        <v>-48.8</v>
      </c>
      <c r="D977" t="n">
        <v>-393.64</v>
      </c>
      <c r="E977" t="n">
        <v>-380.4</v>
      </c>
      <c r="F977" t="n">
        <v>-1.88</v>
      </c>
    </row>
    <row r="978">
      <c r="A978" s="4" t="n">
        <v>45173</v>
      </c>
      <c r="B978" t="n">
        <v>-25.46</v>
      </c>
      <c r="C978" t="n">
        <v>-23.82</v>
      </c>
      <c r="D978" t="n">
        <v>-63.91</v>
      </c>
      <c r="E978" t="n">
        <v>-987.1799999999999</v>
      </c>
      <c r="F978" t="n">
        <v>-44.78</v>
      </c>
    </row>
    <row r="979">
      <c r="A979" s="4" t="n">
        <v>45174</v>
      </c>
      <c r="B979" t="n">
        <v>-62.62</v>
      </c>
      <c r="C979" t="n">
        <v>-64.41</v>
      </c>
      <c r="D979" t="n">
        <v>-105.39</v>
      </c>
      <c r="E979" t="n">
        <v>-99.98999999999999</v>
      </c>
      <c r="F979" t="n">
        <v>-2.94</v>
      </c>
    </row>
    <row r="980">
      <c r="A980" s="4" t="n">
        <v>45175</v>
      </c>
      <c r="B980" t="n">
        <v>-49</v>
      </c>
      <c r="C980" t="n">
        <v>-42.98</v>
      </c>
      <c r="D980" t="n">
        <v>-381.28</v>
      </c>
      <c r="E980" t="n">
        <v>-955.9</v>
      </c>
      <c r="F980" t="n">
        <v>-47</v>
      </c>
    </row>
    <row r="981">
      <c r="A981" s="4" t="n">
        <v>45176</v>
      </c>
      <c r="B981" t="n">
        <v>-46.43</v>
      </c>
      <c r="C981" t="n">
        <v>-47.36</v>
      </c>
      <c r="D981" t="n">
        <v>-59.87</v>
      </c>
      <c r="E981" t="n">
        <v>-999</v>
      </c>
      <c r="F981" t="n">
        <v>-47</v>
      </c>
    </row>
    <row r="982">
      <c r="A982" s="4" t="n">
        <v>45177</v>
      </c>
      <c r="B982" t="n">
        <v>-50.01</v>
      </c>
      <c r="C982" t="n">
        <v>-47.36</v>
      </c>
      <c r="D982" t="n">
        <v>-316.34</v>
      </c>
      <c r="E982" t="n">
        <v>-189.99</v>
      </c>
      <c r="F982" t="n">
        <v>-998.0700000000001</v>
      </c>
    </row>
    <row r="983">
      <c r="A983" s="4" t="n">
        <v>45178</v>
      </c>
      <c r="B983" t="n">
        <v>-61.04</v>
      </c>
      <c r="C983" t="n">
        <v>-52.46</v>
      </c>
      <c r="D983" t="n">
        <v>-63.8</v>
      </c>
      <c r="E983" t="n">
        <v>-67.09999999999999</v>
      </c>
      <c r="F983" t="n">
        <v>-62.1</v>
      </c>
    </row>
    <row r="984">
      <c r="A984" s="4" t="n">
        <v>45179</v>
      </c>
      <c r="B984" t="n">
        <v>-36.05</v>
      </c>
      <c r="C984" t="n">
        <v>-49.51</v>
      </c>
      <c r="D984" t="n">
        <v>-50.01</v>
      </c>
      <c r="E984" t="n">
        <v>-50.73</v>
      </c>
      <c r="F984" t="n">
        <v>0.06</v>
      </c>
    </row>
    <row r="985">
      <c r="A985" s="4" t="n">
        <v>45180</v>
      </c>
      <c r="B985" t="n">
        <v>-24.89</v>
      </c>
      <c r="C985" t="n">
        <v>-23.82</v>
      </c>
      <c r="D985" t="n">
        <v>-50.01</v>
      </c>
      <c r="E985" t="n">
        <v>-45.45</v>
      </c>
      <c r="F985" t="n">
        <v>4.2</v>
      </c>
    </row>
    <row r="986">
      <c r="A986" s="4" t="n">
        <v>45181</v>
      </c>
      <c r="B986" t="n">
        <v>-27.03</v>
      </c>
      <c r="C986" t="n">
        <v>-40.6</v>
      </c>
      <c r="D986" t="n">
        <v>-194.8</v>
      </c>
      <c r="E986" t="n">
        <v>-189.99</v>
      </c>
      <c r="F986" t="n">
        <v>0.12</v>
      </c>
    </row>
    <row r="987">
      <c r="A987" s="4" t="n">
        <v>45182</v>
      </c>
      <c r="B987" t="n">
        <v>-50.33</v>
      </c>
      <c r="C987" t="n">
        <v>-47.36</v>
      </c>
      <c r="D987" t="n">
        <v>-60</v>
      </c>
      <c r="E987" t="n">
        <v>-55</v>
      </c>
      <c r="F987" t="n">
        <v>-7.71</v>
      </c>
    </row>
    <row r="988">
      <c r="A988" s="4" t="n">
        <v>45183</v>
      </c>
      <c r="B988" t="n">
        <v>-48.63</v>
      </c>
      <c r="C988" t="n">
        <v>-45.06</v>
      </c>
      <c r="D988" t="n">
        <v>-91.19</v>
      </c>
      <c r="E988" t="n">
        <v>-102</v>
      </c>
      <c r="F988" t="n">
        <v>-14.78</v>
      </c>
    </row>
    <row r="989">
      <c r="A989" s="4" t="n">
        <v>45184</v>
      </c>
      <c r="B989" t="n">
        <v>-59.79</v>
      </c>
      <c r="C989" t="n">
        <v>-54.17</v>
      </c>
      <c r="D989" t="n">
        <v>-198.95</v>
      </c>
      <c r="E989" t="n">
        <v>-190</v>
      </c>
      <c r="F989" t="n">
        <v>-47</v>
      </c>
    </row>
    <row r="990">
      <c r="A990" s="4" t="n">
        <v>45185</v>
      </c>
      <c r="B990" t="n">
        <v>-80.23999999999999</v>
      </c>
      <c r="C990" t="n">
        <v>-78.7</v>
      </c>
      <c r="D990" t="n">
        <v>-110.24</v>
      </c>
      <c r="E990" t="n">
        <v>-109.31</v>
      </c>
      <c r="F990" t="n">
        <v>-50</v>
      </c>
    </row>
    <row r="991">
      <c r="A991" s="4" t="n">
        <v>45186</v>
      </c>
      <c r="B991" t="n">
        <v>-74.5</v>
      </c>
      <c r="C991" t="n">
        <v>-69.3</v>
      </c>
      <c r="D991" t="n">
        <v>-117.58</v>
      </c>
      <c r="E991" t="n">
        <v>-99.98999999999999</v>
      </c>
      <c r="F991" t="n">
        <v>-53.35</v>
      </c>
    </row>
    <row r="992">
      <c r="A992" s="4" t="n">
        <v>45187</v>
      </c>
      <c r="B992" t="n">
        <v>-50</v>
      </c>
      <c r="C992" t="n">
        <v>-47.36</v>
      </c>
      <c r="D992" t="n">
        <v>-43.49</v>
      </c>
      <c r="E992" t="n">
        <v>-55</v>
      </c>
      <c r="F992" t="n">
        <v>-50</v>
      </c>
    </row>
    <row r="993">
      <c r="A993" s="4" t="n">
        <v>45188</v>
      </c>
      <c r="B993" t="n">
        <v>-42.84</v>
      </c>
      <c r="C993" t="n">
        <v>-40.6</v>
      </c>
      <c r="D993" t="n">
        <v>-61.42</v>
      </c>
      <c r="E993" t="n">
        <v>-99.98999999999999</v>
      </c>
      <c r="F993" t="n">
        <v>-47</v>
      </c>
    </row>
    <row r="994">
      <c r="A994" s="4" t="n">
        <v>45189</v>
      </c>
      <c r="B994" t="n">
        <v>-47.25</v>
      </c>
      <c r="C994" t="n">
        <v>-47.36</v>
      </c>
      <c r="D994" t="n">
        <v>-152.81</v>
      </c>
      <c r="E994" t="n">
        <v>-145</v>
      </c>
      <c r="F994" t="n">
        <v>-50</v>
      </c>
    </row>
    <row r="995">
      <c r="A995" s="4" t="n">
        <v>45190</v>
      </c>
      <c r="B995" t="n">
        <v>-15.01</v>
      </c>
      <c r="C995" t="n">
        <v>-45.06</v>
      </c>
      <c r="D995" t="n">
        <v>-14.08</v>
      </c>
      <c r="E995" t="n">
        <v>-12.74</v>
      </c>
      <c r="F995" t="n">
        <v>-1.25</v>
      </c>
    </row>
    <row r="996">
      <c r="A996" s="4" t="n">
        <v>45191</v>
      </c>
      <c r="B996" t="n">
        <v>-26.73</v>
      </c>
      <c r="C996" t="n">
        <v>-23.82</v>
      </c>
      <c r="D996" t="n">
        <v>-57.56</v>
      </c>
      <c r="E996" t="n">
        <v>-53</v>
      </c>
      <c r="F996" t="n">
        <v>-47</v>
      </c>
    </row>
    <row r="997">
      <c r="A997" s="4" t="n">
        <v>45192</v>
      </c>
      <c r="B997" t="n">
        <v>-50</v>
      </c>
      <c r="C997" t="n">
        <v>-45.06</v>
      </c>
      <c r="D997" t="n">
        <v>-425.44</v>
      </c>
      <c r="E997" t="n">
        <v>-411.25</v>
      </c>
      <c r="F997" t="n">
        <v>-77.79000000000001</v>
      </c>
    </row>
    <row r="998">
      <c r="A998" s="4" t="n">
        <v>45193</v>
      </c>
      <c r="B998" t="n">
        <v>-56</v>
      </c>
      <c r="C998" t="n">
        <v>-55</v>
      </c>
      <c r="D998" t="n">
        <v>-428.78</v>
      </c>
      <c r="E998" t="n">
        <v>-425.61</v>
      </c>
      <c r="F998" t="n">
        <v>-25.66</v>
      </c>
    </row>
    <row r="999">
      <c r="A999" s="4" t="n">
        <v>45194</v>
      </c>
      <c r="B999" t="n">
        <v>-56</v>
      </c>
      <c r="C999" t="n">
        <v>-47.36</v>
      </c>
      <c r="D999" t="n">
        <v>-58.46</v>
      </c>
      <c r="E999" t="n">
        <v>-50.46</v>
      </c>
      <c r="F999" t="n">
        <v>-41.05</v>
      </c>
    </row>
    <row r="1000">
      <c r="A1000" s="4" t="n">
        <v>45195</v>
      </c>
      <c r="B1000" t="n">
        <v>-49.06</v>
      </c>
      <c r="C1000" t="n">
        <v>-53</v>
      </c>
      <c r="D1000" t="n">
        <v>-74.06</v>
      </c>
      <c r="E1000" t="n">
        <v>-69.3</v>
      </c>
      <c r="F1000" t="n">
        <v>0.19</v>
      </c>
    </row>
    <row r="1001">
      <c r="A1001" s="4" t="n">
        <v>45196</v>
      </c>
      <c r="B1001" t="n">
        <v>-57.31</v>
      </c>
      <c r="C1001" t="n">
        <v>-55</v>
      </c>
      <c r="D1001" t="n">
        <v>-64.70999999999999</v>
      </c>
      <c r="E1001" t="n">
        <v>-87.77</v>
      </c>
      <c r="F1001" t="n">
        <v>-7.19</v>
      </c>
    </row>
    <row r="1002">
      <c r="A1002" s="4" t="n">
        <v>45197</v>
      </c>
      <c r="B1002" t="n">
        <v>-43.04</v>
      </c>
      <c r="C1002" t="n">
        <v>-85.2</v>
      </c>
      <c r="D1002" t="n">
        <v>-105.72</v>
      </c>
      <c r="E1002" t="n">
        <v>-99.98999999999999</v>
      </c>
      <c r="F1002" t="n">
        <v>-47</v>
      </c>
    </row>
    <row r="1003">
      <c r="A1003" s="4" t="n">
        <v>45198</v>
      </c>
      <c r="B1003" t="n">
        <v>-52.57</v>
      </c>
      <c r="C1003" t="n">
        <v>-48.62</v>
      </c>
      <c r="D1003" t="n">
        <v>-100.85</v>
      </c>
      <c r="E1003" t="n">
        <v>-104.72</v>
      </c>
      <c r="F1003" t="n">
        <v>0.1</v>
      </c>
    </row>
    <row r="1004">
      <c r="A1004" s="4" t="n">
        <v>45199</v>
      </c>
      <c r="B1004" t="n">
        <v>-65.14</v>
      </c>
      <c r="C1004" t="n">
        <v>-56.12</v>
      </c>
      <c r="D1004" t="n">
        <v>-341</v>
      </c>
      <c r="E1004" t="n">
        <v>-314.06</v>
      </c>
      <c r="F1004" t="n">
        <v>-50</v>
      </c>
    </row>
    <row r="1005">
      <c r="A1005" s="4" t="n">
        <v>45200</v>
      </c>
      <c r="B1005" t="n">
        <v>-75.41</v>
      </c>
      <c r="C1005" t="n">
        <v>-70.54000000000001</v>
      </c>
      <c r="D1005" t="n">
        <v>-197.67</v>
      </c>
      <c r="E1005" t="n">
        <v>-189.99</v>
      </c>
      <c r="F1005" t="n">
        <v>-60.68</v>
      </c>
    </row>
    <row r="1006">
      <c r="A1006" s="4" t="n">
        <v>45201</v>
      </c>
      <c r="B1006" t="n">
        <v>-62.97</v>
      </c>
      <c r="C1006" t="n">
        <v>-55</v>
      </c>
      <c r="D1006" t="n">
        <v>-103.08</v>
      </c>
      <c r="E1006" t="n">
        <v>-120.15</v>
      </c>
      <c r="F1006" t="n">
        <v>-47</v>
      </c>
    </row>
    <row r="1007">
      <c r="A1007" s="4" t="n">
        <v>45202</v>
      </c>
      <c r="B1007" t="n">
        <v>-6.09</v>
      </c>
      <c r="C1007" t="n">
        <v>-45.06</v>
      </c>
      <c r="D1007" t="n">
        <v>-38.34</v>
      </c>
      <c r="E1007" t="n">
        <v>-54</v>
      </c>
      <c r="F1007" t="n">
        <v>-41.03</v>
      </c>
    </row>
    <row r="1008">
      <c r="A1008" s="4" t="n">
        <v>45203</v>
      </c>
      <c r="B1008" t="n">
        <v>-11.93</v>
      </c>
      <c r="C1008" t="n">
        <v>-20.8</v>
      </c>
      <c r="D1008" t="n">
        <v>-22.16</v>
      </c>
      <c r="E1008" t="n">
        <v>-115.92</v>
      </c>
      <c r="F1008" t="n">
        <v>11.19</v>
      </c>
    </row>
    <row r="1009">
      <c r="A1009" s="4" t="n">
        <v>45204</v>
      </c>
      <c r="B1009" t="n">
        <v>-50</v>
      </c>
      <c r="C1009" t="n">
        <v>-47</v>
      </c>
      <c r="D1009" t="n">
        <v>-56.79</v>
      </c>
      <c r="E1009" t="n">
        <v>-64.26000000000001</v>
      </c>
      <c r="F1009" t="n">
        <v>-29.27</v>
      </c>
    </row>
    <row r="1010">
      <c r="A1010" s="4" t="n">
        <v>45205</v>
      </c>
      <c r="B1010" t="n">
        <v>-42.74</v>
      </c>
      <c r="C1010" t="n">
        <v>-46.52</v>
      </c>
      <c r="D1010" t="n">
        <v>-46.66</v>
      </c>
      <c r="E1010" t="n">
        <v>-46.77</v>
      </c>
      <c r="F1010" t="n">
        <v>1.1</v>
      </c>
    </row>
    <row r="1011">
      <c r="A1011" s="4" t="n">
        <v>45206</v>
      </c>
      <c r="B1011" t="n">
        <v>-23.62</v>
      </c>
      <c r="C1011" t="n">
        <v>-20.8</v>
      </c>
      <c r="D1011" t="n">
        <v>-22.27</v>
      </c>
      <c r="E1011" t="n">
        <v>-37.04</v>
      </c>
      <c r="F1011" t="n">
        <v>2.13</v>
      </c>
    </row>
    <row r="1012">
      <c r="A1012" s="4" t="n">
        <v>45207</v>
      </c>
      <c r="B1012" t="n">
        <v>-50</v>
      </c>
      <c r="C1012" t="n">
        <v>-46.52</v>
      </c>
      <c r="D1012" t="n">
        <v>-50.01</v>
      </c>
      <c r="E1012" t="n">
        <v>-50</v>
      </c>
      <c r="F1012" t="n">
        <v>11.2</v>
      </c>
    </row>
    <row r="1013">
      <c r="A1013" s="4" t="n">
        <v>45208</v>
      </c>
      <c r="B1013" t="n">
        <v>-52.12</v>
      </c>
      <c r="C1013" t="n">
        <v>-46.52</v>
      </c>
      <c r="D1013" t="n">
        <v>-48.08</v>
      </c>
      <c r="E1013" t="n">
        <v>-42.87</v>
      </c>
      <c r="F1013" t="n">
        <v>0.1</v>
      </c>
    </row>
    <row r="1014">
      <c r="A1014" s="4" t="n">
        <v>45209</v>
      </c>
      <c r="B1014" t="n">
        <v>10</v>
      </c>
      <c r="C1014" t="n">
        <v>-54</v>
      </c>
      <c r="D1014" t="n">
        <v>8.19</v>
      </c>
      <c r="E1014" t="n">
        <v>7.74</v>
      </c>
      <c r="F1014" t="n">
        <v>11.16</v>
      </c>
    </row>
    <row r="1015">
      <c r="A1015" s="4" t="n">
        <v>45210</v>
      </c>
      <c r="B1015" t="n">
        <v>-57.68</v>
      </c>
      <c r="C1015" t="n">
        <v>-52.86</v>
      </c>
      <c r="D1015" t="n">
        <v>-59.87</v>
      </c>
      <c r="E1015" t="n">
        <v>-59.98</v>
      </c>
      <c r="F1015" t="n">
        <v>0.02</v>
      </c>
    </row>
    <row r="1016">
      <c r="A1016" s="4" t="n">
        <v>45211</v>
      </c>
      <c r="B1016" t="n">
        <v>-44.07</v>
      </c>
      <c r="C1016" t="n">
        <v>-52.61</v>
      </c>
      <c r="D1016" t="n">
        <v>-46.66</v>
      </c>
      <c r="E1016" t="n">
        <v>-638.53</v>
      </c>
      <c r="F1016" t="n">
        <v>-47</v>
      </c>
    </row>
    <row r="1017">
      <c r="A1017" s="4" t="n">
        <v>45212</v>
      </c>
      <c r="B1017" t="n">
        <v>-52.01</v>
      </c>
      <c r="C1017" t="n">
        <v>-51.72</v>
      </c>
      <c r="D1017" t="n">
        <v>-53.78</v>
      </c>
      <c r="E1017" t="n">
        <v>-59.98</v>
      </c>
      <c r="F1017" t="n">
        <v>-47</v>
      </c>
    </row>
    <row r="1018">
      <c r="A1018" s="4" t="n">
        <v>45213</v>
      </c>
      <c r="B1018" t="n">
        <v>-56.91</v>
      </c>
      <c r="C1018" t="n">
        <v>-54</v>
      </c>
      <c r="D1018" t="n">
        <v>-158.47</v>
      </c>
      <c r="E1018" t="n">
        <v>-145.13</v>
      </c>
      <c r="F1018" t="n">
        <v>-69.53</v>
      </c>
    </row>
    <row r="1019">
      <c r="A1019" s="4" t="n">
        <v>45214</v>
      </c>
      <c r="B1019" t="n">
        <v>-56.29</v>
      </c>
      <c r="C1019" t="n">
        <v>-51.5</v>
      </c>
      <c r="D1019" t="n">
        <v>-52.11</v>
      </c>
      <c r="E1019" t="n">
        <v>-51.16</v>
      </c>
      <c r="F1019" t="n">
        <v>-21.72</v>
      </c>
    </row>
    <row r="1020">
      <c r="A1020" s="4" t="n">
        <v>45215</v>
      </c>
      <c r="B1020" t="n">
        <v>-48.16</v>
      </c>
      <c r="C1020" t="n">
        <v>-47.74</v>
      </c>
      <c r="D1020" t="n">
        <v>-82.79000000000001</v>
      </c>
      <c r="E1020" t="n">
        <v>-87.64</v>
      </c>
      <c r="F1020" t="n">
        <v>-62.02</v>
      </c>
    </row>
    <row r="1021">
      <c r="A1021" s="4" t="n">
        <v>45216</v>
      </c>
      <c r="B1021" t="n">
        <v>-17.32</v>
      </c>
      <c r="C1021" t="n">
        <v>-40.6</v>
      </c>
      <c r="D1021" t="n">
        <v>-40.53</v>
      </c>
      <c r="E1021" t="n">
        <v>-53</v>
      </c>
      <c r="F1021" t="n">
        <v>0.26</v>
      </c>
    </row>
    <row r="1022">
      <c r="A1022" s="4" t="n">
        <v>45217</v>
      </c>
      <c r="B1022" t="n">
        <v>-2.26</v>
      </c>
      <c r="C1022" t="n">
        <v>-2.02</v>
      </c>
      <c r="D1022" t="n">
        <v>-18.57</v>
      </c>
      <c r="E1022" t="n">
        <v>-17.1</v>
      </c>
      <c r="F1022" t="n">
        <v>-0.88</v>
      </c>
    </row>
    <row r="1023">
      <c r="A1023" s="4" t="n">
        <v>45218</v>
      </c>
      <c r="B1023" t="n">
        <v>0.19</v>
      </c>
      <c r="C1023" t="n">
        <v>-20.8</v>
      </c>
      <c r="D1023" t="n">
        <v>0.19</v>
      </c>
      <c r="E1023" t="n">
        <v>-46.77</v>
      </c>
      <c r="F1023" t="n">
        <v>0.2</v>
      </c>
    </row>
    <row r="1024">
      <c r="A1024" s="4" t="n">
        <v>45219</v>
      </c>
      <c r="B1024" t="n">
        <v>-44.42</v>
      </c>
      <c r="C1024" t="n">
        <v>-40.6</v>
      </c>
      <c r="D1024" t="n">
        <v>-46.66</v>
      </c>
      <c r="E1024" t="n">
        <v>-66.37</v>
      </c>
      <c r="F1024" t="n">
        <v>0.14</v>
      </c>
    </row>
    <row r="1025">
      <c r="A1025" s="4" t="n">
        <v>45220</v>
      </c>
      <c r="B1025" t="n">
        <v>-59.55</v>
      </c>
      <c r="C1025" t="n">
        <v>-51.01</v>
      </c>
      <c r="D1025" t="n">
        <v>-59.87</v>
      </c>
      <c r="E1025" t="n">
        <v>-922.25</v>
      </c>
      <c r="F1025" t="n">
        <v>-16.61</v>
      </c>
    </row>
    <row r="1026">
      <c r="A1026" s="4" t="n">
        <v>45221</v>
      </c>
      <c r="B1026" t="n">
        <v>-59.02</v>
      </c>
      <c r="C1026" t="n">
        <v>-52.11</v>
      </c>
      <c r="D1026" t="n">
        <v>-59.87</v>
      </c>
      <c r="E1026" t="n">
        <v>-99.98999999999999</v>
      </c>
      <c r="F1026" t="n">
        <v>10.83</v>
      </c>
    </row>
    <row r="1027">
      <c r="A1027" s="4" t="n">
        <v>45222</v>
      </c>
      <c r="B1027" t="n">
        <v>-45</v>
      </c>
      <c r="C1027" t="n">
        <v>-44.02</v>
      </c>
      <c r="D1027" t="n">
        <v>-50.01</v>
      </c>
      <c r="E1027" t="n">
        <v>-88</v>
      </c>
      <c r="F1027" t="n">
        <v>-30.22</v>
      </c>
    </row>
    <row r="1028">
      <c r="A1028" s="4" t="n">
        <v>45223</v>
      </c>
      <c r="B1028" t="n">
        <v>-54.54</v>
      </c>
      <c r="C1028" t="n">
        <v>-47.74</v>
      </c>
      <c r="D1028" t="n">
        <v>-104.14</v>
      </c>
      <c r="E1028" t="n">
        <v>-112</v>
      </c>
      <c r="F1028" t="n">
        <v>-50</v>
      </c>
    </row>
    <row r="1029">
      <c r="A1029" s="4" t="n">
        <v>45224</v>
      </c>
      <c r="B1029" t="n">
        <v>-51</v>
      </c>
      <c r="C1029" t="n">
        <v>-51.01</v>
      </c>
      <c r="D1029" t="n">
        <v>-115.97</v>
      </c>
      <c r="E1029" t="n">
        <v>-99.98999999999999</v>
      </c>
      <c r="F1029" t="n">
        <v>-47</v>
      </c>
    </row>
    <row r="1030">
      <c r="A1030" s="4" t="n">
        <v>45225</v>
      </c>
      <c r="B1030" t="n">
        <v>-23.54</v>
      </c>
      <c r="C1030" t="n">
        <v>-20.48</v>
      </c>
      <c r="D1030" t="n">
        <v>-79.09</v>
      </c>
      <c r="E1030" t="n">
        <v>-87.77</v>
      </c>
      <c r="F1030" t="n">
        <v>-49.58</v>
      </c>
    </row>
    <row r="1031">
      <c r="A1031" s="4" t="n">
        <v>45226</v>
      </c>
      <c r="B1031" t="n">
        <v>-44.38</v>
      </c>
      <c r="C1031" t="n">
        <v>-45.06</v>
      </c>
      <c r="D1031" t="n">
        <v>-187.06</v>
      </c>
      <c r="E1031" t="n">
        <v>-189.99</v>
      </c>
      <c r="F1031" t="n">
        <v>11.26</v>
      </c>
    </row>
    <row r="1032">
      <c r="A1032" s="4" t="n">
        <v>45227</v>
      </c>
      <c r="B1032" t="n">
        <v>-57.33</v>
      </c>
      <c r="C1032" t="n">
        <v>-48</v>
      </c>
      <c r="D1032" t="n">
        <v>-173</v>
      </c>
      <c r="E1032" t="n">
        <v>-163.12</v>
      </c>
      <c r="F1032" t="n">
        <v>-16.43</v>
      </c>
    </row>
    <row r="1033">
      <c r="A1033" s="4" t="n">
        <v>45228</v>
      </c>
      <c r="B1033" t="n">
        <v>-54.88</v>
      </c>
      <c r="C1033" t="n">
        <v>-51.01</v>
      </c>
      <c r="D1033" t="n">
        <v>-428.19</v>
      </c>
      <c r="E1033" t="n">
        <v>-439.95</v>
      </c>
      <c r="F1033" t="n">
        <v>21.27</v>
      </c>
    </row>
    <row r="1034">
      <c r="A1034" s="4" t="n">
        <v>45229</v>
      </c>
      <c r="B1034" t="n">
        <v>-54.93</v>
      </c>
      <c r="C1034" t="n">
        <v>-52.11</v>
      </c>
      <c r="D1034" t="n">
        <v>-129.42</v>
      </c>
      <c r="E1034" t="n">
        <v>-978.35</v>
      </c>
      <c r="F1034" t="n">
        <v>20.1</v>
      </c>
    </row>
    <row r="1035">
      <c r="A1035" s="4" t="n">
        <v>45230</v>
      </c>
      <c r="B1035" t="n">
        <v>-55.66</v>
      </c>
      <c r="C1035" t="n">
        <v>-55.41</v>
      </c>
      <c r="D1035" t="n">
        <v>-210.88</v>
      </c>
      <c r="E1035" t="n">
        <v>-189.99</v>
      </c>
      <c r="F1035" t="n">
        <v>-47</v>
      </c>
    </row>
    <row r="1036">
      <c r="A1036" s="4" t="n">
        <v>45231</v>
      </c>
      <c r="B1036" t="n">
        <v>-20.48</v>
      </c>
      <c r="C1036" t="n">
        <v>-39.47</v>
      </c>
      <c r="D1036" t="n">
        <v>-45</v>
      </c>
      <c r="E1036" t="n">
        <v>-55</v>
      </c>
      <c r="F1036" t="n">
        <v>50.16</v>
      </c>
    </row>
    <row r="1037">
      <c r="A1037" s="4" t="n">
        <v>45232</v>
      </c>
      <c r="B1037" t="n">
        <v>-23.24</v>
      </c>
      <c r="C1037" t="n">
        <v>-38.83</v>
      </c>
      <c r="D1037" t="n">
        <v>-41.04</v>
      </c>
      <c r="E1037" t="n">
        <v>-36.19</v>
      </c>
      <c r="F1037" t="n">
        <v>39.14</v>
      </c>
    </row>
    <row r="1038">
      <c r="A1038" s="4" t="n">
        <v>45233</v>
      </c>
      <c r="B1038" t="n">
        <v>-16.52</v>
      </c>
      <c r="C1038" t="n">
        <v>-14.5</v>
      </c>
      <c r="D1038" t="n">
        <v>-408.27</v>
      </c>
      <c r="E1038" t="n">
        <v>-389.41</v>
      </c>
      <c r="F1038" t="n">
        <v>10.27</v>
      </c>
    </row>
    <row r="1039">
      <c r="A1039" s="4" t="n">
        <v>45234</v>
      </c>
      <c r="B1039" t="n">
        <v>-23.29</v>
      </c>
      <c r="C1039" t="n">
        <v>-20.8</v>
      </c>
      <c r="D1039" t="n">
        <v>-412.02</v>
      </c>
      <c r="E1039" t="n">
        <v>-400.84</v>
      </c>
      <c r="F1039" t="n">
        <v>11.26</v>
      </c>
    </row>
    <row r="1040">
      <c r="A1040" s="4" t="n">
        <v>45235</v>
      </c>
      <c r="B1040" t="n">
        <v>-2.18</v>
      </c>
      <c r="C1040" t="n">
        <v>-2.02</v>
      </c>
      <c r="D1040" t="n">
        <v>-386.66</v>
      </c>
      <c r="E1040" t="n">
        <v>-375.96</v>
      </c>
      <c r="F1040" t="n">
        <v>11.24</v>
      </c>
    </row>
    <row r="1041">
      <c r="A1041" s="4" t="n">
        <v>45236</v>
      </c>
      <c r="B1041" t="n">
        <v>21.03</v>
      </c>
      <c r="C1041" t="n">
        <v>0</v>
      </c>
      <c r="D1041" t="n">
        <v>-199.87</v>
      </c>
      <c r="E1041" t="n">
        <v>-200</v>
      </c>
      <c r="F1041" t="n">
        <v>11.28</v>
      </c>
    </row>
    <row r="1042">
      <c r="A1042" s="4" t="n">
        <v>45237</v>
      </c>
      <c r="B1042" t="n">
        <v>-24.29</v>
      </c>
      <c r="C1042" t="n">
        <v>-20.8</v>
      </c>
      <c r="D1042" t="n">
        <v>-60</v>
      </c>
      <c r="E1042" t="n">
        <v>-120.15</v>
      </c>
      <c r="F1042" t="n">
        <v>0.19</v>
      </c>
    </row>
    <row r="1043">
      <c r="A1043" s="4" t="n">
        <v>45238</v>
      </c>
      <c r="B1043" t="n">
        <v>-35.84</v>
      </c>
      <c r="C1043" t="n">
        <v>-35</v>
      </c>
      <c r="D1043" t="n">
        <v>-54.25</v>
      </c>
      <c r="E1043" t="n">
        <v>-59.64</v>
      </c>
      <c r="F1043" t="n">
        <v>0.1</v>
      </c>
    </row>
    <row r="1044">
      <c r="A1044" s="4" t="n">
        <v>45239</v>
      </c>
      <c r="B1044" t="n">
        <v>-24.41</v>
      </c>
      <c r="C1044" t="n">
        <v>-41.57</v>
      </c>
      <c r="D1044" t="n">
        <v>-92.27</v>
      </c>
      <c r="E1044" t="n">
        <v>-88.11</v>
      </c>
      <c r="F1044" t="n">
        <v>24.71</v>
      </c>
    </row>
    <row r="1045">
      <c r="A1045" s="4" t="n">
        <v>45240</v>
      </c>
      <c r="B1045" t="n">
        <v>-24.27</v>
      </c>
      <c r="C1045" t="n">
        <v>-35</v>
      </c>
      <c r="D1045" t="n">
        <v>-54.25</v>
      </c>
      <c r="E1045" t="n">
        <v>-993.42</v>
      </c>
      <c r="F1045" t="n">
        <v>9.539999999999999</v>
      </c>
    </row>
    <row r="1046">
      <c r="A1046" s="4" t="n">
        <v>45241</v>
      </c>
      <c r="B1046" t="n">
        <v>-45</v>
      </c>
      <c r="C1046" t="n">
        <v>-45.34</v>
      </c>
      <c r="D1046" t="n">
        <v>-375.7</v>
      </c>
      <c r="E1046" t="n">
        <v>-349.83</v>
      </c>
      <c r="F1046" t="n">
        <v>-52.49</v>
      </c>
    </row>
    <row r="1047">
      <c r="A1047" s="4" t="n">
        <v>45242</v>
      </c>
      <c r="B1047" t="n">
        <v>-55.21</v>
      </c>
      <c r="C1047" t="n">
        <v>-48.51</v>
      </c>
      <c r="D1047" t="n">
        <v>-959.72</v>
      </c>
      <c r="E1047" t="n">
        <v>-200</v>
      </c>
      <c r="F1047" t="n">
        <v>-51.63</v>
      </c>
    </row>
    <row r="1048">
      <c r="A1048" s="4" t="n">
        <v>45243</v>
      </c>
      <c r="B1048" t="n">
        <v>-38.74</v>
      </c>
      <c r="C1048" t="n">
        <v>-35</v>
      </c>
      <c r="D1048" t="n">
        <v>-91.19</v>
      </c>
      <c r="E1048" t="n">
        <v>-92.97</v>
      </c>
      <c r="F1048" t="n">
        <v>9.56</v>
      </c>
    </row>
    <row r="1049">
      <c r="A1049" s="4" t="n">
        <v>45244</v>
      </c>
      <c r="B1049" t="n">
        <v>-28.57</v>
      </c>
      <c r="C1049" t="n">
        <v>-35</v>
      </c>
      <c r="D1049" t="n">
        <v>-51.72</v>
      </c>
      <c r="E1049" t="n">
        <v>-47</v>
      </c>
      <c r="F1049" t="n">
        <v>0.6</v>
      </c>
    </row>
    <row r="1050">
      <c r="A1050" s="4" t="n">
        <v>45245</v>
      </c>
      <c r="B1050" t="n">
        <v>-45</v>
      </c>
      <c r="C1050" t="n">
        <v>-20.8</v>
      </c>
      <c r="D1050" t="n">
        <v>-374.25</v>
      </c>
      <c r="E1050" t="n">
        <v>-346.48</v>
      </c>
      <c r="F1050" t="n">
        <v>0.3</v>
      </c>
    </row>
    <row r="1051">
      <c r="A1051" s="4" t="n">
        <v>45246</v>
      </c>
      <c r="B1051" t="n">
        <v>-40</v>
      </c>
      <c r="C1051" t="n">
        <v>-31.18</v>
      </c>
      <c r="D1051" t="n">
        <v>-98.98</v>
      </c>
      <c r="E1051" t="n">
        <v>-87.77</v>
      </c>
      <c r="F1051" t="n">
        <v>0.14</v>
      </c>
    </row>
    <row r="1052">
      <c r="A1052" s="4" t="n">
        <v>45247</v>
      </c>
      <c r="B1052" t="n">
        <v>-8.92</v>
      </c>
      <c r="C1052" t="n">
        <v>-8.609999999999999</v>
      </c>
      <c r="D1052" t="n">
        <v>-110.24</v>
      </c>
      <c r="E1052" t="n">
        <v>-107.9</v>
      </c>
      <c r="F1052" t="n">
        <v>10.09</v>
      </c>
    </row>
    <row r="1053">
      <c r="A1053" s="4" t="n">
        <v>45248</v>
      </c>
      <c r="B1053" t="n">
        <v>-52.71</v>
      </c>
      <c r="C1053" t="n">
        <v>-45.34</v>
      </c>
      <c r="D1053" t="n">
        <v>-230.92</v>
      </c>
      <c r="E1053" t="n">
        <v>-237.38</v>
      </c>
      <c r="F1053" t="n">
        <v>11.12</v>
      </c>
    </row>
    <row r="1054">
      <c r="A1054" s="4" t="n">
        <v>45249</v>
      </c>
      <c r="B1054" t="n">
        <v>-45</v>
      </c>
      <c r="C1054" t="n">
        <v>-45.34</v>
      </c>
      <c r="D1054" t="n">
        <v>-373.05</v>
      </c>
      <c r="E1054" t="n">
        <v>-360.66</v>
      </c>
      <c r="F1054" t="n">
        <v>-39.24</v>
      </c>
    </row>
    <row r="1055">
      <c r="A1055" s="4" t="n">
        <v>45250</v>
      </c>
      <c r="B1055" t="n">
        <v>38.72</v>
      </c>
      <c r="C1055" t="n">
        <v>38.75</v>
      </c>
      <c r="D1055" t="n">
        <v>-16.9</v>
      </c>
      <c r="E1055" t="n">
        <v>-46.77</v>
      </c>
      <c r="F1055" t="n">
        <v>30.12</v>
      </c>
    </row>
    <row r="1056">
      <c r="A1056" s="4" t="n">
        <v>45251</v>
      </c>
      <c r="B1056" t="n">
        <v>9.289999999999999</v>
      </c>
      <c r="C1056" t="n">
        <v>-2.02</v>
      </c>
      <c r="D1056" t="n">
        <v>-59.87</v>
      </c>
      <c r="E1056" t="n">
        <v>-189.99</v>
      </c>
      <c r="F1056" t="n">
        <v>30.12</v>
      </c>
    </row>
    <row r="1057">
      <c r="A1057" s="4" t="n">
        <v>45252</v>
      </c>
      <c r="B1057" t="n">
        <v>10</v>
      </c>
      <c r="C1057" t="n">
        <v>9.449999999999999</v>
      </c>
      <c r="D1057" t="n">
        <v>-130.43</v>
      </c>
      <c r="E1057" t="n">
        <v>-120.15</v>
      </c>
      <c r="F1057" t="n">
        <v>9.140000000000001</v>
      </c>
    </row>
    <row r="1058">
      <c r="A1058" s="4" t="n">
        <v>45253</v>
      </c>
      <c r="B1058" t="n">
        <v>10.28</v>
      </c>
      <c r="C1058" t="n">
        <v>9.32</v>
      </c>
      <c r="D1058" t="n">
        <v>-46.47</v>
      </c>
      <c r="E1058" t="n">
        <v>-53.22</v>
      </c>
      <c r="F1058" t="n">
        <v>28.16</v>
      </c>
    </row>
    <row r="1059">
      <c r="A1059" s="4" t="n">
        <v>45254</v>
      </c>
      <c r="B1059" t="n">
        <v>31.71</v>
      </c>
      <c r="C1059" t="n">
        <v>-20.5</v>
      </c>
      <c r="D1059" t="n">
        <v>-20</v>
      </c>
      <c r="E1059" t="n">
        <v>-99.98999999999999</v>
      </c>
      <c r="F1059" t="n">
        <v>29.56</v>
      </c>
    </row>
    <row r="1060">
      <c r="A1060" s="4" t="n">
        <v>45255</v>
      </c>
      <c r="B1060" t="n">
        <v>7.06</v>
      </c>
      <c r="C1060" t="n">
        <v>6.94</v>
      </c>
      <c r="D1060" t="n">
        <v>-56.79</v>
      </c>
      <c r="E1060" t="n">
        <v>-99.98999999999999</v>
      </c>
      <c r="F1060" t="n">
        <v>11.14</v>
      </c>
    </row>
    <row r="1061">
      <c r="A1061" s="4" t="n">
        <v>45256</v>
      </c>
      <c r="B1061" t="n">
        <v>-40</v>
      </c>
      <c r="C1061" t="n">
        <v>-40.73</v>
      </c>
      <c r="D1061" t="n">
        <v>-102.09</v>
      </c>
      <c r="E1061" t="n">
        <v>-90.02</v>
      </c>
      <c r="F1061" t="n">
        <v>11.1</v>
      </c>
    </row>
    <row r="1062">
      <c r="A1062" s="4" t="n">
        <v>45257</v>
      </c>
      <c r="B1062" t="n">
        <v>8.960000000000001</v>
      </c>
      <c r="C1062" t="n">
        <v>8.57</v>
      </c>
      <c r="D1062" t="n">
        <v>-54.25</v>
      </c>
      <c r="E1062" t="n">
        <v>-190</v>
      </c>
      <c r="F1062" t="n">
        <v>9.300000000000001</v>
      </c>
    </row>
    <row r="1063">
      <c r="A1063" s="4" t="n">
        <v>45258</v>
      </c>
      <c r="B1063" t="n">
        <v>24.8</v>
      </c>
      <c r="C1063" t="n">
        <v>26.52</v>
      </c>
      <c r="D1063" t="n">
        <v>8.949999999999999</v>
      </c>
      <c r="E1063" t="n">
        <v>9.390000000000001</v>
      </c>
      <c r="F1063" t="n">
        <v>30.12</v>
      </c>
    </row>
    <row r="1064">
      <c r="A1064" s="4" t="n">
        <v>45259</v>
      </c>
      <c r="B1064" t="n">
        <v>-40</v>
      </c>
      <c r="C1064" t="n">
        <v>-40.6</v>
      </c>
      <c r="D1064" t="n">
        <v>-59.87</v>
      </c>
      <c r="E1064" t="n">
        <v>-189.99</v>
      </c>
      <c r="F1064" t="n">
        <v>-40.01</v>
      </c>
    </row>
    <row r="1065">
      <c r="A1065" s="4" t="n">
        <v>45260</v>
      </c>
      <c r="B1065" t="n">
        <v>-42.65</v>
      </c>
      <c r="C1065" t="n">
        <v>-45.36</v>
      </c>
      <c r="D1065" t="n">
        <v>-54.25</v>
      </c>
      <c r="E1065" t="n">
        <v>-53.05</v>
      </c>
      <c r="F1065" t="n">
        <v>8.949999999999999</v>
      </c>
    </row>
    <row r="1066">
      <c r="A1066" s="4" t="n">
        <v>45261</v>
      </c>
      <c r="B1066" t="n">
        <v>-2.11</v>
      </c>
      <c r="C1066" t="n">
        <v>-2.02</v>
      </c>
      <c r="D1066" t="n">
        <v>-58.25</v>
      </c>
      <c r="E1066" t="n">
        <v>-164.56</v>
      </c>
      <c r="F1066" t="n">
        <v>10.96</v>
      </c>
    </row>
    <row r="1067">
      <c r="A1067" s="4" t="n">
        <v>45262</v>
      </c>
      <c r="B1067" t="n">
        <v>-22.99</v>
      </c>
      <c r="C1067" t="n">
        <v>-20.5</v>
      </c>
      <c r="D1067" t="n">
        <v>-53.66</v>
      </c>
      <c r="E1067" t="n">
        <v>-87.77</v>
      </c>
      <c r="F1067" t="n">
        <v>11.12</v>
      </c>
    </row>
    <row r="1068">
      <c r="A1068" s="4" t="n">
        <v>45263</v>
      </c>
      <c r="B1068" t="n">
        <v>-56.96</v>
      </c>
      <c r="C1068" t="n">
        <v>-47.74</v>
      </c>
      <c r="D1068" t="n">
        <v>-290.71</v>
      </c>
      <c r="E1068" t="n">
        <v>-266.55</v>
      </c>
      <c r="F1068" t="n">
        <v>-39.88</v>
      </c>
    </row>
    <row r="1069">
      <c r="A1069" s="4" t="n">
        <v>45264</v>
      </c>
      <c r="B1069" t="n">
        <v>0</v>
      </c>
      <c r="C1069" t="n">
        <v>0</v>
      </c>
      <c r="D1069" t="n">
        <v>-230.92</v>
      </c>
      <c r="E1069" t="n">
        <v>-218.06</v>
      </c>
      <c r="F1069" t="n">
        <v>-44.98</v>
      </c>
    </row>
    <row r="1070">
      <c r="A1070" s="4" t="n">
        <v>45265</v>
      </c>
      <c r="B1070" t="n">
        <v>-10.76</v>
      </c>
      <c r="C1070" t="n">
        <v>-10.5</v>
      </c>
      <c r="D1070" t="n">
        <v>-56.79</v>
      </c>
      <c r="E1070" t="n">
        <v>-39.92</v>
      </c>
      <c r="F1070" t="n">
        <v>-39.72</v>
      </c>
    </row>
    <row r="1071">
      <c r="A1071" s="4" t="n">
        <v>45266</v>
      </c>
      <c r="B1071" t="n">
        <v>-2.14</v>
      </c>
      <c r="C1071" t="n">
        <v>-10.5</v>
      </c>
      <c r="D1071" t="n">
        <v>-54.25</v>
      </c>
      <c r="E1071" t="n">
        <v>-51</v>
      </c>
      <c r="F1071" t="n">
        <v>37.12</v>
      </c>
    </row>
    <row r="1072">
      <c r="A1072" s="4" t="n">
        <v>45267</v>
      </c>
      <c r="B1072" t="n">
        <v>3.1</v>
      </c>
      <c r="C1072" t="n">
        <v>-20.5</v>
      </c>
      <c r="D1072" t="n">
        <v>26.63</v>
      </c>
      <c r="E1072" t="n">
        <v>26.05</v>
      </c>
      <c r="F1072" t="n">
        <v>54.3</v>
      </c>
    </row>
    <row r="1073">
      <c r="A1073" s="4" t="n">
        <v>45268</v>
      </c>
      <c r="B1073" t="n">
        <v>-41.34</v>
      </c>
      <c r="C1073" t="n">
        <v>-45.34</v>
      </c>
      <c r="D1073" t="n">
        <v>-59.87</v>
      </c>
      <c r="E1073" t="n">
        <v>-968.83</v>
      </c>
      <c r="F1073" t="n">
        <v>11.3</v>
      </c>
    </row>
    <row r="1074">
      <c r="A1074" s="4" t="n">
        <v>45269</v>
      </c>
      <c r="B1074" t="n">
        <v>-41.32</v>
      </c>
      <c r="C1074" t="n">
        <v>-45.06</v>
      </c>
      <c r="D1074" t="n">
        <v>-45.79</v>
      </c>
      <c r="E1074" t="n">
        <v>-51.04</v>
      </c>
      <c r="F1074" t="n">
        <v>11.1</v>
      </c>
    </row>
    <row r="1075">
      <c r="A1075" s="4" t="n">
        <v>45270</v>
      </c>
      <c r="B1075" t="n">
        <v>-45</v>
      </c>
      <c r="C1075" t="n">
        <v>-45.34</v>
      </c>
      <c r="D1075" t="n">
        <v>-51.17</v>
      </c>
      <c r="E1075" t="n">
        <v>-52.96</v>
      </c>
      <c r="F1075" t="n">
        <v>8.140000000000001</v>
      </c>
    </row>
    <row r="1076">
      <c r="A1076" s="4" t="n">
        <v>45271</v>
      </c>
      <c r="B1076" t="n">
        <v>29.13</v>
      </c>
      <c r="C1076" t="n">
        <v>-20.5</v>
      </c>
      <c r="D1076" t="n">
        <v>-53.66</v>
      </c>
      <c r="E1076" t="n">
        <v>-17.57</v>
      </c>
      <c r="F1076" t="n">
        <v>37.16</v>
      </c>
    </row>
    <row r="1077">
      <c r="A1077" s="4" t="n">
        <v>45272</v>
      </c>
      <c r="B1077" t="n">
        <v>22.12</v>
      </c>
      <c r="C1077" t="n">
        <v>-20.5</v>
      </c>
      <c r="D1077" t="n">
        <v>-54.25</v>
      </c>
      <c r="E1077" t="n">
        <v>-99.98999999999999</v>
      </c>
      <c r="F1077" t="n">
        <v>37.14</v>
      </c>
    </row>
    <row r="1078">
      <c r="A1078" s="4" t="n">
        <v>45273</v>
      </c>
      <c r="B1078" t="n">
        <v>0</v>
      </c>
      <c r="C1078" t="n">
        <v>-20.5</v>
      </c>
      <c r="D1078" t="n">
        <v>12.15</v>
      </c>
      <c r="E1078" t="n">
        <v>-927.64</v>
      </c>
      <c r="F1078" t="n">
        <v>25.56</v>
      </c>
    </row>
    <row r="1079">
      <c r="A1079" s="4" t="n">
        <v>45274</v>
      </c>
      <c r="B1079" t="n">
        <v>-68.27</v>
      </c>
      <c r="C1079" t="n">
        <v>-40.6</v>
      </c>
      <c r="D1079" t="n">
        <v>-58.25</v>
      </c>
      <c r="E1079" t="n">
        <v>-101.96</v>
      </c>
      <c r="F1079" t="n">
        <v>-40.01</v>
      </c>
    </row>
    <row r="1080">
      <c r="A1080" s="4" t="n">
        <v>45275</v>
      </c>
      <c r="B1080" t="n">
        <v>-35</v>
      </c>
      <c r="C1080" t="n">
        <v>0</v>
      </c>
      <c r="D1080" t="n">
        <v>-114.61</v>
      </c>
      <c r="E1080" t="n">
        <v>-150</v>
      </c>
      <c r="F1080" t="n">
        <v>-40.01</v>
      </c>
    </row>
    <row r="1081">
      <c r="A1081" s="4" t="n">
        <v>45276</v>
      </c>
      <c r="B1081" t="n">
        <v>-20.47</v>
      </c>
      <c r="C1081" t="n">
        <v>-20.5</v>
      </c>
      <c r="D1081" t="n">
        <v>-206.2</v>
      </c>
      <c r="E1081" t="n">
        <v>-189.99</v>
      </c>
      <c r="F1081" t="n">
        <v>-47</v>
      </c>
    </row>
    <row r="1082">
      <c r="A1082" s="4" t="n">
        <v>45277</v>
      </c>
      <c r="B1082" t="n">
        <v>-10.73</v>
      </c>
      <c r="C1082" t="n">
        <v>-20.5</v>
      </c>
      <c r="D1082" t="n">
        <v>-392.38</v>
      </c>
      <c r="E1082" t="n">
        <v>-383.15</v>
      </c>
      <c r="F1082" t="n">
        <v>-39.73</v>
      </c>
    </row>
    <row r="1083">
      <c r="A1083" s="4" t="n">
        <v>45278</v>
      </c>
      <c r="B1083" t="n">
        <v>0</v>
      </c>
      <c r="C1083" t="n">
        <v>0</v>
      </c>
      <c r="D1083" t="n">
        <v>-40.6</v>
      </c>
      <c r="E1083" t="n">
        <v>-41</v>
      </c>
      <c r="F1083" t="n">
        <v>11.24</v>
      </c>
    </row>
    <row r="1084">
      <c r="A1084" s="4" t="n">
        <v>45279</v>
      </c>
      <c r="B1084" t="n">
        <v>-2.25</v>
      </c>
      <c r="C1084" t="n">
        <v>-13.8</v>
      </c>
      <c r="D1084" t="n">
        <v>-60</v>
      </c>
      <c r="E1084" t="n">
        <v>-145</v>
      </c>
      <c r="F1084" t="n">
        <v>-47</v>
      </c>
    </row>
    <row r="1085">
      <c r="A1085" s="4" t="n">
        <v>45280</v>
      </c>
      <c r="B1085" t="n">
        <v>-52.47</v>
      </c>
      <c r="C1085" t="n">
        <v>38.75</v>
      </c>
      <c r="D1085" t="n">
        <v>-119.96</v>
      </c>
      <c r="E1085" t="n">
        <v>-150</v>
      </c>
      <c r="F1085" t="n">
        <v>-40.95</v>
      </c>
    </row>
    <row r="1086">
      <c r="A1086" s="4" t="n">
        <v>45281</v>
      </c>
      <c r="B1086" t="n">
        <v>-69.51000000000001</v>
      </c>
      <c r="C1086" t="n">
        <v>-2.02</v>
      </c>
      <c r="D1086" t="n">
        <v>-199.49</v>
      </c>
      <c r="E1086" t="n">
        <v>-181.8</v>
      </c>
      <c r="F1086" t="n">
        <v>11.12</v>
      </c>
    </row>
    <row r="1087">
      <c r="A1087" s="4" t="n">
        <v>45282</v>
      </c>
      <c r="B1087" t="n">
        <v>-42.27</v>
      </c>
      <c r="C1087" t="n">
        <v>-45.06</v>
      </c>
      <c r="D1087" t="n">
        <v>-91.19</v>
      </c>
      <c r="E1087" t="n">
        <v>-87.77</v>
      </c>
      <c r="F1087" t="n">
        <v>-34.84</v>
      </c>
    </row>
    <row r="1088">
      <c r="A1088" s="4" t="n">
        <v>45283</v>
      </c>
      <c r="B1088" t="n">
        <v>-50</v>
      </c>
      <c r="C1088" t="n">
        <v>-46.26</v>
      </c>
      <c r="D1088" t="n">
        <v>-104.8</v>
      </c>
      <c r="E1088" t="n">
        <v>-108.32</v>
      </c>
      <c r="F1088" t="n">
        <v>-63.75</v>
      </c>
    </row>
    <row r="1089">
      <c r="A1089" s="4" t="n">
        <v>45284</v>
      </c>
      <c r="B1089" t="n">
        <v>-41.55</v>
      </c>
      <c r="C1089" t="n">
        <v>-40.6</v>
      </c>
      <c r="D1089" t="n">
        <v>-230.92</v>
      </c>
      <c r="E1089" t="n">
        <v>-200</v>
      </c>
      <c r="F1089" t="n">
        <v>10.17</v>
      </c>
    </row>
    <row r="1090">
      <c r="A1090" s="4" t="n">
        <v>45285</v>
      </c>
      <c r="B1090" t="n">
        <v>-51</v>
      </c>
      <c r="C1090" t="n">
        <v>-57.33</v>
      </c>
      <c r="D1090" t="n">
        <v>-90</v>
      </c>
      <c r="E1090" t="n">
        <v>-88.06999999999999</v>
      </c>
      <c r="F1090" t="n">
        <v>-40.01</v>
      </c>
    </row>
    <row r="1091">
      <c r="A1091" s="4" t="n">
        <v>45286</v>
      </c>
      <c r="B1091" t="n">
        <v>-47.54</v>
      </c>
      <c r="C1091" t="n">
        <v>-45.34</v>
      </c>
      <c r="D1091" t="n">
        <v>-105.44</v>
      </c>
      <c r="E1091" t="n">
        <v>-103.3</v>
      </c>
      <c r="F1091" t="n">
        <v>-47</v>
      </c>
    </row>
    <row r="1092">
      <c r="A1092" s="4" t="n">
        <v>45287</v>
      </c>
      <c r="B1092" t="n">
        <v>-40</v>
      </c>
      <c r="C1092" t="n">
        <v>-43.78</v>
      </c>
      <c r="D1092" t="n">
        <v>-90</v>
      </c>
      <c r="E1092" t="n">
        <v>-84.22</v>
      </c>
      <c r="F1092" t="n">
        <v>9.67</v>
      </c>
    </row>
    <row r="1093">
      <c r="A1093" s="4" t="n">
        <v>45288</v>
      </c>
      <c r="B1093" t="n">
        <v>-41.48</v>
      </c>
      <c r="C1093" t="n">
        <v>-45.06</v>
      </c>
      <c r="D1093" t="n">
        <v>-85.18000000000001</v>
      </c>
      <c r="E1093" t="n">
        <v>-83.08</v>
      </c>
      <c r="F1093" t="n">
        <v>-40.01</v>
      </c>
    </row>
    <row r="1094">
      <c r="A1094" s="4" t="n">
        <v>45289</v>
      </c>
      <c r="B1094" t="n">
        <v>-51.68</v>
      </c>
      <c r="C1094" t="n">
        <v>-20.5</v>
      </c>
      <c r="D1094" t="n">
        <v>-89.81</v>
      </c>
      <c r="E1094" t="n">
        <v>-189.99</v>
      </c>
      <c r="F1094" t="n">
        <v>-47</v>
      </c>
    </row>
    <row r="1095">
      <c r="A1095" s="4" t="n">
        <v>45290</v>
      </c>
      <c r="B1095" t="n">
        <v>-50.01</v>
      </c>
      <c r="C1095" t="n">
        <v>-45.46</v>
      </c>
      <c r="D1095" t="n">
        <v>-230.92</v>
      </c>
      <c r="E1095" t="n">
        <v>-223.14</v>
      </c>
      <c r="F1095" t="n">
        <v>-47</v>
      </c>
    </row>
    <row r="1096">
      <c r="A1096" s="4" t="n">
        <v>45291</v>
      </c>
      <c r="B1096" t="n">
        <v>-55.55</v>
      </c>
      <c r="C1096" t="n">
        <v>-45.06</v>
      </c>
      <c r="D1096" t="n">
        <v>-420.53</v>
      </c>
      <c r="E1096" t="n">
        <v>-400.55</v>
      </c>
      <c r="F1096" t="n">
        <v>9.09</v>
      </c>
    </row>
    <row r="1097">
      <c r="A1097" s="4" t="n">
        <v>45292</v>
      </c>
      <c r="B1097" t="n">
        <v>-21.29</v>
      </c>
      <c r="C1097" t="n">
        <v>-10.5</v>
      </c>
      <c r="D1097" t="n">
        <v>-185.7</v>
      </c>
      <c r="E1097" t="n">
        <v>-189.99</v>
      </c>
      <c r="F1097" t="n">
        <v>-34.84</v>
      </c>
    </row>
    <row r="1098">
      <c r="A1098" s="4" t="n">
        <v>45293</v>
      </c>
      <c r="B1098" t="n">
        <v>0</v>
      </c>
      <c r="C1098" t="n">
        <v>-20.5</v>
      </c>
      <c r="D1098" t="n">
        <v>-90</v>
      </c>
      <c r="E1098" t="n">
        <v>-99.98999999999999</v>
      </c>
      <c r="F1098" t="n">
        <v>-34.9</v>
      </c>
    </row>
    <row r="1099">
      <c r="A1099" s="4" t="n">
        <v>45294</v>
      </c>
      <c r="B1099" t="n">
        <v>-37.22</v>
      </c>
      <c r="C1099" t="n">
        <v>-35</v>
      </c>
      <c r="D1099" t="n">
        <v>19.12</v>
      </c>
      <c r="E1099" t="n">
        <v>16.47</v>
      </c>
      <c r="F1099" t="n">
        <v>54.1</v>
      </c>
    </row>
    <row r="1100">
      <c r="A1100" s="4" t="n">
        <v>45295</v>
      </c>
      <c r="B1100" t="n">
        <v>-2.17</v>
      </c>
      <c r="C1100" t="n">
        <v>-13.8</v>
      </c>
      <c r="D1100" t="n">
        <v>-50.1</v>
      </c>
      <c r="E1100" t="n">
        <v>-45.69</v>
      </c>
      <c r="F1100" t="n">
        <v>10.04</v>
      </c>
    </row>
    <row r="1101">
      <c r="A1101" s="4" t="n">
        <v>45296</v>
      </c>
      <c r="B1101" t="n">
        <v>-27.67</v>
      </c>
      <c r="C1101" t="n">
        <v>-20.5</v>
      </c>
      <c r="D1101" t="n">
        <v>-61.39</v>
      </c>
      <c r="E1101" t="n">
        <v>-56.74</v>
      </c>
      <c r="F1101" t="n">
        <v>-34.84</v>
      </c>
    </row>
    <row r="1102">
      <c r="A1102" s="4" t="n">
        <v>45297</v>
      </c>
      <c r="B1102" t="n">
        <v>-22.35</v>
      </c>
      <c r="C1102" t="n">
        <v>-20.5</v>
      </c>
      <c r="D1102" t="n">
        <v>-23.74</v>
      </c>
      <c r="E1102" t="n">
        <v>-25.09</v>
      </c>
      <c r="F1102" t="n">
        <v>10.13</v>
      </c>
    </row>
    <row r="1103">
      <c r="A1103" s="4" t="n">
        <v>45298</v>
      </c>
      <c r="B1103" t="n">
        <v>-33.27</v>
      </c>
      <c r="C1103" t="n">
        <v>-41.27</v>
      </c>
      <c r="D1103" t="n">
        <v>-50</v>
      </c>
      <c r="E1103" t="n">
        <v>-55</v>
      </c>
      <c r="F1103" t="n">
        <v>4.52</v>
      </c>
    </row>
    <row r="1104">
      <c r="A1104" s="4" t="n">
        <v>45299</v>
      </c>
      <c r="B1104" t="n">
        <v>-6.27</v>
      </c>
      <c r="C1104" t="n">
        <v>34.55</v>
      </c>
      <c r="D1104" t="n">
        <v>-51.75</v>
      </c>
      <c r="E1104" t="n">
        <v>-46.77</v>
      </c>
      <c r="F1104" t="n">
        <v>-2.67</v>
      </c>
    </row>
    <row r="1105">
      <c r="A1105" s="4" t="n">
        <v>45300</v>
      </c>
      <c r="B1105" t="n">
        <v>35.88</v>
      </c>
      <c r="C1105" t="n">
        <v>36.37</v>
      </c>
      <c r="D1105" t="n">
        <v>-51.75</v>
      </c>
      <c r="E1105" t="n">
        <v>-53.92</v>
      </c>
      <c r="F1105" t="n">
        <v>11.14</v>
      </c>
    </row>
    <row r="1106">
      <c r="A1106" s="4" t="n">
        <v>45301</v>
      </c>
      <c r="B1106" t="n">
        <v>10</v>
      </c>
      <c r="C1106" t="n">
        <v>9.58</v>
      </c>
      <c r="D1106" t="n">
        <v>-51.75</v>
      </c>
      <c r="E1106" t="n">
        <v>-99.98999999999999</v>
      </c>
      <c r="F1106" t="n">
        <v>-40.01</v>
      </c>
    </row>
    <row r="1107">
      <c r="A1107" s="4" t="n">
        <v>45302</v>
      </c>
      <c r="B1107" t="n">
        <v>14.88</v>
      </c>
      <c r="C1107" t="n">
        <v>0</v>
      </c>
      <c r="D1107" t="n">
        <v>-61.39</v>
      </c>
      <c r="E1107" t="n">
        <v>-55.27</v>
      </c>
      <c r="F1107" t="n">
        <v>10.63</v>
      </c>
    </row>
    <row r="1108">
      <c r="A1108" s="4" t="n">
        <v>45303</v>
      </c>
      <c r="B1108" t="n">
        <v>9.02</v>
      </c>
      <c r="C1108" t="n">
        <v>-20.5</v>
      </c>
      <c r="D1108" t="n">
        <v>-14.57</v>
      </c>
      <c r="E1108" t="n">
        <v>-14.33</v>
      </c>
      <c r="F1108" t="n">
        <v>16.38</v>
      </c>
    </row>
    <row r="1109">
      <c r="A1109" s="4" t="n">
        <v>45304</v>
      </c>
      <c r="B1109" t="n">
        <v>-10.83</v>
      </c>
      <c r="C1109" t="n">
        <v>-20.5</v>
      </c>
      <c r="D1109" t="n">
        <v>-50.01</v>
      </c>
      <c r="E1109" t="n">
        <v>-50.01</v>
      </c>
      <c r="F1109" t="n">
        <v>10.1</v>
      </c>
    </row>
    <row r="1110">
      <c r="A1110" s="4" t="n">
        <v>45305</v>
      </c>
      <c r="B1110" t="n">
        <v>-45</v>
      </c>
      <c r="C1110" t="n">
        <v>-39.63</v>
      </c>
      <c r="D1110" t="n">
        <v>-375.58</v>
      </c>
      <c r="E1110" t="n">
        <v>-361.15</v>
      </c>
      <c r="F1110" t="n">
        <v>-47</v>
      </c>
    </row>
    <row r="1111">
      <c r="A1111" s="4" t="n">
        <v>45306</v>
      </c>
      <c r="B1111" t="n">
        <v>10</v>
      </c>
      <c r="C1111" t="n">
        <v>10.66</v>
      </c>
      <c r="D1111" t="n">
        <v>-45.39</v>
      </c>
      <c r="E1111" t="n">
        <v>-46.77</v>
      </c>
      <c r="F1111" t="n">
        <v>11.14</v>
      </c>
    </row>
    <row r="1112">
      <c r="A1112" s="4" t="n">
        <v>45307</v>
      </c>
      <c r="B1112" t="n">
        <v>35.88</v>
      </c>
      <c r="C1112" t="n">
        <v>37.76</v>
      </c>
      <c r="D1112" t="n">
        <v>-52.5</v>
      </c>
      <c r="E1112" t="n">
        <v>-50.26</v>
      </c>
      <c r="F1112" t="n">
        <v>-33.96</v>
      </c>
    </row>
    <row r="1113">
      <c r="A1113" s="4" t="n">
        <v>45308</v>
      </c>
      <c r="B1113" t="n">
        <v>-21.88</v>
      </c>
      <c r="C1113" t="n">
        <v>5.3</v>
      </c>
      <c r="D1113" t="n">
        <v>-52.07</v>
      </c>
      <c r="E1113" t="n">
        <v>-190</v>
      </c>
      <c r="F1113" t="n">
        <v>-47</v>
      </c>
    </row>
    <row r="1114">
      <c r="A1114" s="4" t="n">
        <v>45309</v>
      </c>
      <c r="B1114" t="n">
        <v>-878.45</v>
      </c>
      <c r="C1114" t="n">
        <v>39.34</v>
      </c>
      <c r="D1114" t="n">
        <v>-200.04</v>
      </c>
      <c r="E1114" t="n">
        <v>-189.99</v>
      </c>
      <c r="F1114" t="n">
        <v>-47</v>
      </c>
    </row>
    <row r="1115">
      <c r="A1115" s="4" t="n">
        <v>45310</v>
      </c>
      <c r="B1115" t="n">
        <v>-673.77</v>
      </c>
      <c r="C1115" t="n">
        <v>-2.02</v>
      </c>
      <c r="D1115" t="n">
        <v>-48.12</v>
      </c>
      <c r="E1115" t="n">
        <v>-55</v>
      </c>
      <c r="F1115" t="n">
        <v>-40.01</v>
      </c>
    </row>
    <row r="1116">
      <c r="A1116" s="4" t="n">
        <v>45311</v>
      </c>
      <c r="B1116" t="n">
        <v>-45.02</v>
      </c>
      <c r="C1116" t="n">
        <v>5.3</v>
      </c>
      <c r="D1116" t="n">
        <v>-161</v>
      </c>
      <c r="E1116" t="n">
        <v>-145</v>
      </c>
      <c r="F1116" t="n">
        <v>10.21</v>
      </c>
    </row>
    <row r="1117">
      <c r="A1117" s="4" t="n">
        <v>45312</v>
      </c>
      <c r="B1117" t="n">
        <v>-10.59</v>
      </c>
      <c r="C1117" t="n">
        <v>-10.5</v>
      </c>
      <c r="D1117" t="n">
        <v>-110.24</v>
      </c>
      <c r="E1117" t="n">
        <v>-105.81</v>
      </c>
      <c r="F1117" t="n">
        <v>-34.92</v>
      </c>
    </row>
    <row r="1118">
      <c r="A1118" s="4" t="n">
        <v>45313</v>
      </c>
      <c r="B1118" t="n">
        <v>-623.95</v>
      </c>
      <c r="C1118" t="n">
        <v>-2.02</v>
      </c>
      <c r="D1118" t="n">
        <v>-69.14</v>
      </c>
      <c r="E1118" t="n">
        <v>-67.3</v>
      </c>
      <c r="F1118" t="n">
        <v>9.710000000000001</v>
      </c>
    </row>
    <row r="1119">
      <c r="A1119" s="4" t="n">
        <v>45314</v>
      </c>
      <c r="B1119" t="n">
        <v>20</v>
      </c>
      <c r="C1119" t="n">
        <v>21.73</v>
      </c>
      <c r="D1119" t="n">
        <v>-19.99</v>
      </c>
      <c r="E1119" t="n">
        <v>-20.03</v>
      </c>
      <c r="F1119" t="n">
        <v>19.72</v>
      </c>
    </row>
    <row r="1120">
      <c r="A1120" s="4" t="n">
        <v>45315</v>
      </c>
      <c r="B1120" t="n">
        <v>17.85</v>
      </c>
      <c r="C1120" t="n">
        <v>-2.02</v>
      </c>
      <c r="D1120" t="n">
        <v>-60.86</v>
      </c>
      <c r="E1120" t="n">
        <v>-30</v>
      </c>
      <c r="F1120" t="n">
        <v>-10.54</v>
      </c>
    </row>
    <row r="1121">
      <c r="A1121" s="4" t="n">
        <v>45316</v>
      </c>
      <c r="B1121" t="n">
        <v>42.16</v>
      </c>
      <c r="C1121" t="n">
        <v>-10.5</v>
      </c>
      <c r="D1121" t="n">
        <v>21.19</v>
      </c>
      <c r="E1121" t="n">
        <v>19.21</v>
      </c>
      <c r="F1121" t="n">
        <v>21.89</v>
      </c>
    </row>
    <row r="1122">
      <c r="A1122" s="4" t="n">
        <v>45317</v>
      </c>
      <c r="B1122" t="n">
        <v>-773.53</v>
      </c>
      <c r="C1122" t="n">
        <v>-20.5</v>
      </c>
      <c r="D1122" t="n">
        <v>-761.66</v>
      </c>
      <c r="E1122" t="n">
        <v>-705.83</v>
      </c>
      <c r="F1122" t="n">
        <v>-40.01</v>
      </c>
    </row>
    <row r="1123">
      <c r="A1123" s="4" t="n">
        <v>45318</v>
      </c>
      <c r="B1123" t="n">
        <v>-839.73</v>
      </c>
      <c r="C1123" t="n">
        <v>-2.02</v>
      </c>
      <c r="D1123" t="n">
        <v>-461.32</v>
      </c>
      <c r="E1123" t="n">
        <v>-427.64</v>
      </c>
      <c r="F1123" t="n">
        <v>-43.55</v>
      </c>
    </row>
    <row r="1124">
      <c r="A1124" s="4" t="n">
        <v>45319</v>
      </c>
      <c r="B1124" t="n">
        <v>-88.04000000000001</v>
      </c>
      <c r="C1124" t="n">
        <v>-20.5</v>
      </c>
      <c r="D1124" t="n">
        <v>-390.69</v>
      </c>
      <c r="E1124" t="n">
        <v>-401.87</v>
      </c>
      <c r="F1124" t="n">
        <v>-40.01</v>
      </c>
    </row>
    <row r="1125">
      <c r="A1125" s="4" t="n">
        <v>45320</v>
      </c>
      <c r="B1125" t="n">
        <v>-100.15</v>
      </c>
      <c r="C1125" t="n">
        <v>54.55</v>
      </c>
      <c r="D1125" t="n">
        <v>-51.75</v>
      </c>
      <c r="E1125" t="n">
        <v>-46.01</v>
      </c>
      <c r="F1125" t="n">
        <v>11.26</v>
      </c>
    </row>
    <row r="1126">
      <c r="A1126" s="4" t="n">
        <v>45321</v>
      </c>
      <c r="B1126" t="n">
        <v>9.460000000000001</v>
      </c>
      <c r="C1126" t="n">
        <v>39.77</v>
      </c>
      <c r="D1126" t="n">
        <v>-51.75</v>
      </c>
      <c r="E1126" t="n">
        <v>-110.18</v>
      </c>
      <c r="F1126" t="n">
        <v>10.57</v>
      </c>
    </row>
    <row r="1127">
      <c r="A1127" s="4" t="n">
        <v>45322</v>
      </c>
      <c r="B1127" t="n">
        <v>-9.98</v>
      </c>
      <c r="C1127" t="n">
        <v>-10</v>
      </c>
      <c r="D1127" t="n">
        <v>-206.58</v>
      </c>
      <c r="E1127" t="n">
        <v>-189.99</v>
      </c>
      <c r="F1127" t="n">
        <v>-123.97</v>
      </c>
    </row>
    <row r="1128">
      <c r="A1128" s="4" t="n">
        <v>45323</v>
      </c>
      <c r="B1128" t="n">
        <v>36.13</v>
      </c>
      <c r="C1128" t="n">
        <v>36.76</v>
      </c>
      <c r="D1128" t="n">
        <v>-201.01</v>
      </c>
      <c r="E1128" t="n">
        <v>-200</v>
      </c>
      <c r="F1128" t="n">
        <v>-40.01</v>
      </c>
    </row>
    <row r="1129">
      <c r="A1129" s="4" t="n">
        <v>45324</v>
      </c>
      <c r="B1129" t="n">
        <v>-38.65</v>
      </c>
      <c r="C1129" t="n">
        <v>-35.1</v>
      </c>
      <c r="D1129" t="n">
        <v>-181.33</v>
      </c>
      <c r="E1129" t="n">
        <v>-189.99</v>
      </c>
      <c r="F1129" t="n">
        <v>-47</v>
      </c>
    </row>
    <row r="1130">
      <c r="A1130" s="4" t="n">
        <v>45325</v>
      </c>
      <c r="B1130" t="n">
        <v>20.33</v>
      </c>
      <c r="C1130" t="n">
        <v>0</v>
      </c>
      <c r="D1130" t="n">
        <v>-150</v>
      </c>
      <c r="E1130" t="n">
        <v>-155.61</v>
      </c>
      <c r="F1130" t="n">
        <v>-40.01</v>
      </c>
    </row>
    <row r="1131">
      <c r="A1131" s="4" t="n">
        <v>45326</v>
      </c>
      <c r="B1131" t="n">
        <v>-22.21</v>
      </c>
      <c r="C1131" t="n">
        <v>-20.5</v>
      </c>
      <c r="D1131" t="n">
        <v>-61.8</v>
      </c>
      <c r="E1131" t="n">
        <v>-58.31</v>
      </c>
      <c r="F1131" t="n">
        <v>-4.96</v>
      </c>
    </row>
    <row r="1132">
      <c r="A1132" s="4" t="n">
        <v>45327</v>
      </c>
      <c r="B1132" t="n">
        <v>-23.06</v>
      </c>
      <c r="C1132" t="n">
        <v>-20.5</v>
      </c>
      <c r="D1132" t="n">
        <v>-58.06</v>
      </c>
      <c r="E1132" t="n">
        <v>-61.51</v>
      </c>
      <c r="F1132" t="n">
        <v>-21.24</v>
      </c>
    </row>
    <row r="1133">
      <c r="A1133" s="4" t="n">
        <v>45328</v>
      </c>
      <c r="B1133" t="n">
        <v>-367.77</v>
      </c>
      <c r="C1133" t="n">
        <v>18.84</v>
      </c>
      <c r="D1133" t="n">
        <v>-208.59</v>
      </c>
      <c r="E1133" t="n">
        <v>-189.99</v>
      </c>
      <c r="F1133" t="n">
        <v>-34.76</v>
      </c>
    </row>
    <row r="1134">
      <c r="A1134" s="4" t="n">
        <v>45329</v>
      </c>
      <c r="B1134" t="n">
        <v>-45</v>
      </c>
      <c r="C1134" t="n">
        <v>-20.5</v>
      </c>
      <c r="D1134" t="n">
        <v>-64.55</v>
      </c>
      <c r="E1134" t="n">
        <v>-63.91</v>
      </c>
      <c r="F1134" t="n">
        <v>-34.86</v>
      </c>
    </row>
    <row r="1135">
      <c r="A1135" s="4" t="n">
        <v>45330</v>
      </c>
      <c r="B1135" t="n">
        <v>-1.98</v>
      </c>
      <c r="C1135" t="n">
        <v>-2.02</v>
      </c>
      <c r="D1135" t="n">
        <v>-99.41</v>
      </c>
      <c r="E1135" t="n">
        <v>-92.48</v>
      </c>
      <c r="F1135" t="n">
        <v>-34.9</v>
      </c>
    </row>
    <row r="1136">
      <c r="A1136" s="4" t="n">
        <v>45331</v>
      </c>
      <c r="B1136" t="n">
        <v>19.8</v>
      </c>
      <c r="C1136" t="n">
        <v>18.84</v>
      </c>
      <c r="D1136" t="n">
        <v>-230.92</v>
      </c>
      <c r="E1136" t="n">
        <v>-220.45</v>
      </c>
      <c r="F1136" t="n">
        <v>-34.92</v>
      </c>
    </row>
    <row r="1137">
      <c r="A1137" s="4" t="n">
        <v>45332</v>
      </c>
      <c r="B1137" t="n">
        <v>-45</v>
      </c>
      <c r="C1137" t="n">
        <v>-45.06</v>
      </c>
      <c r="D1137" t="n">
        <v>-204.21</v>
      </c>
      <c r="E1137" t="n">
        <v>-189.99</v>
      </c>
      <c r="F1137" t="n">
        <v>11.08</v>
      </c>
    </row>
    <row r="1138">
      <c r="A1138" s="4" t="n">
        <v>45333</v>
      </c>
      <c r="B1138" t="n">
        <v>-43.88</v>
      </c>
      <c r="C1138" t="n">
        <v>-45.06</v>
      </c>
      <c r="D1138" t="n">
        <v>-61.39</v>
      </c>
      <c r="E1138" t="n">
        <v>-65.61</v>
      </c>
      <c r="F1138" t="n">
        <v>11.3</v>
      </c>
    </row>
    <row r="1139">
      <c r="A1139" s="4" t="n">
        <v>45334</v>
      </c>
      <c r="B1139" t="n">
        <v>-11.21</v>
      </c>
      <c r="C1139" t="n">
        <v>-10.4</v>
      </c>
      <c r="D1139" t="n">
        <v>-41.88</v>
      </c>
      <c r="E1139" t="n">
        <v>-46.19</v>
      </c>
      <c r="F1139" t="n">
        <v>11.28</v>
      </c>
    </row>
    <row r="1140">
      <c r="A1140" s="4" t="n">
        <v>45335</v>
      </c>
      <c r="B1140" t="n">
        <v>-35.04</v>
      </c>
      <c r="C1140" t="n">
        <v>-36.57</v>
      </c>
      <c r="D1140" t="n">
        <v>-999.99</v>
      </c>
      <c r="E1140" t="n">
        <v>-1000</v>
      </c>
      <c r="F1140" t="n">
        <v>-927.75</v>
      </c>
    </row>
    <row r="1141">
      <c r="A1141" s="4" t="n">
        <v>45336</v>
      </c>
      <c r="B1141" t="n">
        <v>18.93</v>
      </c>
      <c r="C1141" t="n">
        <v>35.71</v>
      </c>
      <c r="D1141" t="n">
        <v>-192.79</v>
      </c>
      <c r="E1141" t="n">
        <v>-200</v>
      </c>
      <c r="F1141" t="n">
        <v>11.08</v>
      </c>
    </row>
    <row r="1142">
      <c r="A1142" s="4" t="n">
        <v>45337</v>
      </c>
      <c r="B1142" t="n">
        <v>-17.86</v>
      </c>
      <c r="C1142" t="n">
        <v>-20.5</v>
      </c>
      <c r="D1142" t="n">
        <v>-402.91</v>
      </c>
      <c r="E1142" t="n">
        <v>-238.88</v>
      </c>
      <c r="F1142" t="n">
        <v>11.06</v>
      </c>
    </row>
    <row r="1143">
      <c r="A1143" s="4" t="n">
        <v>45338</v>
      </c>
      <c r="B1143" t="n">
        <v>-9.02</v>
      </c>
      <c r="C1143" t="n">
        <v>-10.31</v>
      </c>
      <c r="D1143" t="n">
        <v>-61.39</v>
      </c>
      <c r="E1143" t="n">
        <v>-57.41</v>
      </c>
      <c r="F1143" t="n">
        <v>8.199999999999999</v>
      </c>
    </row>
    <row r="1144">
      <c r="A1144" s="4" t="n">
        <v>45339</v>
      </c>
      <c r="B1144" t="n">
        <v>-22.29</v>
      </c>
      <c r="C1144" t="n">
        <v>-20.5</v>
      </c>
      <c r="D1144" t="n">
        <v>-221.06</v>
      </c>
      <c r="E1144" t="n">
        <v>-46.77</v>
      </c>
      <c r="F1144" t="n">
        <v>11.08</v>
      </c>
    </row>
    <row r="1145">
      <c r="A1145" s="4" t="n">
        <v>45340</v>
      </c>
      <c r="B1145" t="n">
        <v>-22.75</v>
      </c>
      <c r="C1145" t="n">
        <v>-36.57</v>
      </c>
      <c r="D1145" t="n">
        <v>-233.83</v>
      </c>
      <c r="E1145" t="n">
        <v>-46.65</v>
      </c>
      <c r="F1145" t="n">
        <v>-9.609999999999999</v>
      </c>
    </row>
    <row r="1146">
      <c r="A1146" s="4" t="n">
        <v>45341</v>
      </c>
      <c r="B1146" t="n">
        <v>12.42</v>
      </c>
      <c r="C1146" t="n">
        <v>18.84</v>
      </c>
      <c r="D1146" t="n">
        <v>-61.39</v>
      </c>
      <c r="E1146" t="n">
        <v>-52.82</v>
      </c>
      <c r="F1146" t="n">
        <v>-34.92</v>
      </c>
    </row>
    <row r="1147">
      <c r="A1147" s="4" t="n">
        <v>45342</v>
      </c>
      <c r="B1147" t="n">
        <v>-11.2</v>
      </c>
      <c r="C1147" t="n">
        <v>-10.5</v>
      </c>
      <c r="D1147" t="n">
        <v>-11.31</v>
      </c>
      <c r="E1147" t="n">
        <v>-9.94</v>
      </c>
      <c r="F1147" t="n">
        <v>11.06</v>
      </c>
    </row>
    <row r="1148">
      <c r="A1148" s="4" t="n">
        <v>45343</v>
      </c>
      <c r="B1148" t="n">
        <v>-1.61</v>
      </c>
      <c r="C1148" t="n">
        <v>-1.5</v>
      </c>
      <c r="D1148" t="n">
        <v>-93.69</v>
      </c>
      <c r="E1148" t="n">
        <v>-1000</v>
      </c>
      <c r="F1148" t="n">
        <v>13.42</v>
      </c>
    </row>
    <row r="1149">
      <c r="A1149" s="4" t="n">
        <v>45344</v>
      </c>
      <c r="B1149" t="n">
        <v>-20.08</v>
      </c>
      <c r="C1149" t="n">
        <v>-20.5</v>
      </c>
      <c r="D1149" t="n">
        <v>-29.29</v>
      </c>
      <c r="E1149" t="n">
        <v>-200</v>
      </c>
      <c r="F1149" t="n">
        <v>11.18</v>
      </c>
    </row>
    <row r="1150">
      <c r="A1150" s="4" t="n">
        <v>45345</v>
      </c>
      <c r="B1150" t="n">
        <v>-809.47</v>
      </c>
      <c r="C1150" t="n">
        <v>10.23</v>
      </c>
      <c r="D1150" t="n">
        <v>-981.83</v>
      </c>
      <c r="E1150" t="n">
        <v>-956.3200000000001</v>
      </c>
      <c r="F1150" t="n">
        <v>-64.78</v>
      </c>
    </row>
    <row r="1151">
      <c r="A1151" s="4" t="n">
        <v>45346</v>
      </c>
      <c r="B1151" t="n">
        <v>-45</v>
      </c>
      <c r="C1151" t="n">
        <v>58.14</v>
      </c>
      <c r="D1151" t="n">
        <v>-434.94</v>
      </c>
      <c r="E1151" t="n">
        <v>-392.45</v>
      </c>
      <c r="F1151" t="n">
        <v>9.18</v>
      </c>
    </row>
    <row r="1152">
      <c r="A1152" s="4" t="n">
        <v>45347</v>
      </c>
      <c r="B1152" t="n">
        <v>-45</v>
      </c>
      <c r="C1152" t="n">
        <v>-45.01</v>
      </c>
      <c r="D1152" t="n">
        <v>-241.57</v>
      </c>
      <c r="E1152" t="n">
        <v>-66.31</v>
      </c>
      <c r="F1152" t="n">
        <v>-34.95</v>
      </c>
    </row>
    <row r="1153">
      <c r="A1153" s="4" t="n">
        <v>45348</v>
      </c>
      <c r="B1153" t="n">
        <v>-658.78</v>
      </c>
      <c r="C1153" t="n">
        <v>-10</v>
      </c>
      <c r="D1153" t="n">
        <v>-64.55</v>
      </c>
      <c r="E1153" t="n">
        <v>-74.28</v>
      </c>
      <c r="F1153" t="n">
        <v>-34.95</v>
      </c>
    </row>
    <row r="1154">
      <c r="A1154" s="4" t="n">
        <v>45349</v>
      </c>
      <c r="B1154" t="n">
        <v>-14.44</v>
      </c>
      <c r="C1154" t="n">
        <v>45.56</v>
      </c>
      <c r="D1154" t="n">
        <v>-230.94</v>
      </c>
      <c r="E1154" t="n">
        <v>-49.43</v>
      </c>
      <c r="F1154" t="n">
        <v>-47</v>
      </c>
    </row>
    <row r="1155">
      <c r="A1155" s="4" t="n">
        <v>45350</v>
      </c>
      <c r="B1155" t="n">
        <v>-10.24</v>
      </c>
      <c r="C1155" t="n">
        <v>-10.31</v>
      </c>
      <c r="D1155" t="n">
        <v>-138.23</v>
      </c>
      <c r="E1155" t="n">
        <v>-189.99</v>
      </c>
      <c r="F1155" t="n">
        <v>-33.82</v>
      </c>
    </row>
    <row r="1156">
      <c r="A1156" s="4" t="n">
        <v>45351</v>
      </c>
      <c r="B1156" t="n">
        <v>9.65</v>
      </c>
      <c r="C1156" t="n">
        <v>-10</v>
      </c>
      <c r="D1156" t="n">
        <v>-90</v>
      </c>
      <c r="E1156" t="n">
        <v>-84.92</v>
      </c>
      <c r="F1156" t="n">
        <v>-40.01</v>
      </c>
    </row>
    <row r="1157">
      <c r="A1157" s="4" t="n">
        <v>45352</v>
      </c>
      <c r="B1157" t="n">
        <v>-20.25</v>
      </c>
      <c r="C1157" t="n">
        <v>-20.5</v>
      </c>
      <c r="D1157" t="n">
        <v>-48</v>
      </c>
      <c r="E1157" t="n">
        <v>-52.49</v>
      </c>
      <c r="F1157" t="n">
        <v>-16.12</v>
      </c>
    </row>
    <row r="1158">
      <c r="A1158" s="4" t="n">
        <v>45353</v>
      </c>
      <c r="B1158" t="n">
        <v>10</v>
      </c>
      <c r="C1158" t="n">
        <v>-25.4</v>
      </c>
      <c r="D1158" t="n">
        <v>-197.77</v>
      </c>
      <c r="E1158" t="n">
        <v>-189.99</v>
      </c>
      <c r="F1158" t="n">
        <v>-34.44</v>
      </c>
    </row>
    <row r="1159">
      <c r="A1159" s="4" t="n">
        <v>45354</v>
      </c>
      <c r="B1159" t="n">
        <v>-45</v>
      </c>
      <c r="C1159" t="n">
        <v>-9.25</v>
      </c>
      <c r="D1159" t="n">
        <v>-168.99</v>
      </c>
      <c r="E1159" t="n">
        <v>-160.69</v>
      </c>
      <c r="F1159" t="n">
        <v>-47</v>
      </c>
    </row>
    <row r="1160">
      <c r="A1160" s="4" t="n">
        <v>45355</v>
      </c>
      <c r="B1160" t="n">
        <v>-45</v>
      </c>
      <c r="C1160" t="n">
        <v>47.25</v>
      </c>
      <c r="D1160" t="n">
        <v>-109.17</v>
      </c>
      <c r="E1160" t="n">
        <v>-110.99</v>
      </c>
      <c r="F1160" t="n">
        <v>-34.95</v>
      </c>
    </row>
    <row r="1161">
      <c r="A1161" s="4" t="n">
        <v>45356</v>
      </c>
      <c r="B1161" t="n">
        <v>-19.86</v>
      </c>
      <c r="C1161" t="n">
        <v>-20.5</v>
      </c>
      <c r="D1161" t="n">
        <v>-39.53</v>
      </c>
      <c r="E1161" t="n">
        <v>-42.56</v>
      </c>
      <c r="F1161" t="n">
        <v>11.2</v>
      </c>
    </row>
    <row r="1162">
      <c r="A1162" s="4" t="n">
        <v>45357</v>
      </c>
      <c r="B1162" t="n">
        <v>18.84</v>
      </c>
      <c r="C1162" t="n">
        <v>-20.5</v>
      </c>
      <c r="D1162" t="n">
        <v>19.18</v>
      </c>
      <c r="E1162" t="n">
        <v>19.96</v>
      </c>
      <c r="F1162" t="n">
        <v>42.78</v>
      </c>
    </row>
    <row r="1163">
      <c r="A1163" s="4" t="n">
        <v>45358</v>
      </c>
      <c r="B1163" t="n">
        <v>-22.85</v>
      </c>
      <c r="C1163" t="n">
        <v>-20.5</v>
      </c>
      <c r="D1163" t="n">
        <v>-53.94</v>
      </c>
      <c r="E1163" t="n">
        <v>-48.24</v>
      </c>
      <c r="F1163" t="n">
        <v>8.1</v>
      </c>
    </row>
    <row r="1164">
      <c r="A1164" s="4" t="n">
        <v>45359</v>
      </c>
      <c r="B1164" t="n">
        <v>20.07</v>
      </c>
      <c r="C1164" t="n">
        <v>-20.5</v>
      </c>
      <c r="D1164" t="n">
        <v>-14.53</v>
      </c>
      <c r="E1164" t="n">
        <v>-14.5</v>
      </c>
      <c r="F1164" t="n">
        <v>30.1</v>
      </c>
    </row>
    <row r="1165">
      <c r="A1165" s="4" t="n">
        <v>45360</v>
      </c>
      <c r="B1165" t="n">
        <v>-28.27</v>
      </c>
      <c r="C1165" t="n">
        <v>-41.6</v>
      </c>
      <c r="D1165" t="n">
        <v>-50.01</v>
      </c>
      <c r="E1165" t="n">
        <v>-45.45</v>
      </c>
      <c r="F1165" t="n">
        <v>9.119999999999999</v>
      </c>
    </row>
    <row r="1166">
      <c r="A1166" s="4" t="n">
        <v>45361</v>
      </c>
      <c r="B1166" t="n">
        <v>-23.86</v>
      </c>
      <c r="C1166" t="n">
        <v>-22.14</v>
      </c>
      <c r="D1166" t="n">
        <v>-39.53</v>
      </c>
      <c r="E1166" t="n">
        <v>-40.42</v>
      </c>
      <c r="F1166" t="n">
        <v>-29.73</v>
      </c>
    </row>
    <row r="1167">
      <c r="A1167" s="4" t="n">
        <v>45362</v>
      </c>
      <c r="B1167" t="n">
        <v>-9.5</v>
      </c>
      <c r="C1167" t="n">
        <v>-20.5</v>
      </c>
      <c r="D1167" t="n">
        <v>-45</v>
      </c>
      <c r="E1167" t="n">
        <v>-43.21</v>
      </c>
      <c r="F1167" t="n">
        <v>11.12</v>
      </c>
    </row>
    <row r="1168">
      <c r="A1168" s="4" t="n">
        <v>45363</v>
      </c>
      <c r="B1168" t="n">
        <v>-24.17</v>
      </c>
      <c r="C1168" t="n">
        <v>-20.5</v>
      </c>
      <c r="D1168" t="n">
        <v>18.62</v>
      </c>
      <c r="E1168" t="n">
        <v>19.21</v>
      </c>
      <c r="F1168" t="n">
        <v>19.78</v>
      </c>
    </row>
    <row r="1169">
      <c r="A1169" s="4" t="n">
        <v>45364</v>
      </c>
      <c r="B1169" t="n">
        <v>4.85</v>
      </c>
      <c r="C1169" t="n">
        <v>-20.5</v>
      </c>
      <c r="D1169" t="n">
        <v>56.99</v>
      </c>
      <c r="E1169" t="n">
        <v>58.3</v>
      </c>
      <c r="F1169" t="n">
        <v>54.2</v>
      </c>
    </row>
    <row r="1170">
      <c r="A1170" s="4" t="n">
        <v>45365</v>
      </c>
      <c r="B1170" t="n">
        <v>-11.26</v>
      </c>
      <c r="C1170" t="n">
        <v>-10.78</v>
      </c>
      <c r="D1170" t="n">
        <v>-10.34</v>
      </c>
      <c r="E1170" t="n">
        <v>-10.05</v>
      </c>
      <c r="F1170" t="n">
        <v>27.12</v>
      </c>
    </row>
    <row r="1171">
      <c r="A1171" s="4" t="n">
        <v>45366</v>
      </c>
      <c r="B1171" t="n">
        <v>-19.04</v>
      </c>
      <c r="C1171" t="n">
        <v>-20.5</v>
      </c>
      <c r="D1171" t="n">
        <v>-85.89</v>
      </c>
      <c r="E1171" t="n">
        <v>-78.15000000000001</v>
      </c>
      <c r="F1171" t="n">
        <v>11.1</v>
      </c>
    </row>
    <row r="1172">
      <c r="A1172" s="4" t="n">
        <v>45367</v>
      </c>
      <c r="B1172" t="n">
        <v>-45</v>
      </c>
      <c r="C1172" t="n">
        <v>-39.05</v>
      </c>
      <c r="D1172" t="n">
        <v>-39.53</v>
      </c>
      <c r="E1172" t="n">
        <v>-35.8</v>
      </c>
      <c r="F1172" t="n">
        <v>11.1</v>
      </c>
    </row>
    <row r="1173">
      <c r="A1173" s="4" t="n">
        <v>45368</v>
      </c>
      <c r="B1173" t="n">
        <v>-24.44</v>
      </c>
      <c r="C1173" t="n">
        <v>-20.5</v>
      </c>
      <c r="D1173" t="n">
        <v>-41.7</v>
      </c>
      <c r="E1173" t="n">
        <v>-43.21</v>
      </c>
      <c r="F1173" t="n">
        <v>-34.6</v>
      </c>
    </row>
    <row r="1174">
      <c r="A1174" s="4" t="n">
        <v>45369</v>
      </c>
      <c r="B1174" t="n">
        <v>19.95</v>
      </c>
      <c r="C1174" t="n">
        <v>19.31</v>
      </c>
      <c r="D1174" t="n">
        <v>8.949999999999999</v>
      </c>
      <c r="E1174" t="n">
        <v>10.03</v>
      </c>
      <c r="F1174" t="n">
        <v>10.53</v>
      </c>
    </row>
    <row r="1175">
      <c r="A1175" s="4" t="n">
        <v>45370</v>
      </c>
      <c r="B1175" t="n">
        <v>9.279999999999999</v>
      </c>
      <c r="C1175" t="n">
        <v>9.960000000000001</v>
      </c>
      <c r="D1175" t="n">
        <v>-46.65</v>
      </c>
      <c r="E1175" t="n">
        <v>-37.82</v>
      </c>
      <c r="F1175" t="n">
        <v>-40.01</v>
      </c>
    </row>
    <row r="1176">
      <c r="A1176" s="4" t="n">
        <v>45371</v>
      </c>
      <c r="B1176" t="n">
        <v>-20.32</v>
      </c>
      <c r="C1176" t="n">
        <v>-20.5</v>
      </c>
      <c r="D1176" t="n">
        <v>-133.7</v>
      </c>
      <c r="E1176" t="n">
        <v>-189.99</v>
      </c>
      <c r="F1176" t="n">
        <v>-40.01</v>
      </c>
    </row>
    <row r="1177">
      <c r="A1177" s="4" t="n">
        <v>45372</v>
      </c>
      <c r="B1177" t="n">
        <v>-46</v>
      </c>
      <c r="C1177" t="n">
        <v>-35</v>
      </c>
      <c r="D1177" t="n">
        <v>-54.19</v>
      </c>
      <c r="E1177" t="n">
        <v>-110.99</v>
      </c>
      <c r="F1177" t="n">
        <v>-4.99</v>
      </c>
    </row>
    <row r="1178">
      <c r="A1178" s="4" t="n">
        <v>45373</v>
      </c>
      <c r="B1178" t="n">
        <v>-21.9</v>
      </c>
      <c r="C1178" t="n">
        <v>-20.5</v>
      </c>
      <c r="D1178" t="n">
        <v>-50.01</v>
      </c>
      <c r="E1178" t="n">
        <v>-46.77</v>
      </c>
      <c r="F1178" t="n">
        <v>11.06</v>
      </c>
    </row>
    <row r="1179">
      <c r="A1179" s="4" t="n">
        <v>45374</v>
      </c>
      <c r="B1179" t="n">
        <v>-34.27</v>
      </c>
      <c r="C1179" t="n">
        <v>-35</v>
      </c>
      <c r="D1179" t="n">
        <v>-64.55</v>
      </c>
      <c r="E1179" t="n">
        <v>-65</v>
      </c>
      <c r="F1179" t="n">
        <v>-34.92</v>
      </c>
    </row>
    <row r="1180">
      <c r="A1180" s="4" t="n">
        <v>45375</v>
      </c>
      <c r="B1180" t="n">
        <v>-62.37</v>
      </c>
      <c r="C1180" t="n">
        <v>-45.01</v>
      </c>
      <c r="D1180" t="n">
        <v>-208.32</v>
      </c>
      <c r="E1180" t="n">
        <v>-190</v>
      </c>
      <c r="F1180" t="n">
        <v>-34.95</v>
      </c>
    </row>
    <row r="1181">
      <c r="A1181" s="4" t="n">
        <v>45376</v>
      </c>
      <c r="B1181" t="n">
        <v>-45</v>
      </c>
      <c r="C1181" t="n">
        <v>46.82</v>
      </c>
      <c r="D1181" t="n">
        <v>-62.03</v>
      </c>
      <c r="E1181" t="n">
        <v>-55</v>
      </c>
      <c r="F1181" t="n">
        <v>-34.6</v>
      </c>
    </row>
    <row r="1182">
      <c r="A1182" s="4" t="n">
        <v>45377</v>
      </c>
      <c r="B1182" t="n">
        <v>-45</v>
      </c>
      <c r="C1182" t="n">
        <v>-8.699999999999999</v>
      </c>
      <c r="D1182" t="n">
        <v>-64.55</v>
      </c>
      <c r="E1182" t="n">
        <v>-58.99</v>
      </c>
      <c r="F1182" t="n">
        <v>-34.9</v>
      </c>
    </row>
    <row r="1183">
      <c r="A1183" s="4" t="n">
        <v>45378</v>
      </c>
      <c r="B1183" t="n">
        <v>0.02</v>
      </c>
      <c r="C1183" t="n">
        <v>0.02</v>
      </c>
      <c r="D1183" t="n">
        <v>-50.02</v>
      </c>
      <c r="E1183" t="n">
        <v>-46.96</v>
      </c>
      <c r="F1183" t="n">
        <v>11.08</v>
      </c>
    </row>
    <row r="1184">
      <c r="A1184" s="4" t="n">
        <v>45379</v>
      </c>
      <c r="B1184" t="n">
        <v>-34.45</v>
      </c>
      <c r="C1184" t="n">
        <v>-36.57</v>
      </c>
      <c r="D1184" t="n">
        <v>-121.84</v>
      </c>
      <c r="E1184" t="n">
        <v>-110.99</v>
      </c>
      <c r="F1184" t="n">
        <v>9.26</v>
      </c>
    </row>
    <row r="1185">
      <c r="A1185" s="4" t="n">
        <v>45380</v>
      </c>
      <c r="B1185" t="n">
        <v>-35.22</v>
      </c>
      <c r="C1185" t="n">
        <v>-35</v>
      </c>
      <c r="D1185" t="n">
        <v>-62.59</v>
      </c>
      <c r="E1185" t="n">
        <v>-58</v>
      </c>
      <c r="F1185" t="n">
        <v>-34.44</v>
      </c>
    </row>
    <row r="1186">
      <c r="A1186" s="4" t="n">
        <v>45381</v>
      </c>
      <c r="B1186" t="n">
        <v>-45.02</v>
      </c>
      <c r="C1186" t="n">
        <v>-44.62</v>
      </c>
      <c r="D1186" t="n">
        <v>-40.05</v>
      </c>
      <c r="E1186" t="n">
        <v>-39.26</v>
      </c>
      <c r="F1186" t="n">
        <v>-20.89</v>
      </c>
    </row>
    <row r="1187">
      <c r="A1187" s="4" t="n">
        <v>45382</v>
      </c>
      <c r="B1187" t="n">
        <v>-35.66</v>
      </c>
      <c r="C1187" t="n">
        <v>-36.57</v>
      </c>
      <c r="D1187" t="n">
        <v>-29.56</v>
      </c>
      <c r="E1187" t="n">
        <v>-28.55</v>
      </c>
      <c r="F1187" t="n">
        <v>9.24</v>
      </c>
    </row>
    <row r="1188">
      <c r="A1188" s="4" t="n">
        <v>45383</v>
      </c>
      <c r="B1188" t="n">
        <v>-34.94</v>
      </c>
      <c r="C1188" t="n">
        <v>-35.32</v>
      </c>
      <c r="D1188" t="n">
        <v>-40.77</v>
      </c>
      <c r="E1188" t="n">
        <v>-46.77</v>
      </c>
      <c r="F1188" t="n">
        <v>11.12</v>
      </c>
    </row>
    <row r="1189">
      <c r="A1189" s="4" t="n">
        <v>45384</v>
      </c>
      <c r="B1189" t="n">
        <v>-25.97</v>
      </c>
      <c r="C1189" t="n">
        <v>-20.5</v>
      </c>
      <c r="D1189" t="n">
        <v>-95.63</v>
      </c>
      <c r="E1189" t="n">
        <v>-85.34</v>
      </c>
      <c r="F1189" t="n">
        <v>0.97</v>
      </c>
    </row>
    <row r="1190">
      <c r="A1190" s="4" t="n">
        <v>45385</v>
      </c>
      <c r="B1190" t="n">
        <v>-23.49</v>
      </c>
      <c r="C1190" t="n">
        <v>-20.5</v>
      </c>
      <c r="D1190" t="n">
        <v>-30</v>
      </c>
      <c r="E1190" t="n">
        <v>-28.73</v>
      </c>
      <c r="F1190" t="n">
        <v>31.22</v>
      </c>
    </row>
    <row r="1191">
      <c r="A1191" s="4" t="n">
        <v>45386</v>
      </c>
      <c r="B1191" t="n">
        <v>32.24</v>
      </c>
      <c r="C1191" t="n">
        <v>33.9</v>
      </c>
      <c r="D1191" t="n">
        <v>-50.02</v>
      </c>
      <c r="E1191" t="n">
        <v>-52.87</v>
      </c>
      <c r="F1191" t="n">
        <v>-34.5</v>
      </c>
    </row>
    <row r="1192">
      <c r="A1192" s="4" t="n">
        <v>45387</v>
      </c>
      <c r="B1192" t="n">
        <v>39.75</v>
      </c>
      <c r="C1192" t="n">
        <v>42.34</v>
      </c>
      <c r="D1192" t="n">
        <v>-19.99</v>
      </c>
      <c r="E1192" t="n">
        <v>-46.77</v>
      </c>
      <c r="F1192" t="n">
        <v>11.18</v>
      </c>
    </row>
    <row r="1193">
      <c r="A1193" s="4" t="n">
        <v>45388</v>
      </c>
      <c r="B1193" t="n">
        <v>-19.27</v>
      </c>
      <c r="C1193" t="n">
        <v>-20.5</v>
      </c>
      <c r="D1193" t="n">
        <v>-17.18</v>
      </c>
      <c r="E1193" t="n">
        <v>-43.21</v>
      </c>
      <c r="F1193" t="n">
        <v>10.32</v>
      </c>
    </row>
    <row r="1194">
      <c r="A1194" s="4" t="n">
        <v>45389</v>
      </c>
      <c r="B1194" t="n">
        <v>-32.56</v>
      </c>
      <c r="C1194" t="n">
        <v>-35</v>
      </c>
      <c r="D1194" t="n">
        <v>-39.64</v>
      </c>
      <c r="E1194" t="n">
        <v>-44.01</v>
      </c>
      <c r="F1194" t="n">
        <v>11.1</v>
      </c>
    </row>
    <row r="1195">
      <c r="A1195" s="4" t="n">
        <v>45390</v>
      </c>
      <c r="B1195" t="n">
        <v>-21.11</v>
      </c>
      <c r="C1195" t="n">
        <v>-19.5</v>
      </c>
      <c r="D1195" t="n">
        <v>-46.65</v>
      </c>
      <c r="E1195" t="n">
        <v>-46.4</v>
      </c>
      <c r="F1195" t="n">
        <v>-34.94</v>
      </c>
    </row>
    <row r="1196">
      <c r="A1196" s="4" t="n">
        <v>45391</v>
      </c>
      <c r="B1196" t="n">
        <v>-41.48</v>
      </c>
      <c r="C1196" t="n">
        <v>-41.6</v>
      </c>
      <c r="D1196" t="n">
        <v>-47.13</v>
      </c>
      <c r="E1196" t="n">
        <v>-46.77</v>
      </c>
      <c r="F1196" t="n">
        <v>8.279999999999999</v>
      </c>
    </row>
    <row r="1197">
      <c r="A1197" s="4" t="n">
        <v>45392</v>
      </c>
      <c r="B1197" t="n">
        <v>-44</v>
      </c>
      <c r="C1197" t="n">
        <v>-50.35</v>
      </c>
      <c r="D1197" t="n">
        <v>-13.2</v>
      </c>
      <c r="E1197" t="n">
        <v>-14.5</v>
      </c>
      <c r="F1197" t="n">
        <v>30.06</v>
      </c>
    </row>
    <row r="1198">
      <c r="A1198" s="4" t="n">
        <v>45393</v>
      </c>
      <c r="B1198" t="n">
        <v>-45.02</v>
      </c>
      <c r="C1198" t="n">
        <v>-45.4</v>
      </c>
      <c r="D1198" t="n">
        <v>-9.890000000000001</v>
      </c>
      <c r="E1198" t="n">
        <v>-9.720000000000001</v>
      </c>
      <c r="F1198" t="n">
        <v>14.08</v>
      </c>
    </row>
    <row r="1199">
      <c r="A1199" s="4" t="n">
        <v>45394</v>
      </c>
      <c r="B1199" t="n">
        <v>-41.68</v>
      </c>
      <c r="C1199" t="n">
        <v>-35.82</v>
      </c>
      <c r="D1199" t="n">
        <v>-44.76</v>
      </c>
      <c r="E1199" t="n">
        <v>-14.5</v>
      </c>
      <c r="F1199" t="n">
        <v>29.54</v>
      </c>
    </row>
    <row r="1200">
      <c r="A1200" s="4" t="n">
        <v>45395</v>
      </c>
      <c r="B1200" t="n">
        <v>-30.54</v>
      </c>
      <c r="C1200" t="n">
        <v>-35</v>
      </c>
      <c r="D1200" t="n">
        <v>-15.27</v>
      </c>
      <c r="E1200" t="n">
        <v>-14.5</v>
      </c>
      <c r="F1200" t="n">
        <v>30.08</v>
      </c>
    </row>
    <row r="1201">
      <c r="A1201" s="4" t="n">
        <v>45396</v>
      </c>
      <c r="B1201" t="n">
        <v>-52.31</v>
      </c>
      <c r="C1201" t="n">
        <v>-45.06</v>
      </c>
      <c r="D1201" t="n">
        <v>-44.13</v>
      </c>
      <c r="E1201" t="n">
        <v>-45</v>
      </c>
      <c r="F1201" t="n">
        <v>10.02</v>
      </c>
    </row>
    <row r="1202">
      <c r="A1202" s="4" t="n">
        <v>45397</v>
      </c>
      <c r="B1202" t="n">
        <v>-24.14</v>
      </c>
      <c r="C1202" t="n">
        <v>-20.5</v>
      </c>
      <c r="D1202" t="n">
        <v>-12.07</v>
      </c>
      <c r="E1202" t="n">
        <v>-12.51</v>
      </c>
      <c r="F1202" t="n">
        <v>30.06</v>
      </c>
    </row>
    <row r="1203">
      <c r="A1203" s="4" t="n">
        <v>45398</v>
      </c>
      <c r="B1203" t="n">
        <v>-9.5</v>
      </c>
      <c r="C1203" t="n">
        <v>-10.4</v>
      </c>
      <c r="D1203" t="n">
        <v>35.95</v>
      </c>
      <c r="E1203" t="n">
        <v>-45.76</v>
      </c>
      <c r="F1203" t="n">
        <v>53.49</v>
      </c>
    </row>
    <row r="1204">
      <c r="A1204" s="4" t="n">
        <v>45399</v>
      </c>
      <c r="B1204" t="n">
        <v>40.23</v>
      </c>
      <c r="C1204" t="n">
        <v>-10.5</v>
      </c>
      <c r="D1204" t="n">
        <v>69.44</v>
      </c>
      <c r="E1204" t="n">
        <v>70.02</v>
      </c>
      <c r="F1204" t="n">
        <v>51.18</v>
      </c>
    </row>
    <row r="1205">
      <c r="A1205" s="4" t="n">
        <v>45400</v>
      </c>
      <c r="B1205" t="n">
        <v>-12.42</v>
      </c>
      <c r="C1205" t="n">
        <v>-20.5</v>
      </c>
      <c r="D1205" t="n">
        <v>-19.99</v>
      </c>
      <c r="E1205" t="n">
        <v>-21.31</v>
      </c>
      <c r="F1205" t="n">
        <v>-11.06</v>
      </c>
    </row>
    <row r="1206">
      <c r="A1206" s="4" t="n">
        <v>45401</v>
      </c>
      <c r="B1206" t="n">
        <v>-41.62</v>
      </c>
      <c r="C1206" t="n">
        <v>-45.01</v>
      </c>
      <c r="D1206" t="n">
        <v>-40.68</v>
      </c>
      <c r="E1206" t="n">
        <v>-46.77</v>
      </c>
      <c r="F1206" t="n">
        <v>11.18</v>
      </c>
    </row>
    <row r="1207">
      <c r="A1207" s="4" t="n">
        <v>45402</v>
      </c>
      <c r="B1207" t="n">
        <v>-12.23</v>
      </c>
      <c r="C1207" t="n">
        <v>-10.5</v>
      </c>
      <c r="D1207" t="n">
        <v>-64.55</v>
      </c>
      <c r="E1207" t="n">
        <v>-92.97</v>
      </c>
      <c r="F1207" t="n">
        <v>11.2</v>
      </c>
    </row>
    <row r="1208">
      <c r="A1208" s="4" t="n">
        <v>45403</v>
      </c>
      <c r="B1208" t="n">
        <v>-9.98</v>
      </c>
      <c r="C1208" t="n">
        <v>-10.8</v>
      </c>
      <c r="D1208" t="n">
        <v>-50.77</v>
      </c>
      <c r="E1208" t="n">
        <v>-47.26</v>
      </c>
      <c r="F1208" t="n">
        <v>11.14</v>
      </c>
    </row>
    <row r="1209">
      <c r="A1209" s="4" t="n">
        <v>45404</v>
      </c>
      <c r="B1209" t="n">
        <v>-40.16</v>
      </c>
      <c r="C1209" t="n">
        <v>-45.34</v>
      </c>
      <c r="D1209" t="n">
        <v>-42.11</v>
      </c>
      <c r="E1209" t="n">
        <v>-46.65</v>
      </c>
      <c r="F1209" t="n">
        <v>9.5</v>
      </c>
    </row>
    <row r="1210">
      <c r="A1210" s="4" t="n">
        <v>45405</v>
      </c>
      <c r="B1210" t="n">
        <v>-34.41</v>
      </c>
      <c r="C1210" t="n">
        <v>-35</v>
      </c>
      <c r="D1210" t="n">
        <v>-61.8</v>
      </c>
      <c r="E1210" t="n">
        <v>-99.98999999999999</v>
      </c>
      <c r="F1210" t="n">
        <v>-50</v>
      </c>
    </row>
    <row r="1211">
      <c r="A1211" s="4" t="n">
        <v>45406</v>
      </c>
      <c r="B1211" t="n">
        <v>-24.07</v>
      </c>
      <c r="C1211" t="n">
        <v>-35</v>
      </c>
      <c r="D1211" t="n">
        <v>-48.76</v>
      </c>
      <c r="E1211" t="n">
        <v>-46.65</v>
      </c>
      <c r="F1211" t="n">
        <v>-43.53</v>
      </c>
    </row>
    <row r="1212">
      <c r="A1212" s="4" t="n">
        <v>45407</v>
      </c>
      <c r="B1212" t="n">
        <v>-45.83</v>
      </c>
      <c r="C1212" t="n">
        <v>-45.56</v>
      </c>
      <c r="D1212" t="n">
        <v>-47.17</v>
      </c>
      <c r="E1212" t="n">
        <v>-44.46</v>
      </c>
      <c r="F1212" t="n">
        <v>11.13</v>
      </c>
    </row>
    <row r="1213">
      <c r="A1213" s="4" t="n">
        <v>45408</v>
      </c>
      <c r="B1213" t="n">
        <v>-9.5</v>
      </c>
      <c r="C1213" t="n">
        <v>-10.4</v>
      </c>
      <c r="D1213" t="n">
        <v>63.65</v>
      </c>
      <c r="E1213" t="n">
        <v>63.18</v>
      </c>
      <c r="F1213" t="n">
        <v>13.18</v>
      </c>
    </row>
    <row r="1214">
      <c r="A1214" s="4" t="n">
        <v>45409</v>
      </c>
      <c r="B1214" t="n">
        <v>-44.01</v>
      </c>
      <c r="C1214" t="n">
        <v>-45.06</v>
      </c>
      <c r="D1214" t="n">
        <v>-44.08</v>
      </c>
      <c r="E1214" t="n">
        <v>-45</v>
      </c>
      <c r="F1214" t="n">
        <v>11.18</v>
      </c>
    </row>
    <row r="1215">
      <c r="A1215" s="4" t="n">
        <v>45410</v>
      </c>
      <c r="B1215" t="n">
        <v>-50.01</v>
      </c>
      <c r="C1215" t="n">
        <v>-45.4</v>
      </c>
      <c r="D1215" t="n">
        <v>-110.24</v>
      </c>
      <c r="E1215" t="n">
        <v>-99.38</v>
      </c>
      <c r="F1215" t="n">
        <v>11.18</v>
      </c>
    </row>
    <row r="1216">
      <c r="A1216" s="4" t="n">
        <v>45411</v>
      </c>
      <c r="B1216" t="n">
        <v>-41.28</v>
      </c>
      <c r="C1216" t="n">
        <v>-35.82</v>
      </c>
      <c r="D1216" t="n">
        <v>12.27</v>
      </c>
      <c r="E1216" t="n">
        <v>10.88</v>
      </c>
      <c r="F1216" t="n">
        <v>11.24</v>
      </c>
    </row>
    <row r="1217">
      <c r="A1217" s="4" t="n">
        <v>45412</v>
      </c>
      <c r="B1217" t="n">
        <v>14.64</v>
      </c>
      <c r="C1217" t="n">
        <v>-36.57</v>
      </c>
      <c r="D1217" t="n">
        <v>-40.77</v>
      </c>
      <c r="E1217" t="n">
        <v>-110.99</v>
      </c>
      <c r="F1217" t="n">
        <v>11.18</v>
      </c>
    </row>
    <row r="1218">
      <c r="A1218" s="4" t="n">
        <v>45413</v>
      </c>
      <c r="B1218" t="n">
        <v>-44.12</v>
      </c>
      <c r="C1218" t="n">
        <v>-45.34</v>
      </c>
      <c r="D1218" t="n">
        <v>-41.92</v>
      </c>
      <c r="E1218" t="n">
        <v>-59.98</v>
      </c>
      <c r="F1218" t="n">
        <v>-31.34</v>
      </c>
    </row>
    <row r="1219">
      <c r="A1219" s="4" t="n">
        <v>45414</v>
      </c>
      <c r="B1219" t="n">
        <v>-35.09</v>
      </c>
      <c r="C1219" t="n">
        <v>-41.6</v>
      </c>
      <c r="D1219" t="n">
        <v>-36.16</v>
      </c>
      <c r="E1219" t="n">
        <v>-45</v>
      </c>
      <c r="F1219" t="n">
        <v>12.22</v>
      </c>
    </row>
    <row r="1220">
      <c r="A1220" s="4" t="n">
        <v>45415</v>
      </c>
      <c r="B1220" t="n">
        <v>-0.66</v>
      </c>
      <c r="C1220" t="n">
        <v>-20.5</v>
      </c>
      <c r="D1220" t="n">
        <v>9.17</v>
      </c>
      <c r="E1220" t="n">
        <v>8.25</v>
      </c>
      <c r="F1220" t="n">
        <v>54.1</v>
      </c>
    </row>
    <row r="1221">
      <c r="A1221" s="4" t="n">
        <v>45416</v>
      </c>
      <c r="B1221" t="n">
        <v>25.04</v>
      </c>
      <c r="C1221" t="n">
        <v>-10.8</v>
      </c>
      <c r="D1221" t="n">
        <v>9</v>
      </c>
      <c r="E1221" t="n">
        <v>9.109999999999999</v>
      </c>
      <c r="F1221" t="n">
        <v>10.4</v>
      </c>
    </row>
    <row r="1222">
      <c r="A1222" s="4" t="n">
        <v>45417</v>
      </c>
      <c r="B1222" t="n">
        <v>21.55</v>
      </c>
      <c r="C1222" t="n">
        <v>-10.8</v>
      </c>
      <c r="D1222" t="n">
        <v>-58.06</v>
      </c>
      <c r="E1222" t="n">
        <v>-59.98</v>
      </c>
      <c r="F1222" t="n">
        <v>-34.05</v>
      </c>
    </row>
    <row r="1223">
      <c r="A1223" s="4" t="n">
        <v>45418</v>
      </c>
      <c r="B1223" t="n">
        <v>-45</v>
      </c>
      <c r="C1223" t="n">
        <v>-45.34</v>
      </c>
      <c r="D1223" t="n">
        <v>-50.54</v>
      </c>
      <c r="E1223" t="n">
        <v>-45.72</v>
      </c>
      <c r="F1223" t="n">
        <v>24.13</v>
      </c>
    </row>
    <row r="1224">
      <c r="A1224" s="4" t="n">
        <v>45419</v>
      </c>
      <c r="B1224" t="n">
        <v>5.74</v>
      </c>
      <c r="C1224" t="n">
        <v>-41.57</v>
      </c>
      <c r="D1224" t="n">
        <v>-48</v>
      </c>
      <c r="E1224" t="n">
        <v>-110.99</v>
      </c>
      <c r="F1224" t="n">
        <v>98.84999999999999</v>
      </c>
    </row>
    <row r="1225">
      <c r="A1225" s="4" t="n">
        <v>45420</v>
      </c>
      <c r="B1225" t="n">
        <v>-3.02</v>
      </c>
      <c r="C1225" t="n">
        <v>-35</v>
      </c>
      <c r="D1225" t="n">
        <v>-110.24</v>
      </c>
      <c r="E1225" t="n">
        <v>-99.98999999999999</v>
      </c>
      <c r="F1225" t="n">
        <v>20.16</v>
      </c>
    </row>
    <row r="1226">
      <c r="A1226" s="4" t="n">
        <v>45421</v>
      </c>
      <c r="B1226" t="n">
        <v>118.21</v>
      </c>
      <c r="C1226" t="n">
        <v>-41.57</v>
      </c>
      <c r="D1226" t="n">
        <v>115.01</v>
      </c>
      <c r="E1226" t="n">
        <v>106.62</v>
      </c>
      <c r="F1226" t="n">
        <v>121.54</v>
      </c>
    </row>
    <row r="1227">
      <c r="A1227" s="4" t="n">
        <v>45422</v>
      </c>
      <c r="B1227" t="n">
        <v>101.62</v>
      </c>
      <c r="C1227" t="n">
        <v>-45.34</v>
      </c>
      <c r="D1227" t="n">
        <v>98.02</v>
      </c>
      <c r="E1227" t="n">
        <v>75.84999999999999</v>
      </c>
      <c r="F1227" t="n">
        <v>103.33</v>
      </c>
    </row>
    <row r="1228">
      <c r="A1228" s="4" t="n">
        <v>45423</v>
      </c>
      <c r="B1228" t="n">
        <v>52.56</v>
      </c>
      <c r="C1228" t="n">
        <v>-45.01</v>
      </c>
      <c r="D1228" t="n">
        <v>19.12</v>
      </c>
      <c r="E1228" t="n">
        <v>19.17</v>
      </c>
      <c r="F1228" t="n">
        <v>20.21</v>
      </c>
    </row>
    <row r="1229">
      <c r="A1229" s="4" t="n">
        <v>45424</v>
      </c>
      <c r="B1229" t="n">
        <v>-14.64</v>
      </c>
      <c r="C1229" t="n">
        <v>-45.34</v>
      </c>
      <c r="D1229" t="n">
        <v>-12.6</v>
      </c>
      <c r="E1229" t="n">
        <v>-11.97</v>
      </c>
      <c r="F1229" t="n">
        <v>9.84</v>
      </c>
    </row>
    <row r="1230">
      <c r="A1230" s="4" t="n">
        <v>45425</v>
      </c>
      <c r="B1230" t="n">
        <v>16.78</v>
      </c>
      <c r="C1230" t="n">
        <v>-49.14</v>
      </c>
      <c r="D1230" t="n">
        <v>0.02</v>
      </c>
      <c r="E1230" t="n">
        <v>0.02</v>
      </c>
      <c r="F1230" t="n">
        <v>9.58</v>
      </c>
    </row>
    <row r="1231">
      <c r="A1231" s="4" t="n">
        <v>45426</v>
      </c>
      <c r="B1231" t="n">
        <v>-9.5</v>
      </c>
      <c r="C1231" t="n">
        <v>-49.14</v>
      </c>
      <c r="D1231" t="n">
        <v>19.19</v>
      </c>
      <c r="E1231" t="n">
        <v>20.25</v>
      </c>
      <c r="F1231" t="n">
        <v>47.67</v>
      </c>
    </row>
    <row r="1232">
      <c r="A1232" s="4" t="n">
        <v>45427</v>
      </c>
      <c r="B1232" t="n">
        <v>-9.5</v>
      </c>
      <c r="C1232" t="n">
        <v>-46.13</v>
      </c>
      <c r="D1232" t="n">
        <v>-9.26</v>
      </c>
      <c r="E1232" t="n">
        <v>-9.83</v>
      </c>
      <c r="F1232" t="n">
        <v>-50</v>
      </c>
    </row>
    <row r="1233">
      <c r="A1233" s="4" t="n">
        <v>45428</v>
      </c>
      <c r="B1233" t="n">
        <v>2.61</v>
      </c>
      <c r="C1233" t="n">
        <v>-20.5</v>
      </c>
      <c r="D1233" t="n">
        <v>19.19</v>
      </c>
      <c r="E1233" t="n">
        <v>19.35</v>
      </c>
      <c r="F1233" t="n">
        <v>-50</v>
      </c>
    </row>
    <row r="1234">
      <c r="A1234" s="4" t="n">
        <v>45429</v>
      </c>
      <c r="B1234" t="n">
        <v>8.58</v>
      </c>
      <c r="C1234" t="n">
        <v>-45.01</v>
      </c>
      <c r="D1234" t="n">
        <v>9</v>
      </c>
      <c r="E1234" t="n">
        <v>9.01</v>
      </c>
      <c r="F1234" t="n">
        <v>-55.78</v>
      </c>
    </row>
    <row r="1235">
      <c r="A1235" s="4" t="n">
        <v>45430</v>
      </c>
      <c r="B1235" t="n">
        <v>-46</v>
      </c>
      <c r="C1235" t="n">
        <v>-89.05</v>
      </c>
      <c r="D1235" t="n">
        <v>-58.06</v>
      </c>
      <c r="E1235" t="n">
        <v>-50</v>
      </c>
      <c r="F1235" t="n">
        <v>-50</v>
      </c>
    </row>
    <row r="1236">
      <c r="A1236" s="4" t="n">
        <v>45431</v>
      </c>
      <c r="B1236" t="n">
        <v>-23.01</v>
      </c>
      <c r="C1236" t="n">
        <v>-90.02</v>
      </c>
      <c r="D1236" t="n">
        <v>-21.86</v>
      </c>
      <c r="E1236" t="n">
        <v>-23.75</v>
      </c>
      <c r="F1236" t="n">
        <v>-23.01</v>
      </c>
    </row>
    <row r="1237">
      <c r="A1237" s="4" t="n">
        <v>45432</v>
      </c>
      <c r="B1237" t="n">
        <v>-44</v>
      </c>
      <c r="C1237" t="n">
        <v>-47.74</v>
      </c>
      <c r="D1237" t="n">
        <v>50.35</v>
      </c>
      <c r="E1237" t="n">
        <v>55.59</v>
      </c>
      <c r="F1237" t="n">
        <v>62.74</v>
      </c>
    </row>
    <row r="1238">
      <c r="A1238" s="4" t="n">
        <v>45433</v>
      </c>
      <c r="B1238" t="n">
        <v>-12.31</v>
      </c>
      <c r="C1238" t="n">
        <v>-42.69</v>
      </c>
      <c r="D1238" t="n">
        <v>44.91</v>
      </c>
      <c r="E1238" t="n">
        <v>45.95</v>
      </c>
      <c r="F1238" t="n">
        <v>-77.79000000000001</v>
      </c>
    </row>
    <row r="1239">
      <c r="A1239" s="4" t="n">
        <v>45434</v>
      </c>
      <c r="B1239" t="n">
        <v>-13.7</v>
      </c>
      <c r="C1239" t="n">
        <v>-35</v>
      </c>
      <c r="D1239" t="n">
        <v>49.17</v>
      </c>
      <c r="E1239" t="n">
        <v>48.04</v>
      </c>
      <c r="F1239" t="n">
        <v>54.24</v>
      </c>
    </row>
    <row r="1240">
      <c r="A1240" s="4" t="n">
        <v>45435</v>
      </c>
      <c r="B1240" t="n">
        <v>-15.01</v>
      </c>
      <c r="C1240" t="n">
        <v>-45.34</v>
      </c>
      <c r="D1240" t="n">
        <v>108.02</v>
      </c>
      <c r="E1240" t="n">
        <v>127.04</v>
      </c>
      <c r="F1240" t="n">
        <v>-50</v>
      </c>
    </row>
    <row r="1241">
      <c r="A1241" s="4" t="n">
        <v>45436</v>
      </c>
      <c r="B1241" t="n">
        <v>0</v>
      </c>
      <c r="C1241" t="n">
        <v>-18.89</v>
      </c>
      <c r="D1241" t="n">
        <v>117.3</v>
      </c>
      <c r="E1241" t="n">
        <v>116.91</v>
      </c>
      <c r="F1241" t="n">
        <v>54.24</v>
      </c>
    </row>
    <row r="1242">
      <c r="A1242" s="4" t="n">
        <v>45437</v>
      </c>
      <c r="B1242" t="n">
        <v>22.08</v>
      </c>
      <c r="C1242" t="n">
        <v>-18.89</v>
      </c>
      <c r="D1242" t="n">
        <v>19.19</v>
      </c>
      <c r="E1242" t="n">
        <v>18.66</v>
      </c>
      <c r="F1242" t="n">
        <v>42.66</v>
      </c>
    </row>
    <row r="1243">
      <c r="A1243" s="4" t="n">
        <v>45438</v>
      </c>
      <c r="B1243" t="n">
        <v>-14</v>
      </c>
      <c r="C1243" t="n">
        <v>-45.34</v>
      </c>
      <c r="D1243" t="n">
        <v>-13.47</v>
      </c>
      <c r="E1243" t="n">
        <v>-12.86</v>
      </c>
      <c r="F1243" t="n">
        <v>4.78</v>
      </c>
    </row>
    <row r="1244">
      <c r="A1244" s="4" t="n">
        <v>45439</v>
      </c>
      <c r="B1244" t="n">
        <v>-13.93</v>
      </c>
      <c r="C1244" t="n">
        <v>-31.18</v>
      </c>
      <c r="D1244" t="n">
        <v>35.71</v>
      </c>
      <c r="E1244" t="n">
        <v>35.85</v>
      </c>
      <c r="F1244" t="n">
        <v>30.18</v>
      </c>
    </row>
    <row r="1245">
      <c r="A1245" s="4" t="n">
        <v>45440</v>
      </c>
      <c r="B1245" t="n">
        <v>-9.75</v>
      </c>
      <c r="C1245" t="n">
        <v>-11.4</v>
      </c>
      <c r="D1245" t="n">
        <v>-8.380000000000001</v>
      </c>
      <c r="E1245" t="n">
        <v>-7.74</v>
      </c>
      <c r="F1245" t="n">
        <v>9.49</v>
      </c>
    </row>
    <row r="1246">
      <c r="A1246" s="4" t="n">
        <v>45441</v>
      </c>
      <c r="B1246" t="n">
        <v>-45</v>
      </c>
      <c r="C1246" t="n">
        <v>-41.59</v>
      </c>
      <c r="D1246" t="n">
        <v>-109.96</v>
      </c>
      <c r="E1246" t="n">
        <v>-105.86</v>
      </c>
      <c r="F1246" t="n">
        <v>-21.2</v>
      </c>
    </row>
    <row r="1247">
      <c r="A1247" s="4" t="n">
        <v>45442</v>
      </c>
      <c r="B1247" t="n">
        <v>-15.01</v>
      </c>
      <c r="C1247" t="n">
        <v>-14.65</v>
      </c>
      <c r="D1247" t="n">
        <v>-50.02</v>
      </c>
      <c r="E1247" t="n">
        <v>-52.28</v>
      </c>
      <c r="F1247" t="n">
        <v>-31.94</v>
      </c>
    </row>
    <row r="1248">
      <c r="A1248" s="4" t="n">
        <v>45443</v>
      </c>
      <c r="B1248" t="n">
        <v>38.54</v>
      </c>
      <c r="C1248" t="n">
        <v>-10.5</v>
      </c>
      <c r="D1248" t="n">
        <v>-58.07</v>
      </c>
      <c r="E1248" t="n">
        <v>-57.06</v>
      </c>
      <c r="F1248" t="n">
        <v>-48.3</v>
      </c>
    </row>
    <row r="1249">
      <c r="A1249" s="4" t="n">
        <v>45444</v>
      </c>
      <c r="B1249" t="n">
        <v>62.7</v>
      </c>
      <c r="C1249" t="n">
        <v>59.75</v>
      </c>
      <c r="D1249" t="n">
        <v>11.54</v>
      </c>
      <c r="E1249" t="n">
        <v>11.23</v>
      </c>
      <c r="F1249" t="n">
        <v>98.11</v>
      </c>
    </row>
    <row r="1250">
      <c r="A1250" s="4" t="n">
        <v>45445</v>
      </c>
      <c r="B1250" t="n">
        <v>9.98</v>
      </c>
      <c r="C1250" t="n">
        <v>-45.01</v>
      </c>
      <c r="D1250" t="n">
        <v>-30</v>
      </c>
      <c r="E1250" t="n">
        <v>-29.48</v>
      </c>
      <c r="F1250" t="n">
        <v>21.37</v>
      </c>
    </row>
    <row r="1251">
      <c r="A1251" s="4" t="n">
        <v>45446</v>
      </c>
      <c r="B1251" t="n">
        <v>-37.76</v>
      </c>
      <c r="C1251" t="n">
        <v>-46.56</v>
      </c>
      <c r="D1251" t="n">
        <v>9</v>
      </c>
      <c r="E1251" t="n">
        <v>7.94</v>
      </c>
      <c r="F1251" t="n">
        <v>15.03</v>
      </c>
    </row>
    <row r="1252">
      <c r="A1252" s="4" t="n">
        <v>45447</v>
      </c>
      <c r="B1252" t="n">
        <v>-26.36</v>
      </c>
      <c r="C1252" t="n">
        <v>-36.57</v>
      </c>
      <c r="D1252" t="n">
        <v>104.99</v>
      </c>
      <c r="E1252" t="n">
        <v>101.4</v>
      </c>
      <c r="F1252" t="n">
        <v>12</v>
      </c>
    </row>
    <row r="1253">
      <c r="A1253" s="4" t="n">
        <v>45448</v>
      </c>
      <c r="B1253" t="n">
        <v>59.63</v>
      </c>
      <c r="C1253" t="n">
        <v>-31.18</v>
      </c>
      <c r="D1253" t="n">
        <v>95.13</v>
      </c>
      <c r="E1253" t="n">
        <v>111.21</v>
      </c>
      <c r="F1253" t="n">
        <v>54.24</v>
      </c>
    </row>
    <row r="1254">
      <c r="A1254" s="4" t="n">
        <v>45449</v>
      </c>
      <c r="B1254" t="n">
        <v>-27.59</v>
      </c>
      <c r="C1254" t="n">
        <v>-45.34</v>
      </c>
      <c r="D1254" t="n">
        <v>-41.17</v>
      </c>
      <c r="E1254" t="n">
        <v>72.92</v>
      </c>
      <c r="F1254" t="n">
        <v>54.22</v>
      </c>
    </row>
    <row r="1255">
      <c r="A1255" s="4" t="n">
        <v>45450</v>
      </c>
      <c r="B1255" t="n">
        <v>39</v>
      </c>
      <c r="C1255" t="n">
        <v>-37.41</v>
      </c>
      <c r="D1255" t="n">
        <v>51.85</v>
      </c>
      <c r="E1255" t="n">
        <v>70.02</v>
      </c>
      <c r="F1255" t="n">
        <v>16.32</v>
      </c>
    </row>
    <row r="1256">
      <c r="A1256" s="4" t="n">
        <v>45451</v>
      </c>
      <c r="B1256" t="n">
        <v>-45</v>
      </c>
      <c r="C1256" t="n">
        <v>-45.34</v>
      </c>
      <c r="D1256" t="n">
        <v>50.35</v>
      </c>
      <c r="E1256" t="n">
        <v>117.29</v>
      </c>
      <c r="F1256" t="n">
        <v>12.92</v>
      </c>
    </row>
    <row r="1257">
      <c r="A1257" s="4" t="n">
        <v>45452</v>
      </c>
      <c r="B1257" t="n">
        <v>-44.01</v>
      </c>
      <c r="C1257" t="n">
        <v>-47.74</v>
      </c>
      <c r="D1257" t="n">
        <v>50.98</v>
      </c>
      <c r="E1257" t="n">
        <v>35.68</v>
      </c>
      <c r="F1257" t="n">
        <v>54.11</v>
      </c>
    </row>
    <row r="1258">
      <c r="A1258" s="4" t="n">
        <v>45453</v>
      </c>
      <c r="B1258" t="n">
        <v>-39.55</v>
      </c>
      <c r="C1258" t="n">
        <v>-45.01</v>
      </c>
      <c r="D1258" t="n">
        <v>-36.57</v>
      </c>
      <c r="E1258" t="n">
        <v>-50</v>
      </c>
      <c r="F1258" t="n">
        <v>-31.62</v>
      </c>
    </row>
    <row r="1259">
      <c r="A1259" s="4" t="n">
        <v>45454</v>
      </c>
      <c r="B1259" t="n">
        <v>0</v>
      </c>
      <c r="C1259" t="n">
        <v>-42.2</v>
      </c>
      <c r="D1259" t="n">
        <v>-48.87</v>
      </c>
      <c r="E1259" t="n">
        <v>-110.99</v>
      </c>
      <c r="F1259" t="n">
        <v>-49.6</v>
      </c>
    </row>
    <row r="1260">
      <c r="A1260" s="4" t="n">
        <v>45455</v>
      </c>
      <c r="B1260" t="n">
        <v>-47</v>
      </c>
      <c r="C1260" t="n">
        <v>-45.75</v>
      </c>
      <c r="D1260" t="n">
        <v>-39.02</v>
      </c>
      <c r="E1260" t="n">
        <v>-50.08</v>
      </c>
      <c r="F1260" t="n">
        <v>-40.82</v>
      </c>
    </row>
    <row r="1261">
      <c r="A1261" s="4" t="n">
        <v>45456</v>
      </c>
      <c r="B1261" t="n">
        <v>-42.01</v>
      </c>
      <c r="C1261" t="n">
        <v>-45.4</v>
      </c>
      <c r="D1261" t="n">
        <v>126.51</v>
      </c>
      <c r="E1261" t="n">
        <v>143.8</v>
      </c>
      <c r="F1261" t="n">
        <v>54.26</v>
      </c>
    </row>
    <row r="1262">
      <c r="A1262" s="4" t="n">
        <v>45457</v>
      </c>
      <c r="B1262" t="n">
        <v>119.15</v>
      </c>
      <c r="C1262" t="n">
        <v>-25.4</v>
      </c>
      <c r="D1262" t="n">
        <v>104.99</v>
      </c>
      <c r="E1262" t="n">
        <v>-44.76</v>
      </c>
      <c r="F1262" t="n">
        <v>30.5</v>
      </c>
    </row>
    <row r="1263">
      <c r="A1263" s="4" t="n">
        <v>45458</v>
      </c>
      <c r="B1263" t="n">
        <v>10.17</v>
      </c>
      <c r="C1263" t="n">
        <v>-41.59</v>
      </c>
      <c r="D1263" t="n">
        <v>8.949999999999999</v>
      </c>
      <c r="E1263" t="n">
        <v>8.970000000000001</v>
      </c>
      <c r="F1263" t="n">
        <v>52.9</v>
      </c>
    </row>
    <row r="1264">
      <c r="A1264" s="4" t="n">
        <v>45459</v>
      </c>
      <c r="B1264" t="n">
        <v>-45.02</v>
      </c>
      <c r="C1264" t="n">
        <v>-45.06</v>
      </c>
      <c r="D1264" t="n">
        <v>-43.52</v>
      </c>
      <c r="E1264" t="n">
        <v>-45</v>
      </c>
      <c r="F1264" t="n">
        <v>11.08</v>
      </c>
    </row>
    <row r="1265">
      <c r="A1265" s="4" t="n">
        <v>45460</v>
      </c>
      <c r="B1265" t="n">
        <v>45.53</v>
      </c>
      <c r="C1265" t="n">
        <v>-36.57</v>
      </c>
      <c r="D1265" t="n">
        <v>88.84999999999999</v>
      </c>
      <c r="E1265" t="n">
        <v>95.43000000000001</v>
      </c>
      <c r="F1265" t="n">
        <v>54.08</v>
      </c>
    </row>
    <row r="1266">
      <c r="A1266" s="4" t="n">
        <v>45461</v>
      </c>
      <c r="B1266" t="n">
        <v>0</v>
      </c>
      <c r="C1266" t="n">
        <v>-35.82</v>
      </c>
      <c r="D1266" t="n">
        <v>162.04</v>
      </c>
      <c r="E1266" t="n">
        <v>173.44</v>
      </c>
      <c r="F1266" t="n">
        <v>172.54</v>
      </c>
    </row>
    <row r="1267">
      <c r="A1267" s="4" t="n">
        <v>45462</v>
      </c>
      <c r="B1267" t="n">
        <v>0</v>
      </c>
      <c r="C1267" t="n">
        <v>-35</v>
      </c>
      <c r="D1267" t="n">
        <v>59.44</v>
      </c>
      <c r="E1267" t="n">
        <v>57.73</v>
      </c>
      <c r="F1267" t="n">
        <v>139.06</v>
      </c>
    </row>
    <row r="1268">
      <c r="A1268" s="4" t="n">
        <v>45463</v>
      </c>
      <c r="B1268" t="n">
        <v>77.29000000000001</v>
      </c>
      <c r="C1268" t="n">
        <v>-47.74</v>
      </c>
      <c r="D1268" t="n">
        <v>195.29</v>
      </c>
      <c r="E1268" t="n">
        <v>-44.76</v>
      </c>
      <c r="F1268" t="n">
        <v>210.24</v>
      </c>
    </row>
    <row r="1269">
      <c r="A1269" s="4" t="n">
        <v>45464</v>
      </c>
      <c r="B1269" t="n">
        <v>45.78</v>
      </c>
      <c r="C1269" t="n">
        <v>-20.39</v>
      </c>
      <c r="D1269" t="n">
        <v>204</v>
      </c>
      <c r="E1269" t="n">
        <v>229.99</v>
      </c>
      <c r="F1269" t="n">
        <v>217.86</v>
      </c>
    </row>
    <row r="1270">
      <c r="A1270" s="4" t="n">
        <v>45465</v>
      </c>
      <c r="B1270" t="n">
        <v>61.78</v>
      </c>
      <c r="C1270" t="n">
        <v>21.88</v>
      </c>
      <c r="D1270" t="n">
        <v>85.8</v>
      </c>
      <c r="E1270" t="n">
        <v>90.52</v>
      </c>
      <c r="F1270" t="n">
        <v>147.01</v>
      </c>
    </row>
    <row r="1271">
      <c r="A1271" s="4" t="n">
        <v>45466</v>
      </c>
      <c r="B1271" t="n">
        <v>9.279999999999999</v>
      </c>
      <c r="C1271" t="n">
        <v>-35.1</v>
      </c>
      <c r="D1271" t="n">
        <v>9</v>
      </c>
      <c r="E1271" t="n">
        <v>-189.99</v>
      </c>
      <c r="F1271" t="n">
        <v>153.39</v>
      </c>
    </row>
    <row r="1272">
      <c r="A1272" s="4" t="n">
        <v>45467</v>
      </c>
      <c r="B1272" t="n">
        <v>20.21</v>
      </c>
      <c r="C1272" t="n">
        <v>-44.37</v>
      </c>
      <c r="D1272" t="n">
        <v>0.02</v>
      </c>
      <c r="E1272" t="n">
        <v>-44.76</v>
      </c>
      <c r="F1272" t="n">
        <v>41</v>
      </c>
    </row>
    <row r="1273">
      <c r="A1273" s="4" t="n">
        <v>45468</v>
      </c>
      <c r="B1273" t="n">
        <v>9.800000000000001</v>
      </c>
      <c r="C1273" t="n">
        <v>9.52</v>
      </c>
      <c r="D1273" t="n">
        <v>-42.87</v>
      </c>
      <c r="E1273" t="n">
        <v>-46.77</v>
      </c>
      <c r="F1273" t="n">
        <v>19.93</v>
      </c>
    </row>
    <row r="1274">
      <c r="A1274" s="4" t="n">
        <v>45469</v>
      </c>
      <c r="B1274" t="n">
        <v>-16.11</v>
      </c>
      <c r="C1274" t="n">
        <v>-16.76</v>
      </c>
      <c r="D1274" t="n">
        <v>-32.4</v>
      </c>
      <c r="E1274" t="n">
        <v>-45</v>
      </c>
      <c r="F1274" t="n">
        <v>-13.39</v>
      </c>
    </row>
    <row r="1275">
      <c r="A1275" s="4" t="n">
        <v>45470</v>
      </c>
      <c r="B1275" t="n">
        <v>35.88</v>
      </c>
      <c r="C1275" t="n">
        <v>38.95</v>
      </c>
      <c r="D1275" t="n">
        <v>35.61</v>
      </c>
      <c r="E1275" t="n">
        <v>36.02</v>
      </c>
      <c r="F1275" t="n">
        <v>37.8</v>
      </c>
    </row>
    <row r="1276">
      <c r="A1276" s="4" t="n">
        <v>45471</v>
      </c>
      <c r="B1276" t="n">
        <v>-20.26</v>
      </c>
      <c r="C1276" t="n">
        <v>-18.91</v>
      </c>
      <c r="D1276" t="n">
        <v>-30.13</v>
      </c>
      <c r="E1276" t="n">
        <v>-30</v>
      </c>
      <c r="F1276" t="n">
        <v>-32.16</v>
      </c>
    </row>
    <row r="1277">
      <c r="A1277" s="4" t="n">
        <v>45472</v>
      </c>
      <c r="B1277" t="n">
        <v>-18.86</v>
      </c>
      <c r="C1277" t="n">
        <v>-25.4</v>
      </c>
      <c r="D1277" t="n">
        <v>-49.84</v>
      </c>
      <c r="E1277" t="n">
        <v>-44.76</v>
      </c>
      <c r="F1277" t="n">
        <v>-50</v>
      </c>
    </row>
    <row r="1278">
      <c r="A1278" s="4" t="n">
        <v>45473</v>
      </c>
      <c r="B1278" t="n">
        <v>13.19</v>
      </c>
      <c r="C1278" t="n">
        <v>-45.06</v>
      </c>
      <c r="D1278" t="n">
        <v>-40.65</v>
      </c>
      <c r="E1278" t="n">
        <v>-44.76</v>
      </c>
      <c r="F1278" t="n">
        <v>11.02</v>
      </c>
    </row>
    <row r="1279">
      <c r="A1279" s="4" t="n">
        <v>45474</v>
      </c>
      <c r="B1279" t="n">
        <v>45</v>
      </c>
      <c r="C1279" t="n">
        <v>47.96</v>
      </c>
      <c r="D1279" t="n">
        <v>107.15</v>
      </c>
      <c r="E1279" t="n">
        <v>151.17</v>
      </c>
      <c r="F1279" t="n">
        <v>145.66</v>
      </c>
    </row>
    <row r="1280">
      <c r="A1280" s="4" t="n">
        <v>45475</v>
      </c>
      <c r="B1280" t="n">
        <v>35.88</v>
      </c>
      <c r="C1280" t="n">
        <v>36.48</v>
      </c>
      <c r="D1280" t="n">
        <v>107.01</v>
      </c>
      <c r="E1280" t="n">
        <v>105.14</v>
      </c>
      <c r="F1280" t="n">
        <v>260.14</v>
      </c>
    </row>
    <row r="1281">
      <c r="A1281" s="4" t="n">
        <v>45476</v>
      </c>
      <c r="B1281" t="n">
        <v>35.88</v>
      </c>
      <c r="C1281" t="n">
        <v>34.31</v>
      </c>
      <c r="D1281" t="n">
        <v>41.82</v>
      </c>
      <c r="E1281" t="n">
        <v>39.38</v>
      </c>
      <c r="F1281" t="n">
        <v>150.16</v>
      </c>
    </row>
    <row r="1282">
      <c r="A1282" s="4" t="n">
        <v>45477</v>
      </c>
      <c r="B1282" t="n">
        <v>-11.07</v>
      </c>
      <c r="C1282" t="n">
        <v>-18.89</v>
      </c>
      <c r="D1282" t="n">
        <v>49.41</v>
      </c>
      <c r="E1282" t="n">
        <v>-45.76</v>
      </c>
      <c r="F1282" t="n">
        <v>150.18</v>
      </c>
    </row>
    <row r="1283">
      <c r="A1283" s="4" t="n">
        <v>45478</v>
      </c>
      <c r="B1283" t="n">
        <v>4.01</v>
      </c>
      <c r="C1283" t="n">
        <v>3.87</v>
      </c>
      <c r="D1283" t="n">
        <v>46.29</v>
      </c>
      <c r="E1283" t="n">
        <v>-76</v>
      </c>
      <c r="F1283" t="n">
        <v>150.2</v>
      </c>
    </row>
    <row r="1284">
      <c r="A1284" s="4" t="n">
        <v>45479</v>
      </c>
      <c r="B1284" t="n">
        <v>32.21</v>
      </c>
      <c r="C1284" t="n">
        <v>-18.89</v>
      </c>
      <c r="D1284" t="n">
        <v>33.62</v>
      </c>
      <c r="E1284" t="n">
        <v>-145</v>
      </c>
      <c r="F1284" t="n">
        <v>150.1</v>
      </c>
    </row>
    <row r="1285">
      <c r="A1285" s="4" t="n">
        <v>45480</v>
      </c>
      <c r="B1285" t="n">
        <v>9.4</v>
      </c>
      <c r="C1285" t="n">
        <v>-45.06</v>
      </c>
      <c r="D1285" t="n">
        <v>8.949999999999999</v>
      </c>
      <c r="E1285" t="n">
        <v>-46.65</v>
      </c>
      <c r="F1285" t="n">
        <v>54.14</v>
      </c>
    </row>
    <row r="1286">
      <c r="A1286" s="4" t="n">
        <v>45481</v>
      </c>
      <c r="B1286" t="n">
        <v>54</v>
      </c>
      <c r="C1286" t="n">
        <v>48.95</v>
      </c>
      <c r="D1286" t="n">
        <v>49.32</v>
      </c>
      <c r="E1286" t="n">
        <v>56.23</v>
      </c>
      <c r="F1286" t="n">
        <v>110.04</v>
      </c>
    </row>
    <row r="1287">
      <c r="A1287" s="4" t="n">
        <v>45482</v>
      </c>
      <c r="B1287" t="n">
        <v>50.23</v>
      </c>
      <c r="C1287" t="n">
        <v>48.75</v>
      </c>
      <c r="D1287" t="n">
        <v>91.36</v>
      </c>
      <c r="E1287" t="n">
        <v>81.72</v>
      </c>
      <c r="F1287" t="n">
        <v>150.06</v>
      </c>
    </row>
    <row r="1288">
      <c r="A1288" s="4" t="n">
        <v>45483</v>
      </c>
      <c r="B1288" t="n">
        <v>6.68</v>
      </c>
      <c r="C1288" t="n">
        <v>-18.89</v>
      </c>
      <c r="D1288" t="n">
        <v>48.44</v>
      </c>
      <c r="E1288" t="n">
        <v>-57</v>
      </c>
      <c r="F1288" t="n">
        <v>99.09</v>
      </c>
    </row>
    <row r="1289">
      <c r="A1289" s="4" t="n">
        <v>45484</v>
      </c>
      <c r="B1289" t="n">
        <v>-15</v>
      </c>
      <c r="C1289" t="n">
        <v>-34.89</v>
      </c>
      <c r="D1289" t="n">
        <v>-54.8</v>
      </c>
      <c r="E1289" t="n">
        <v>-1.54</v>
      </c>
      <c r="F1289" t="n">
        <v>-6.5</v>
      </c>
    </row>
    <row r="1290">
      <c r="A1290" s="4" t="n">
        <v>45485</v>
      </c>
      <c r="B1290" t="n">
        <v>-30.12</v>
      </c>
      <c r="C1290" t="n">
        <v>-35.1</v>
      </c>
      <c r="D1290" t="n">
        <v>12.42</v>
      </c>
      <c r="E1290" t="n">
        <v>11.64</v>
      </c>
      <c r="F1290" t="n">
        <v>99.06</v>
      </c>
    </row>
    <row r="1291">
      <c r="A1291" s="4" t="n">
        <v>45486</v>
      </c>
      <c r="B1291" t="n">
        <v>9.039999999999999</v>
      </c>
      <c r="C1291" t="n">
        <v>-45.85</v>
      </c>
      <c r="D1291" t="n">
        <v>8.970000000000001</v>
      </c>
      <c r="E1291" t="n">
        <v>8.57</v>
      </c>
      <c r="F1291" t="n">
        <v>74.63</v>
      </c>
    </row>
    <row r="1292">
      <c r="A1292" s="4" t="n">
        <v>45487</v>
      </c>
      <c r="B1292" t="n">
        <v>-44</v>
      </c>
      <c r="C1292" t="n">
        <v>-46.74</v>
      </c>
      <c r="D1292" t="n">
        <v>-19.99</v>
      </c>
      <c r="E1292" t="n">
        <v>-20.09</v>
      </c>
      <c r="F1292" t="n">
        <v>-1.25</v>
      </c>
    </row>
    <row r="1293">
      <c r="A1293" s="4" t="n">
        <v>45488</v>
      </c>
      <c r="B1293" t="n">
        <v>-1.17</v>
      </c>
      <c r="C1293" t="n">
        <v>-35.01</v>
      </c>
      <c r="D1293" t="n">
        <v>8.970000000000001</v>
      </c>
      <c r="E1293" t="n">
        <v>7.86</v>
      </c>
      <c r="F1293" t="n">
        <v>52.7</v>
      </c>
    </row>
    <row r="1294">
      <c r="A1294" s="4" t="n">
        <v>45489</v>
      </c>
      <c r="B1294" t="n">
        <v>0</v>
      </c>
      <c r="C1294" t="n">
        <v>-45.06</v>
      </c>
      <c r="D1294" t="n">
        <v>-14.02</v>
      </c>
      <c r="E1294" t="n">
        <v>-45.51</v>
      </c>
      <c r="F1294" t="n">
        <v>0.58</v>
      </c>
    </row>
    <row r="1295">
      <c r="A1295" s="4" t="n">
        <v>45490</v>
      </c>
      <c r="B1295" t="n">
        <v>26.38</v>
      </c>
      <c r="C1295" t="n">
        <v>-18.89</v>
      </c>
      <c r="D1295" t="n">
        <v>43.71</v>
      </c>
      <c r="E1295" t="n">
        <v>38.69</v>
      </c>
      <c r="F1295" t="n">
        <v>54.1</v>
      </c>
    </row>
    <row r="1296">
      <c r="A1296" s="4" t="n">
        <v>45491</v>
      </c>
      <c r="B1296" t="n">
        <v>-23.01</v>
      </c>
      <c r="C1296" t="n">
        <v>-35.01</v>
      </c>
      <c r="D1296" t="n">
        <v>41.21</v>
      </c>
      <c r="E1296" t="n">
        <v>47.73</v>
      </c>
      <c r="F1296" t="n">
        <v>45.84</v>
      </c>
    </row>
    <row r="1297">
      <c r="A1297" s="4" t="n">
        <v>45492</v>
      </c>
      <c r="B1297" t="n">
        <v>-42.28</v>
      </c>
      <c r="C1297" t="n">
        <v>-45.06</v>
      </c>
      <c r="D1297" t="n">
        <v>-30.01</v>
      </c>
      <c r="E1297" t="n">
        <v>-46.65</v>
      </c>
      <c r="F1297" t="n">
        <v>0.12</v>
      </c>
    </row>
    <row r="1298">
      <c r="A1298" s="4" t="n">
        <v>45493</v>
      </c>
      <c r="B1298" t="n">
        <v>-47</v>
      </c>
      <c r="C1298" t="n">
        <v>-50.42</v>
      </c>
      <c r="D1298" t="n">
        <v>-57.44</v>
      </c>
      <c r="E1298" t="n">
        <v>-121</v>
      </c>
      <c r="F1298" t="n">
        <v>0.14</v>
      </c>
    </row>
    <row r="1299">
      <c r="A1299" s="4" t="n">
        <v>45494</v>
      </c>
      <c r="B1299" t="n">
        <v>-48.56</v>
      </c>
      <c r="C1299" t="n">
        <v>-48.4</v>
      </c>
      <c r="D1299" t="n">
        <v>-48</v>
      </c>
      <c r="E1299" t="n">
        <v>-59.98</v>
      </c>
      <c r="F1299" t="n">
        <v>0.1</v>
      </c>
    </row>
    <row r="1300">
      <c r="A1300" s="4" t="n">
        <v>45495</v>
      </c>
      <c r="B1300" t="n">
        <v>0</v>
      </c>
      <c r="C1300" t="n">
        <v>-35.1</v>
      </c>
      <c r="D1300" t="n">
        <v>-30.01</v>
      </c>
      <c r="E1300" t="n">
        <v>-46.77</v>
      </c>
      <c r="F1300" t="n">
        <v>-31.74</v>
      </c>
    </row>
    <row r="1301">
      <c r="A1301" s="4" t="n">
        <v>45496</v>
      </c>
      <c r="B1301" t="n">
        <v>-44.99</v>
      </c>
      <c r="C1301" t="n">
        <v>-39.98</v>
      </c>
      <c r="D1301" t="n">
        <v>-50.03</v>
      </c>
      <c r="E1301" t="n">
        <v>-57</v>
      </c>
      <c r="F1301" t="n">
        <v>-42.06</v>
      </c>
    </row>
    <row r="1302">
      <c r="A1302" s="4" t="n">
        <v>45497</v>
      </c>
      <c r="B1302" t="n">
        <v>-41.42</v>
      </c>
      <c r="C1302" t="n">
        <v>-35.01</v>
      </c>
      <c r="D1302" t="n">
        <v>-54.8</v>
      </c>
      <c r="E1302" t="n">
        <v>-190</v>
      </c>
      <c r="F1302" t="n">
        <v>-37.79</v>
      </c>
    </row>
    <row r="1303">
      <c r="A1303" s="4" t="n">
        <v>45498</v>
      </c>
      <c r="B1303" t="n">
        <v>-15</v>
      </c>
      <c r="C1303" t="n">
        <v>-13.53</v>
      </c>
      <c r="D1303" t="n">
        <v>-33.04</v>
      </c>
      <c r="E1303" t="n">
        <v>-100</v>
      </c>
      <c r="F1303" t="n">
        <v>1.42</v>
      </c>
    </row>
    <row r="1304">
      <c r="A1304" s="4" t="n">
        <v>45499</v>
      </c>
      <c r="B1304" t="n">
        <v>-44.99</v>
      </c>
      <c r="C1304" t="n">
        <v>-45.75</v>
      </c>
      <c r="D1304" t="n">
        <v>-61.38</v>
      </c>
      <c r="E1304" t="n">
        <v>-145</v>
      </c>
      <c r="F1304" t="n">
        <v>10.25</v>
      </c>
    </row>
    <row r="1305">
      <c r="A1305" s="4" t="n">
        <v>45500</v>
      </c>
      <c r="B1305" t="n">
        <v>64.51000000000001</v>
      </c>
      <c r="C1305" t="n">
        <v>75.31</v>
      </c>
      <c r="D1305" t="n">
        <v>6.54</v>
      </c>
      <c r="E1305" t="n">
        <v>-96.11</v>
      </c>
      <c r="F1305" t="n">
        <v>36.3</v>
      </c>
    </row>
    <row r="1306">
      <c r="A1306" s="4" t="n">
        <v>45501</v>
      </c>
      <c r="B1306" t="n">
        <v>-45.02</v>
      </c>
      <c r="C1306" t="n">
        <v>-43.19</v>
      </c>
      <c r="D1306" t="n">
        <v>-50.03</v>
      </c>
      <c r="E1306" t="n">
        <v>-42.41</v>
      </c>
      <c r="F1306" t="n">
        <v>11.14</v>
      </c>
    </row>
    <row r="1307">
      <c r="A1307" s="4" t="n">
        <v>45502</v>
      </c>
      <c r="B1307" t="n">
        <v>-20.36</v>
      </c>
      <c r="C1307" t="n">
        <v>-46.74</v>
      </c>
      <c r="D1307" t="n">
        <v>84.53</v>
      </c>
      <c r="E1307" t="n">
        <v>-47.01</v>
      </c>
      <c r="F1307" t="n">
        <v>150.16</v>
      </c>
    </row>
    <row r="1308">
      <c r="A1308" s="4" t="n">
        <v>45503</v>
      </c>
      <c r="B1308" t="n">
        <v>18.81</v>
      </c>
      <c r="C1308" t="n">
        <v>-45.06</v>
      </c>
      <c r="D1308" t="n">
        <v>19.19</v>
      </c>
      <c r="E1308" t="n">
        <v>-45.08</v>
      </c>
      <c r="F1308" t="n">
        <v>100.06</v>
      </c>
    </row>
    <row r="1309">
      <c r="A1309" s="4" t="n">
        <v>45504</v>
      </c>
      <c r="B1309" t="n">
        <v>-11.9</v>
      </c>
      <c r="C1309" t="n">
        <v>-45.01</v>
      </c>
      <c r="D1309" t="n">
        <v>19.19</v>
      </c>
      <c r="E1309" t="n">
        <v>-47</v>
      </c>
      <c r="F1309" t="n">
        <v>100.1</v>
      </c>
    </row>
    <row r="1310">
      <c r="A1310" s="4" t="n">
        <v>45505</v>
      </c>
      <c r="B1310" t="n">
        <v>-11.99</v>
      </c>
      <c r="C1310" t="n">
        <v>-45.01</v>
      </c>
      <c r="D1310" t="n">
        <v>8.949999999999999</v>
      </c>
      <c r="E1310" t="n">
        <v>-76</v>
      </c>
      <c r="F1310" t="n">
        <v>100.22</v>
      </c>
    </row>
    <row r="1311">
      <c r="A1311" s="4" t="n">
        <v>45506</v>
      </c>
      <c r="B1311" t="n">
        <v>40.71</v>
      </c>
      <c r="C1311" t="n">
        <v>-18.89</v>
      </c>
      <c r="D1311" t="n">
        <v>-43.52</v>
      </c>
      <c r="E1311" t="n">
        <v>-59.98</v>
      </c>
      <c r="F1311" t="n">
        <v>11.2</v>
      </c>
    </row>
    <row r="1312">
      <c r="A1312" s="4" t="n">
        <v>45507</v>
      </c>
      <c r="B1312" t="n">
        <v>30.32</v>
      </c>
      <c r="C1312" t="n">
        <v>-45.01</v>
      </c>
      <c r="D1312" t="n">
        <v>14.56</v>
      </c>
      <c r="E1312" t="n">
        <v>0</v>
      </c>
      <c r="F1312" t="n">
        <v>54.23</v>
      </c>
    </row>
    <row r="1313">
      <c r="A1313" s="4" t="n">
        <v>45508</v>
      </c>
      <c r="B1313" t="n">
        <v>40.59</v>
      </c>
      <c r="C1313" t="n">
        <v>-44.25</v>
      </c>
      <c r="D1313" t="n">
        <v>46.29</v>
      </c>
      <c r="E1313" t="n">
        <v>87.62</v>
      </c>
      <c r="F1313" t="n">
        <v>50.03</v>
      </c>
    </row>
    <row r="1314">
      <c r="A1314" s="4" t="n">
        <v>45509</v>
      </c>
      <c r="B1314" t="n">
        <v>87.89</v>
      </c>
      <c r="C1314" t="n">
        <v>-25.82</v>
      </c>
      <c r="D1314" t="n">
        <v>83.09</v>
      </c>
      <c r="E1314" t="n">
        <v>88.81</v>
      </c>
      <c r="F1314" t="n">
        <v>30.2</v>
      </c>
    </row>
    <row r="1315">
      <c r="A1315" s="4" t="n">
        <v>45510</v>
      </c>
      <c r="B1315" t="n">
        <v>-10.19</v>
      </c>
      <c r="C1315" t="n">
        <v>-10.49</v>
      </c>
      <c r="D1315" t="n">
        <v>-45.94</v>
      </c>
      <c r="E1315" t="n">
        <v>-110.74</v>
      </c>
      <c r="F1315" t="n">
        <v>-37.38</v>
      </c>
    </row>
    <row r="1316">
      <c r="A1316" s="4" t="n">
        <v>45511</v>
      </c>
      <c r="B1316" t="n">
        <v>-19.4</v>
      </c>
      <c r="C1316" t="n">
        <v>-17.44</v>
      </c>
      <c r="D1316" t="n">
        <v>-39.01</v>
      </c>
      <c r="E1316" t="n">
        <v>-47</v>
      </c>
      <c r="F1316" t="n">
        <v>-16.77</v>
      </c>
    </row>
    <row r="1317">
      <c r="A1317" s="4" t="n">
        <v>45512</v>
      </c>
      <c r="B1317" t="n">
        <v>-13.99</v>
      </c>
      <c r="C1317" t="n">
        <v>-14.65</v>
      </c>
      <c r="D1317" t="n">
        <v>-48</v>
      </c>
      <c r="E1317" t="n">
        <v>-50.94</v>
      </c>
      <c r="F1317" t="n">
        <v>-34.58</v>
      </c>
    </row>
    <row r="1318">
      <c r="A1318" s="4" t="n">
        <v>45513</v>
      </c>
      <c r="B1318" t="n">
        <v>9.289999999999999</v>
      </c>
      <c r="C1318" t="n">
        <v>8.83</v>
      </c>
      <c r="D1318" t="n">
        <v>8.970000000000001</v>
      </c>
      <c r="E1318" t="n">
        <v>8.32</v>
      </c>
      <c r="F1318" t="n">
        <v>54.21</v>
      </c>
    </row>
    <row r="1319">
      <c r="A1319" s="4" t="n">
        <v>45514</v>
      </c>
      <c r="B1319" t="n">
        <v>-12.28</v>
      </c>
      <c r="C1319" t="n">
        <v>-45.11</v>
      </c>
      <c r="D1319" t="n">
        <v>-11.46</v>
      </c>
      <c r="E1319" t="n">
        <v>-10.26</v>
      </c>
      <c r="F1319" t="n">
        <v>0.23</v>
      </c>
    </row>
    <row r="1320">
      <c r="A1320" s="4" t="n">
        <v>45515</v>
      </c>
      <c r="B1320" t="n">
        <v>-10.76</v>
      </c>
      <c r="C1320" t="n">
        <v>-18.89</v>
      </c>
      <c r="D1320" t="n">
        <v>-8.27</v>
      </c>
      <c r="E1320" t="n">
        <v>-47</v>
      </c>
      <c r="F1320" t="n">
        <v>30.24</v>
      </c>
    </row>
    <row r="1321">
      <c r="A1321" s="4" t="n">
        <v>45516</v>
      </c>
      <c r="B1321" t="n">
        <v>76.70999999999999</v>
      </c>
      <c r="C1321" t="n">
        <v>81.77</v>
      </c>
      <c r="D1321" t="n">
        <v>-48</v>
      </c>
      <c r="E1321" t="n">
        <v>-46.77</v>
      </c>
      <c r="F1321" t="n">
        <v>11.14</v>
      </c>
    </row>
    <row r="1322">
      <c r="A1322" s="4" t="n">
        <v>45517</v>
      </c>
      <c r="B1322" t="n">
        <v>45</v>
      </c>
      <c r="C1322" t="n">
        <v>48.11</v>
      </c>
      <c r="D1322" t="n">
        <v>-54.85</v>
      </c>
      <c r="E1322" t="n">
        <v>-56.5</v>
      </c>
      <c r="F1322" t="n">
        <v>8.15</v>
      </c>
    </row>
    <row r="1323">
      <c r="A1323" s="4" t="n">
        <v>45518</v>
      </c>
      <c r="B1323" t="n">
        <v>75.79000000000001</v>
      </c>
      <c r="C1323" t="n">
        <v>-18.89</v>
      </c>
      <c r="D1323" t="n">
        <v>-43.89</v>
      </c>
      <c r="E1323" t="n">
        <v>-83</v>
      </c>
      <c r="F1323" t="n">
        <v>11.04</v>
      </c>
    </row>
    <row r="1324">
      <c r="A1324" s="4" t="n">
        <v>45519</v>
      </c>
      <c r="B1324" t="n">
        <v>-595.5</v>
      </c>
      <c r="C1324" t="n">
        <v>-47.75</v>
      </c>
      <c r="D1324" t="n">
        <v>-52.47</v>
      </c>
      <c r="E1324" t="n">
        <v>-533.04</v>
      </c>
      <c r="F1324" t="n">
        <v>11.08</v>
      </c>
    </row>
    <row r="1325">
      <c r="A1325" s="4" t="n">
        <v>45520</v>
      </c>
      <c r="B1325" t="n">
        <v>35.88</v>
      </c>
      <c r="C1325" t="n">
        <v>-18.89</v>
      </c>
      <c r="D1325" t="n">
        <v>-29.02</v>
      </c>
      <c r="E1325" t="n">
        <v>-110.74</v>
      </c>
      <c r="F1325" t="n">
        <v>-19.46</v>
      </c>
    </row>
    <row r="1326">
      <c r="A1326" s="4" t="n">
        <v>45521</v>
      </c>
      <c r="B1326" t="n">
        <v>-46.9</v>
      </c>
      <c r="C1326" t="n">
        <v>-58.28</v>
      </c>
      <c r="D1326" t="n">
        <v>-44.39</v>
      </c>
      <c r="E1326" t="n">
        <v>-57</v>
      </c>
      <c r="F1326" t="n">
        <v>11.1</v>
      </c>
    </row>
    <row r="1327">
      <c r="A1327" s="4" t="n">
        <v>45522</v>
      </c>
      <c r="B1327" t="n">
        <v>6.71</v>
      </c>
      <c r="C1327" t="n">
        <v>-50.42</v>
      </c>
      <c r="D1327" t="n">
        <v>8.970000000000001</v>
      </c>
      <c r="E1327" t="n">
        <v>8.779999999999999</v>
      </c>
      <c r="F1327" t="n">
        <v>35.2</v>
      </c>
    </row>
    <row r="1328">
      <c r="A1328" s="4" t="n">
        <v>45523</v>
      </c>
      <c r="B1328" t="n">
        <v>-28.67</v>
      </c>
      <c r="C1328" t="n">
        <v>-45.06</v>
      </c>
      <c r="D1328" t="n">
        <v>-43.89</v>
      </c>
      <c r="E1328" t="n">
        <v>-121</v>
      </c>
      <c r="F1328" t="n">
        <v>11.2</v>
      </c>
    </row>
    <row r="1329">
      <c r="A1329" s="4" t="n">
        <v>45524</v>
      </c>
      <c r="B1329" t="n">
        <v>-44</v>
      </c>
      <c r="C1329" t="n">
        <v>-40.7</v>
      </c>
      <c r="D1329" t="n">
        <v>-39.01</v>
      </c>
      <c r="E1329" t="n">
        <v>-110.74</v>
      </c>
      <c r="F1329" t="n">
        <v>11.1</v>
      </c>
    </row>
    <row r="1330">
      <c r="A1330" s="4" t="n">
        <v>45525</v>
      </c>
      <c r="B1330" t="n">
        <v>-45.02</v>
      </c>
      <c r="C1330" t="n">
        <v>-43.52</v>
      </c>
      <c r="D1330" t="n">
        <v>-46.83</v>
      </c>
      <c r="E1330" t="n">
        <v>-46.65</v>
      </c>
      <c r="F1330" t="n">
        <v>-46.66</v>
      </c>
    </row>
    <row r="1331">
      <c r="A1331" s="4" t="n">
        <v>45526</v>
      </c>
      <c r="B1331" t="n">
        <v>-47.42</v>
      </c>
      <c r="C1331" t="n">
        <v>-41.6</v>
      </c>
      <c r="D1331" t="n">
        <v>-42.33</v>
      </c>
      <c r="E1331" t="n">
        <v>-80.89</v>
      </c>
      <c r="F1331" t="n">
        <v>-43.17</v>
      </c>
    </row>
    <row r="1332">
      <c r="A1332" s="4" t="n">
        <v>45527</v>
      </c>
      <c r="B1332" t="n">
        <v>-41.58</v>
      </c>
      <c r="C1332" t="n">
        <v>-35.1</v>
      </c>
      <c r="D1332" t="n">
        <v>-35.4</v>
      </c>
      <c r="E1332" t="n">
        <v>-86.73</v>
      </c>
      <c r="F1332" t="n">
        <v>-17.72</v>
      </c>
    </row>
    <row r="1333">
      <c r="A1333" s="4" t="n">
        <v>45528</v>
      </c>
      <c r="B1333" t="n">
        <v>-60</v>
      </c>
      <c r="C1333" t="n">
        <v>-56.35</v>
      </c>
      <c r="D1333" t="n">
        <v>-68.09999999999999</v>
      </c>
      <c r="E1333" t="n">
        <v>-64.53</v>
      </c>
      <c r="F1333" t="n">
        <v>-30.71</v>
      </c>
    </row>
    <row r="1334">
      <c r="A1334" s="4" t="n">
        <v>45529</v>
      </c>
      <c r="B1334" t="n">
        <v>-41.51</v>
      </c>
      <c r="C1334" t="n">
        <v>-47.75</v>
      </c>
      <c r="D1334" t="n">
        <v>-90.01000000000001</v>
      </c>
      <c r="E1334" t="n">
        <v>-563.63</v>
      </c>
      <c r="F1334" t="n">
        <v>-31.24</v>
      </c>
    </row>
    <row r="1335">
      <c r="A1335" s="4" t="n">
        <v>45530</v>
      </c>
      <c r="B1335" t="n">
        <v>-55</v>
      </c>
      <c r="C1335" t="n">
        <v>-351.64</v>
      </c>
      <c r="D1335" t="n">
        <v>-45.05</v>
      </c>
      <c r="E1335" t="n">
        <v>-45.9</v>
      </c>
      <c r="F1335" t="n">
        <v>-50</v>
      </c>
    </row>
    <row r="1336">
      <c r="A1336" s="4" t="n">
        <v>45531</v>
      </c>
      <c r="B1336" t="n">
        <v>-60.52</v>
      </c>
      <c r="C1336" t="n">
        <v>-273.82</v>
      </c>
      <c r="D1336" t="n">
        <v>-58.07</v>
      </c>
      <c r="E1336" t="n">
        <v>-190</v>
      </c>
      <c r="F1336" t="n">
        <v>-50</v>
      </c>
    </row>
    <row r="1337">
      <c r="A1337" s="4" t="n">
        <v>45532</v>
      </c>
      <c r="B1337" t="n">
        <v>-57.56</v>
      </c>
      <c r="C1337" t="n">
        <v>-52.25</v>
      </c>
      <c r="D1337" t="n">
        <v>-61.8</v>
      </c>
      <c r="E1337" t="n">
        <v>-100</v>
      </c>
      <c r="F1337" t="n">
        <v>-46.41</v>
      </c>
    </row>
    <row r="1338">
      <c r="A1338" s="4" t="n">
        <v>45533</v>
      </c>
      <c r="B1338" t="n">
        <v>-56.25</v>
      </c>
      <c r="C1338" t="n">
        <v>-94</v>
      </c>
      <c r="D1338" t="n">
        <v>-50.03</v>
      </c>
      <c r="E1338" t="n">
        <v>-86.73</v>
      </c>
      <c r="F1338" t="n">
        <v>-44.47</v>
      </c>
    </row>
    <row r="1339">
      <c r="A1339" s="4" t="n">
        <v>45534</v>
      </c>
      <c r="B1339" t="n">
        <v>-74.89</v>
      </c>
      <c r="C1339" t="n">
        <v>-75.64</v>
      </c>
      <c r="D1339" t="n">
        <v>-64.55</v>
      </c>
      <c r="E1339" t="n">
        <v>-232.46</v>
      </c>
      <c r="F1339" t="n">
        <v>-17.77</v>
      </c>
    </row>
    <row r="1340">
      <c r="A1340" s="4" t="n">
        <v>45535</v>
      </c>
      <c r="B1340" t="n">
        <v>-57.01</v>
      </c>
      <c r="C1340" t="n">
        <v>-56.69</v>
      </c>
      <c r="D1340" t="n">
        <v>-61.38</v>
      </c>
      <c r="E1340" t="n">
        <v>-99</v>
      </c>
      <c r="F1340" t="n">
        <v>-50.83</v>
      </c>
    </row>
    <row r="1341">
      <c r="A1341" s="4" t="n">
        <v>45536</v>
      </c>
      <c r="B1341" t="n">
        <v>-57.01</v>
      </c>
      <c r="C1341" t="n">
        <v>-51.63</v>
      </c>
      <c r="D1341" t="n">
        <v>-61.38</v>
      </c>
      <c r="E1341" t="n">
        <v>-96.11</v>
      </c>
      <c r="F1341" t="n">
        <v>-50</v>
      </c>
    </row>
    <row r="1342">
      <c r="A1342" s="4" t="n">
        <v>45537</v>
      </c>
      <c r="B1342" t="n">
        <v>-52.82</v>
      </c>
      <c r="C1342" t="n">
        <v>-47.75</v>
      </c>
      <c r="D1342" t="n">
        <v>-64.55</v>
      </c>
      <c r="E1342" t="n">
        <v>-90.04000000000001</v>
      </c>
      <c r="F1342" t="n">
        <v>-61.29</v>
      </c>
    </row>
    <row r="1343">
      <c r="A1343" s="4" t="n">
        <v>45538</v>
      </c>
      <c r="B1343" t="n">
        <v>-35</v>
      </c>
      <c r="C1343" t="n">
        <v>-88.29000000000001</v>
      </c>
      <c r="D1343" t="n">
        <v>-35.72</v>
      </c>
      <c r="E1343" t="n">
        <v>-46.77</v>
      </c>
      <c r="F1343" t="n">
        <v>-30.09</v>
      </c>
    </row>
    <row r="1344">
      <c r="A1344" s="4" t="n">
        <v>45539</v>
      </c>
      <c r="B1344" t="n">
        <v>-64.18000000000001</v>
      </c>
      <c r="C1344" t="n">
        <v>-47.75</v>
      </c>
      <c r="D1344" t="n">
        <v>-63.2</v>
      </c>
      <c r="E1344" t="n">
        <v>-100</v>
      </c>
      <c r="F1344" t="n">
        <v>-55.78</v>
      </c>
    </row>
    <row r="1345">
      <c r="A1345" s="4" t="n">
        <v>45540</v>
      </c>
      <c r="B1345" t="n">
        <v>-48.81</v>
      </c>
      <c r="C1345" t="n">
        <v>-47.1</v>
      </c>
      <c r="D1345" t="n">
        <v>-43.89</v>
      </c>
      <c r="E1345" t="n">
        <v>-100</v>
      </c>
      <c r="F1345" t="n">
        <v>-47.08</v>
      </c>
    </row>
    <row r="1346">
      <c r="A1346" s="4" t="n">
        <v>45541</v>
      </c>
      <c r="B1346" t="n">
        <v>-55.03</v>
      </c>
      <c r="C1346" t="n">
        <v>-45.06</v>
      </c>
      <c r="D1346" t="n">
        <v>-39.19</v>
      </c>
      <c r="E1346" t="n">
        <v>-35.99</v>
      </c>
      <c r="F1346" t="n">
        <v>-32.03</v>
      </c>
    </row>
    <row r="1347">
      <c r="A1347" s="4" t="n">
        <v>45542</v>
      </c>
      <c r="B1347" t="n">
        <v>-58.29</v>
      </c>
      <c r="C1347" t="n">
        <v>-47.75</v>
      </c>
      <c r="D1347" t="n">
        <v>-90.01000000000001</v>
      </c>
      <c r="E1347" t="n">
        <v>-82.59999999999999</v>
      </c>
      <c r="F1347" t="n">
        <v>-50</v>
      </c>
    </row>
    <row r="1348">
      <c r="A1348" s="4" t="n">
        <v>45543</v>
      </c>
      <c r="B1348" t="n">
        <v>-55.47</v>
      </c>
      <c r="C1348" t="n">
        <v>-47.75</v>
      </c>
      <c r="D1348" t="n">
        <v>-61.8</v>
      </c>
      <c r="E1348" t="n">
        <v>-66.48999999999999</v>
      </c>
      <c r="F1348" t="n">
        <v>-50</v>
      </c>
    </row>
    <row r="1349">
      <c r="A1349" s="4" t="n">
        <v>45544</v>
      </c>
      <c r="B1349" t="n">
        <v>-46.99</v>
      </c>
      <c r="C1349" t="n">
        <v>-43.1</v>
      </c>
      <c r="D1349" t="n">
        <v>-44</v>
      </c>
      <c r="E1349" t="n">
        <v>-47.44</v>
      </c>
      <c r="F1349" t="n">
        <v>-34.86</v>
      </c>
    </row>
    <row r="1350">
      <c r="A1350" s="4" t="n">
        <v>45545</v>
      </c>
      <c r="B1350" t="n">
        <v>-39.31</v>
      </c>
      <c r="C1350" t="n">
        <v>-35.1</v>
      </c>
      <c r="D1350" t="n">
        <v>-185</v>
      </c>
      <c r="E1350" t="n">
        <v>-170.58</v>
      </c>
      <c r="F1350" t="n">
        <v>-44.94</v>
      </c>
    </row>
    <row r="1351">
      <c r="A1351" s="4" t="n">
        <v>45546</v>
      </c>
      <c r="B1351" t="n">
        <v>-44.99</v>
      </c>
      <c r="C1351" t="n">
        <v>-45.06</v>
      </c>
      <c r="D1351" t="n">
        <v>-64.55</v>
      </c>
      <c r="E1351" t="n">
        <v>-100</v>
      </c>
      <c r="F1351" t="n">
        <v>-20.66</v>
      </c>
    </row>
    <row r="1352">
      <c r="A1352" s="4" t="n">
        <v>45547</v>
      </c>
      <c r="B1352" t="n">
        <v>-44.99</v>
      </c>
      <c r="C1352" t="n">
        <v>-46.74</v>
      </c>
      <c r="D1352" t="n">
        <v>-90.01000000000001</v>
      </c>
      <c r="E1352" t="n">
        <v>-99.20999999999999</v>
      </c>
      <c r="F1352" t="n">
        <v>-46.43</v>
      </c>
    </row>
    <row r="1353">
      <c r="A1353" s="4" t="n">
        <v>45548</v>
      </c>
      <c r="B1353" t="n">
        <v>-24.63</v>
      </c>
      <c r="C1353" t="n">
        <v>-48.99</v>
      </c>
      <c r="D1353" t="n">
        <v>-21.05</v>
      </c>
      <c r="E1353" t="n">
        <v>-35.95</v>
      </c>
      <c r="F1353" t="n">
        <v>-22.02</v>
      </c>
    </row>
    <row r="1354">
      <c r="A1354" s="4" t="n">
        <v>45549</v>
      </c>
      <c r="B1354" t="n">
        <v>-57.05</v>
      </c>
      <c r="C1354" t="n">
        <v>-50.42</v>
      </c>
      <c r="D1354" t="n">
        <v>-61.8</v>
      </c>
      <c r="E1354" t="n">
        <v>-60.04</v>
      </c>
      <c r="F1354" t="n">
        <v>-14.69</v>
      </c>
    </row>
    <row r="1355">
      <c r="A1355" s="4" t="n">
        <v>45550</v>
      </c>
      <c r="B1355" t="n">
        <v>-61.11</v>
      </c>
      <c r="C1355" t="n">
        <v>-48.99</v>
      </c>
      <c r="D1355" t="n">
        <v>-96.54000000000001</v>
      </c>
      <c r="E1355" t="n">
        <v>-189.99</v>
      </c>
      <c r="F1355" t="n">
        <v>-50</v>
      </c>
    </row>
    <row r="1356">
      <c r="A1356" s="4" t="n">
        <v>45551</v>
      </c>
      <c r="B1356" t="n">
        <v>-50.51</v>
      </c>
      <c r="C1356" t="n">
        <v>-46.22</v>
      </c>
      <c r="D1356" t="n">
        <v>-48</v>
      </c>
      <c r="E1356" t="n">
        <v>-45</v>
      </c>
      <c r="F1356" t="n">
        <v>-43.99</v>
      </c>
    </row>
    <row r="1357">
      <c r="A1357" s="4" t="n">
        <v>45552</v>
      </c>
      <c r="B1357" t="n">
        <v>-50.6</v>
      </c>
      <c r="C1357" t="n">
        <v>-45.01</v>
      </c>
      <c r="D1357" t="n">
        <v>-46.92</v>
      </c>
      <c r="E1357" t="n">
        <v>-51.15</v>
      </c>
      <c r="F1357" t="n">
        <v>-43.14</v>
      </c>
    </row>
    <row r="1358">
      <c r="A1358" s="4" t="n">
        <v>45553</v>
      </c>
      <c r="B1358" t="n">
        <v>-52.92</v>
      </c>
      <c r="C1358" t="n">
        <v>-50.42</v>
      </c>
      <c r="D1358" t="n">
        <v>-61.8</v>
      </c>
      <c r="E1358" t="n">
        <v>-93</v>
      </c>
      <c r="F1358" t="n">
        <v>-23.41</v>
      </c>
    </row>
    <row r="1359">
      <c r="A1359" s="4" t="n">
        <v>45554</v>
      </c>
      <c r="B1359" t="n">
        <v>-46.9</v>
      </c>
      <c r="C1359" t="n">
        <v>-49.63</v>
      </c>
      <c r="D1359" t="n">
        <v>-48</v>
      </c>
      <c r="E1359" t="n">
        <v>-46.65</v>
      </c>
      <c r="F1359" t="n">
        <v>-44.9</v>
      </c>
    </row>
    <row r="1360">
      <c r="A1360" s="4" t="n">
        <v>45555</v>
      </c>
      <c r="B1360" t="n">
        <v>-52.99</v>
      </c>
      <c r="C1360" t="n">
        <v>-46.22</v>
      </c>
      <c r="D1360" t="n">
        <v>-48.03</v>
      </c>
      <c r="E1360" t="n">
        <v>-66.37</v>
      </c>
      <c r="F1360" t="n">
        <v>-50</v>
      </c>
    </row>
    <row r="1361">
      <c r="A1361" s="4" t="n">
        <v>45556</v>
      </c>
      <c r="B1361" t="n">
        <v>-64.7</v>
      </c>
      <c r="C1361" t="n">
        <v>-801.0599999999999</v>
      </c>
      <c r="D1361" t="n">
        <v>-57.9</v>
      </c>
      <c r="E1361" t="n">
        <v>-51.37</v>
      </c>
      <c r="F1361" t="n">
        <v>-50</v>
      </c>
    </row>
    <row r="1362">
      <c r="A1362" s="4" t="n">
        <v>45557</v>
      </c>
      <c r="B1362" t="n">
        <v>-62.5</v>
      </c>
      <c r="C1362" t="n">
        <v>-53.98</v>
      </c>
      <c r="D1362" t="n">
        <v>-52.48</v>
      </c>
      <c r="E1362" t="n">
        <v>-55.43</v>
      </c>
      <c r="F1362" t="n">
        <v>-50</v>
      </c>
    </row>
    <row r="1363">
      <c r="A1363" s="4" t="n">
        <v>45558</v>
      </c>
      <c r="B1363" t="n">
        <v>-48.81</v>
      </c>
      <c r="C1363" t="n">
        <v>-45.49</v>
      </c>
      <c r="D1363" t="n">
        <v>-43.39</v>
      </c>
      <c r="E1363" t="n">
        <v>-44.66</v>
      </c>
      <c r="F1363" t="n">
        <v>-42.2</v>
      </c>
    </row>
    <row r="1364">
      <c r="A1364" s="4" t="n">
        <v>45559</v>
      </c>
      <c r="B1364" t="n">
        <v>-42.54</v>
      </c>
      <c r="C1364" t="n">
        <v>-46.01</v>
      </c>
      <c r="D1364" t="n">
        <v>-39.19</v>
      </c>
      <c r="E1364" t="n">
        <v>-42.76</v>
      </c>
      <c r="F1364" t="n">
        <v>-1.9</v>
      </c>
    </row>
    <row r="1365">
      <c r="A1365" s="4" t="n">
        <v>45560</v>
      </c>
      <c r="B1365" t="n">
        <v>9.130000000000001</v>
      </c>
      <c r="C1365" t="n">
        <v>-47.75</v>
      </c>
      <c r="D1365" t="n">
        <v>0</v>
      </c>
      <c r="E1365" t="n">
        <v>0</v>
      </c>
      <c r="F1365" t="n">
        <v>0.14</v>
      </c>
    </row>
    <row r="1366">
      <c r="A1366" s="4" t="n">
        <v>45561</v>
      </c>
      <c r="B1366" t="n">
        <v>5.73</v>
      </c>
      <c r="C1366" t="n">
        <v>-43.71</v>
      </c>
      <c r="D1366" t="n">
        <v>-50</v>
      </c>
      <c r="E1366" t="n">
        <v>-66.37</v>
      </c>
      <c r="F1366" t="n">
        <v>-45.38</v>
      </c>
    </row>
    <row r="1367">
      <c r="A1367" s="4" t="n">
        <v>45562</v>
      </c>
      <c r="B1367" t="n">
        <v>-38.92</v>
      </c>
      <c r="C1367" t="n">
        <v>-35.1</v>
      </c>
      <c r="D1367" t="n">
        <v>-48</v>
      </c>
      <c r="E1367" t="n">
        <v>-46.77</v>
      </c>
      <c r="F1367" t="n">
        <v>-41.07</v>
      </c>
    </row>
    <row r="1368">
      <c r="A1368" s="4" t="n">
        <v>45563</v>
      </c>
      <c r="B1368" t="n">
        <v>-36.64</v>
      </c>
      <c r="C1368" t="n">
        <v>-35.64</v>
      </c>
      <c r="D1368" t="n">
        <v>-367.25</v>
      </c>
      <c r="E1368" t="n">
        <v>-354.29</v>
      </c>
      <c r="F1368" t="n">
        <v>-47.86</v>
      </c>
    </row>
    <row r="1369">
      <c r="A1369" s="4" t="n">
        <v>45564</v>
      </c>
      <c r="B1369" t="n">
        <v>-41.74</v>
      </c>
      <c r="C1369" t="n">
        <v>-41.6</v>
      </c>
      <c r="D1369" t="n">
        <v>-61.8</v>
      </c>
      <c r="E1369" t="n">
        <v>-87.89</v>
      </c>
      <c r="F1369" t="n">
        <v>-50</v>
      </c>
    </row>
    <row r="1370">
      <c r="A1370" s="4" t="n">
        <v>45565</v>
      </c>
      <c r="B1370" t="n">
        <v>-44.99</v>
      </c>
      <c r="C1370" t="n">
        <v>-38.43</v>
      </c>
      <c r="D1370" t="n">
        <v>-64.55</v>
      </c>
      <c r="E1370" t="n">
        <v>-99.20999999999999</v>
      </c>
      <c r="F1370" t="n">
        <v>-50</v>
      </c>
    </row>
    <row r="1371">
      <c r="A1371" s="4" t="n">
        <v>45566</v>
      </c>
      <c r="B1371" t="n">
        <v>-44.42</v>
      </c>
      <c r="C1371" t="n">
        <v>-41.6</v>
      </c>
      <c r="D1371" t="n">
        <v>-50.01</v>
      </c>
      <c r="E1371" t="n">
        <v>-45.96</v>
      </c>
      <c r="F1371" t="n">
        <v>-48.97</v>
      </c>
    </row>
    <row r="1372">
      <c r="A1372" s="4" t="n">
        <v>45567</v>
      </c>
      <c r="B1372" t="n">
        <v>-40.51</v>
      </c>
      <c r="C1372" t="n">
        <v>-35.64</v>
      </c>
      <c r="D1372" t="n">
        <v>-92.27</v>
      </c>
      <c r="E1372" t="n">
        <v>-100</v>
      </c>
      <c r="F1372" t="n">
        <v>-1.92</v>
      </c>
    </row>
    <row r="1373">
      <c r="A1373" s="4" t="n">
        <v>45568</v>
      </c>
      <c r="B1373" t="n">
        <v>-40.9</v>
      </c>
      <c r="C1373" t="n">
        <v>-35.64</v>
      </c>
      <c r="D1373" t="n">
        <v>-112.07</v>
      </c>
      <c r="E1373" t="n">
        <v>-110.74</v>
      </c>
      <c r="F1373" t="n">
        <v>-31.4</v>
      </c>
    </row>
    <row r="1374">
      <c r="A1374" s="4" t="n">
        <v>45569</v>
      </c>
      <c r="B1374" t="n">
        <v>-51.86</v>
      </c>
      <c r="C1374" t="n">
        <v>-46.75</v>
      </c>
      <c r="D1374" t="n">
        <v>-115.37</v>
      </c>
      <c r="E1374" t="n">
        <v>-77.43000000000001</v>
      </c>
      <c r="F1374" t="n">
        <v>-46.73</v>
      </c>
    </row>
    <row r="1375">
      <c r="A1375" s="4" t="n">
        <v>45570</v>
      </c>
      <c r="B1375" t="n">
        <v>-58.02</v>
      </c>
      <c r="C1375" t="n">
        <v>-53.85</v>
      </c>
      <c r="D1375" t="n">
        <v>-60</v>
      </c>
      <c r="E1375" t="n">
        <v>-100</v>
      </c>
      <c r="F1375" t="n">
        <v>-41.12</v>
      </c>
    </row>
    <row r="1376">
      <c r="A1376" s="4" t="n">
        <v>45571</v>
      </c>
      <c r="B1376" t="n">
        <v>-57.05</v>
      </c>
      <c r="C1376" t="n">
        <v>-63.44</v>
      </c>
      <c r="D1376" t="n">
        <v>-61.8</v>
      </c>
      <c r="E1376" t="n">
        <v>-71.40000000000001</v>
      </c>
      <c r="F1376" t="n">
        <v>-50</v>
      </c>
    </row>
    <row r="1377">
      <c r="A1377" s="4" t="n">
        <v>45572</v>
      </c>
      <c r="B1377" t="n">
        <v>-57.05</v>
      </c>
      <c r="C1377" t="n">
        <v>-47.42</v>
      </c>
      <c r="D1377" t="n">
        <v>-89.03</v>
      </c>
      <c r="E1377" t="n">
        <v>-988.89</v>
      </c>
      <c r="F1377" t="n">
        <v>-31.9</v>
      </c>
    </row>
    <row r="1378">
      <c r="A1378" s="4" t="n">
        <v>45573</v>
      </c>
      <c r="B1378" t="n">
        <v>-20.89</v>
      </c>
      <c r="C1378" t="n">
        <v>-18.89</v>
      </c>
      <c r="D1378" t="n">
        <v>-64.55</v>
      </c>
      <c r="E1378" t="n">
        <v>-110.74</v>
      </c>
      <c r="F1378" t="n">
        <v>-1.92</v>
      </c>
    </row>
    <row r="1379">
      <c r="A1379" s="4" t="n">
        <v>45574</v>
      </c>
      <c r="B1379" t="n">
        <v>-23.04</v>
      </c>
      <c r="C1379" t="n">
        <v>-40.7</v>
      </c>
      <c r="D1379" t="n">
        <v>-330.1</v>
      </c>
      <c r="E1379" t="n">
        <v>-302.59</v>
      </c>
      <c r="F1379" t="n">
        <v>-1.9</v>
      </c>
    </row>
    <row r="1380">
      <c r="A1380" s="4" t="n">
        <v>45575</v>
      </c>
      <c r="B1380" t="n">
        <v>-65</v>
      </c>
      <c r="C1380" t="n">
        <v>-43.07</v>
      </c>
      <c r="D1380" t="n">
        <v>-363.11</v>
      </c>
      <c r="E1380" t="n">
        <v>-334.27</v>
      </c>
      <c r="F1380" t="n">
        <v>-50</v>
      </c>
    </row>
    <row r="1381">
      <c r="A1381" s="4" t="n">
        <v>45576</v>
      </c>
      <c r="B1381" t="n">
        <v>-57.05</v>
      </c>
      <c r="C1381" t="n">
        <v>-43.71</v>
      </c>
      <c r="D1381" t="n">
        <v>-64.55</v>
      </c>
      <c r="E1381" t="n">
        <v>-110.74</v>
      </c>
      <c r="F1381" t="n">
        <v>-7.19</v>
      </c>
    </row>
    <row r="1382">
      <c r="A1382" s="4" t="n">
        <v>45577</v>
      </c>
      <c r="B1382" t="n">
        <v>-50.74</v>
      </c>
      <c r="C1382" t="n">
        <v>-47.75</v>
      </c>
      <c r="D1382" t="n">
        <v>-971.05</v>
      </c>
      <c r="E1382" t="n">
        <v>-898.5599999999999</v>
      </c>
      <c r="F1382" t="n">
        <v>-0.77</v>
      </c>
    </row>
    <row r="1383">
      <c r="A1383" s="4" t="n">
        <v>45578</v>
      </c>
      <c r="B1383" t="n">
        <v>-44.1</v>
      </c>
      <c r="C1383" t="n">
        <v>-41.6</v>
      </c>
      <c r="D1383" t="n">
        <v>-377.34</v>
      </c>
      <c r="E1383" t="n">
        <v>-100</v>
      </c>
      <c r="F1383" t="n">
        <v>-8.83</v>
      </c>
    </row>
    <row r="1384">
      <c r="A1384" s="4" t="n">
        <v>45579</v>
      </c>
      <c r="B1384" t="n">
        <v>-642.76</v>
      </c>
      <c r="C1384" t="n">
        <v>-35.01</v>
      </c>
      <c r="D1384" t="n">
        <v>-48</v>
      </c>
      <c r="E1384" t="n">
        <v>-46.77</v>
      </c>
      <c r="F1384" t="n">
        <v>-45.84</v>
      </c>
    </row>
    <row r="1385">
      <c r="A1385" s="4" t="n">
        <v>45580</v>
      </c>
      <c r="B1385" t="n">
        <v>-58.8</v>
      </c>
      <c r="C1385" t="n">
        <v>-45.81</v>
      </c>
      <c r="D1385" t="n">
        <v>-92</v>
      </c>
      <c r="E1385" t="n">
        <v>-92.61</v>
      </c>
      <c r="F1385" t="n">
        <v>-18.6</v>
      </c>
    </row>
    <row r="1386">
      <c r="A1386" s="4" t="n">
        <v>45581</v>
      </c>
      <c r="B1386" t="n">
        <v>-41.27</v>
      </c>
      <c r="C1386" t="n">
        <v>-43.56</v>
      </c>
      <c r="D1386" t="n">
        <v>-110.24</v>
      </c>
      <c r="E1386" t="n">
        <v>-106</v>
      </c>
      <c r="F1386" t="n">
        <v>-1.96</v>
      </c>
    </row>
    <row r="1387">
      <c r="A1387" s="4" t="n">
        <v>45582</v>
      </c>
      <c r="B1387" t="n">
        <v>-44.59</v>
      </c>
      <c r="C1387" t="n">
        <v>-47.75</v>
      </c>
      <c r="D1387" t="n">
        <v>-61.8</v>
      </c>
      <c r="E1387" t="n">
        <v>-99.20999999999999</v>
      </c>
      <c r="F1387" t="n">
        <v>0.04</v>
      </c>
    </row>
    <row r="1388">
      <c r="A1388" s="4" t="n">
        <v>45583</v>
      </c>
      <c r="B1388" t="n">
        <v>-41.27</v>
      </c>
      <c r="C1388" t="n">
        <v>-43.07</v>
      </c>
      <c r="D1388" t="n">
        <v>-48.03</v>
      </c>
      <c r="E1388" t="n">
        <v>-999.99</v>
      </c>
      <c r="F1388" t="n">
        <v>-17.8</v>
      </c>
    </row>
    <row r="1389">
      <c r="A1389" s="4" t="n">
        <v>45584</v>
      </c>
      <c r="B1389" t="n">
        <v>-40.01</v>
      </c>
      <c r="C1389" t="n">
        <v>-45.38</v>
      </c>
      <c r="D1389" t="n">
        <v>-272</v>
      </c>
      <c r="E1389" t="n">
        <v>-241.98</v>
      </c>
      <c r="F1389" t="n">
        <v>-50</v>
      </c>
    </row>
    <row r="1390">
      <c r="A1390" s="4" t="n">
        <v>45585</v>
      </c>
      <c r="B1390" t="n">
        <v>-51.88</v>
      </c>
      <c r="C1390" t="n">
        <v>-41</v>
      </c>
      <c r="D1390" t="n">
        <v>-450.89</v>
      </c>
      <c r="E1390" t="n">
        <v>-391.73</v>
      </c>
      <c r="F1390" t="n">
        <v>7.77</v>
      </c>
    </row>
    <row r="1391">
      <c r="A1391" s="4" t="n">
        <v>45586</v>
      </c>
      <c r="B1391" t="n">
        <v>-27.28</v>
      </c>
      <c r="C1391" t="n">
        <v>-25</v>
      </c>
      <c r="D1391" t="n">
        <v>-246.27</v>
      </c>
      <c r="E1391" t="n">
        <v>-247.29</v>
      </c>
      <c r="F1391" t="n">
        <v>10.78</v>
      </c>
    </row>
    <row r="1392">
      <c r="A1392" s="4" t="n">
        <v>45587</v>
      </c>
      <c r="B1392" t="n">
        <v>-44.5</v>
      </c>
      <c r="C1392" t="n">
        <v>-42.01</v>
      </c>
      <c r="D1392" t="n">
        <v>-61.38</v>
      </c>
      <c r="E1392" t="n">
        <v>-56.79</v>
      </c>
      <c r="F1392" t="n">
        <v>-53.16</v>
      </c>
    </row>
    <row r="1393">
      <c r="A1393" s="4" t="n">
        <v>45588</v>
      </c>
      <c r="B1393" t="n">
        <v>-40.5</v>
      </c>
      <c r="C1393" t="n">
        <v>-38.88</v>
      </c>
      <c r="D1393" t="n">
        <v>-963.4299999999999</v>
      </c>
      <c r="E1393" t="n">
        <v>-892.21</v>
      </c>
      <c r="F1393" t="n">
        <v>-50</v>
      </c>
    </row>
    <row r="1394">
      <c r="A1394" s="4" t="n">
        <v>45589</v>
      </c>
      <c r="B1394" t="n">
        <v>-94.92</v>
      </c>
      <c r="C1394" t="n">
        <v>-40.9</v>
      </c>
      <c r="D1394" t="n">
        <v>-457.28</v>
      </c>
      <c r="E1394" t="n">
        <v>-412.1</v>
      </c>
      <c r="F1394" t="n">
        <v>-50</v>
      </c>
    </row>
    <row r="1395">
      <c r="A1395" s="4" t="n">
        <v>45590</v>
      </c>
      <c r="B1395" t="n">
        <v>-48.76</v>
      </c>
      <c r="C1395" t="n">
        <v>-47.59</v>
      </c>
      <c r="D1395" t="n">
        <v>-394.35</v>
      </c>
      <c r="E1395" t="n">
        <v>-382.6</v>
      </c>
      <c r="F1395" t="n">
        <v>11.25</v>
      </c>
    </row>
    <row r="1396">
      <c r="A1396" s="4" t="n">
        <v>45591</v>
      </c>
      <c r="B1396" t="n">
        <v>-46.06</v>
      </c>
      <c r="C1396" t="n">
        <v>-45.38</v>
      </c>
      <c r="D1396" t="n">
        <v>-440.06</v>
      </c>
      <c r="E1396" t="n">
        <v>-416.25</v>
      </c>
      <c r="F1396" t="n">
        <v>8.26</v>
      </c>
    </row>
    <row r="1397">
      <c r="A1397" s="4" t="n">
        <v>45592</v>
      </c>
      <c r="B1397" t="n">
        <v>-47.21</v>
      </c>
      <c r="C1397" t="n">
        <v>-45</v>
      </c>
      <c r="D1397" t="n">
        <v>-408.41</v>
      </c>
      <c r="E1397" t="n">
        <v>-402.61</v>
      </c>
      <c r="F1397" t="n">
        <v>11.26</v>
      </c>
    </row>
    <row r="1398">
      <c r="A1398" s="4" t="n">
        <v>45593</v>
      </c>
      <c r="B1398" t="n">
        <v>-999.96</v>
      </c>
      <c r="C1398" t="n">
        <v>-44.93</v>
      </c>
      <c r="D1398" t="n">
        <v>-1000</v>
      </c>
      <c r="E1398" t="n">
        <v>-931.73</v>
      </c>
      <c r="F1398" t="n">
        <v>-3.18</v>
      </c>
    </row>
    <row r="1399">
      <c r="A1399" s="4" t="n">
        <v>45594</v>
      </c>
      <c r="B1399" t="n">
        <v>-43.43</v>
      </c>
      <c r="C1399" t="n">
        <v>-43.07</v>
      </c>
      <c r="D1399" t="n">
        <v>-443.57</v>
      </c>
      <c r="E1399" t="n">
        <v>-411.05</v>
      </c>
      <c r="F1399" t="n">
        <v>70.98999999999999</v>
      </c>
    </row>
    <row r="1400">
      <c r="A1400" s="4" t="n">
        <v>45595</v>
      </c>
      <c r="B1400" t="n">
        <v>-43.16</v>
      </c>
      <c r="C1400" t="n">
        <v>-41.55</v>
      </c>
      <c r="D1400" t="n">
        <v>-158.5</v>
      </c>
      <c r="E1400" t="n">
        <v>-144.5</v>
      </c>
      <c r="F1400" t="n">
        <v>77.06</v>
      </c>
    </row>
    <row r="1401">
      <c r="A1401" s="4" t="n">
        <v>45596</v>
      </c>
      <c r="B1401" t="n">
        <v>-44.37</v>
      </c>
      <c r="C1401" t="n">
        <v>-41.51</v>
      </c>
      <c r="D1401" t="n">
        <v>-64.55</v>
      </c>
      <c r="E1401" t="n">
        <v>-58.93</v>
      </c>
      <c r="F1401" t="n">
        <v>100.24</v>
      </c>
    </row>
    <row r="1402">
      <c r="A1402" s="4" t="n">
        <v>45597</v>
      </c>
      <c r="B1402" t="n">
        <v>-40.77</v>
      </c>
      <c r="C1402" t="n">
        <v>-40.52</v>
      </c>
      <c r="D1402" t="n">
        <v>-140</v>
      </c>
      <c r="E1402" t="n">
        <v>-123.66</v>
      </c>
      <c r="F1402" t="n">
        <v>85.14</v>
      </c>
    </row>
    <row r="1403">
      <c r="A1403" s="4" t="n">
        <v>45598</v>
      </c>
      <c r="B1403" t="n">
        <v>-37.02</v>
      </c>
      <c r="C1403" t="n">
        <v>-37.42</v>
      </c>
      <c r="D1403" t="n">
        <v>-385.41</v>
      </c>
      <c r="E1403" t="n">
        <v>-366.24</v>
      </c>
      <c r="F1403" t="n">
        <v>-50</v>
      </c>
    </row>
    <row r="1404">
      <c r="A1404" s="4" t="n">
        <v>45599</v>
      </c>
      <c r="B1404" t="n">
        <v>-47</v>
      </c>
      <c r="C1404" t="n">
        <v>-43.56</v>
      </c>
      <c r="D1404" t="n">
        <v>-95.55</v>
      </c>
      <c r="E1404" t="n">
        <v>-85.98</v>
      </c>
      <c r="F1404" t="n">
        <v>-50</v>
      </c>
    </row>
    <row r="1405">
      <c r="A1405" s="4" t="n">
        <v>45600</v>
      </c>
      <c r="B1405" t="n">
        <v>-40.01</v>
      </c>
      <c r="C1405" t="n">
        <v>-41.51</v>
      </c>
      <c r="D1405" t="n">
        <v>-110.24</v>
      </c>
      <c r="E1405" t="n">
        <v>-108.79</v>
      </c>
      <c r="F1405" t="n">
        <v>-50</v>
      </c>
    </row>
    <row r="1406">
      <c r="A1406" s="4" t="n">
        <v>45601</v>
      </c>
      <c r="B1406" t="n">
        <v>-37</v>
      </c>
      <c r="C1406" t="n">
        <v>-37.4</v>
      </c>
      <c r="D1406" t="n">
        <v>-115.64</v>
      </c>
      <c r="E1406" t="n">
        <v>-127.43</v>
      </c>
      <c r="F1406" t="n">
        <v>11.06</v>
      </c>
    </row>
    <row r="1407">
      <c r="A1407" s="4" t="n">
        <v>45602</v>
      </c>
      <c r="B1407" t="n">
        <v>-38.8</v>
      </c>
      <c r="C1407" t="n">
        <v>-35.64</v>
      </c>
      <c r="D1407" t="n">
        <v>-50.48</v>
      </c>
      <c r="E1407" t="n">
        <v>-108.79</v>
      </c>
      <c r="F1407" t="n">
        <v>-50</v>
      </c>
    </row>
    <row r="1408">
      <c r="A1408" s="4" t="n">
        <v>45603</v>
      </c>
      <c r="B1408" t="n">
        <v>-23</v>
      </c>
      <c r="C1408" t="n">
        <v>-70.55</v>
      </c>
      <c r="D1408" t="n">
        <v>-458.99</v>
      </c>
      <c r="E1408" t="n">
        <v>-449.27</v>
      </c>
      <c r="F1408" t="n">
        <v>11.1</v>
      </c>
    </row>
    <row r="1409">
      <c r="A1409" s="4" t="n">
        <v>45604</v>
      </c>
      <c r="B1409" t="n">
        <v>-60.82</v>
      </c>
      <c r="C1409" t="n">
        <v>-125.22</v>
      </c>
      <c r="D1409" t="n">
        <v>-115.66</v>
      </c>
      <c r="E1409" t="n">
        <v>-105</v>
      </c>
      <c r="F1409" t="n">
        <v>-55.78</v>
      </c>
    </row>
    <row r="1410">
      <c r="A1410" s="4" t="n">
        <v>45605</v>
      </c>
      <c r="B1410" t="n">
        <v>-35.09</v>
      </c>
      <c r="C1410" t="n">
        <v>-33.26</v>
      </c>
      <c r="D1410" t="n">
        <v>-39.55</v>
      </c>
      <c r="E1410" t="n">
        <v>-94.16</v>
      </c>
      <c r="F1410" t="n">
        <v>-36.31</v>
      </c>
    </row>
    <row r="1411">
      <c r="A1411" s="4" t="n">
        <v>45606</v>
      </c>
      <c r="B1411" t="n">
        <v>-22.73</v>
      </c>
      <c r="C1411" t="n">
        <v>-20.49</v>
      </c>
      <c r="D1411" t="n">
        <v>-396.93</v>
      </c>
      <c r="E1411" t="n">
        <v>-371.69</v>
      </c>
      <c r="F1411" t="n">
        <v>-34.91</v>
      </c>
    </row>
    <row r="1412">
      <c r="A1412" s="4" t="n">
        <v>45607</v>
      </c>
      <c r="B1412" t="n">
        <v>35.88</v>
      </c>
      <c r="C1412" t="n">
        <v>-18.05</v>
      </c>
      <c r="D1412" t="n">
        <v>-455.92</v>
      </c>
      <c r="E1412" t="n">
        <v>-190</v>
      </c>
      <c r="F1412" t="n">
        <v>11.14</v>
      </c>
    </row>
    <row r="1413">
      <c r="A1413" s="4" t="n">
        <v>45608</v>
      </c>
      <c r="B1413" t="n">
        <v>35.88</v>
      </c>
      <c r="C1413" t="n">
        <v>21.57</v>
      </c>
      <c r="D1413" t="n">
        <v>38.13</v>
      </c>
      <c r="E1413" t="n">
        <v>-41</v>
      </c>
      <c r="F1413" t="n">
        <v>71.88</v>
      </c>
    </row>
    <row r="1414">
      <c r="A1414" s="4" t="n">
        <v>45609</v>
      </c>
      <c r="B1414" t="n">
        <v>-40.36</v>
      </c>
      <c r="C1414" t="n">
        <v>-36.85</v>
      </c>
      <c r="D1414" t="n">
        <v>-997.54</v>
      </c>
      <c r="E1414" t="n">
        <v>-949.37</v>
      </c>
      <c r="F1414" t="n">
        <v>11.04</v>
      </c>
    </row>
    <row r="1415">
      <c r="A1415" s="4" t="n">
        <v>45610</v>
      </c>
      <c r="B1415" t="n">
        <v>-37</v>
      </c>
      <c r="C1415" t="n">
        <v>-35.1</v>
      </c>
      <c r="D1415" t="n">
        <v>-64.55</v>
      </c>
      <c r="E1415" t="n">
        <v>-66.13</v>
      </c>
      <c r="F1415" t="n">
        <v>11.06</v>
      </c>
    </row>
    <row r="1416">
      <c r="A1416" s="4" t="n">
        <v>45611</v>
      </c>
      <c r="B1416" t="n">
        <v>-32</v>
      </c>
      <c r="C1416" t="n">
        <v>-18.89</v>
      </c>
      <c r="D1416" t="n">
        <v>-1000</v>
      </c>
      <c r="E1416" t="n">
        <v>-982.89</v>
      </c>
      <c r="F1416" t="n">
        <v>11.06</v>
      </c>
    </row>
    <row r="1417">
      <c r="A1417" s="4" t="n">
        <v>45612</v>
      </c>
      <c r="B1417" t="n">
        <v>-37</v>
      </c>
      <c r="C1417" t="n">
        <v>-18.89</v>
      </c>
      <c r="D1417" t="n">
        <v>-105.01</v>
      </c>
      <c r="E1417" t="n">
        <v>-108.91</v>
      </c>
      <c r="F1417" t="n">
        <v>-50</v>
      </c>
    </row>
    <row r="1418">
      <c r="A1418" s="4" t="n">
        <v>45613</v>
      </c>
      <c r="B1418" t="n">
        <v>-41.57</v>
      </c>
      <c r="C1418" t="n">
        <v>-40</v>
      </c>
      <c r="D1418" t="n">
        <v>-1000</v>
      </c>
      <c r="E1418" t="n">
        <v>-974.4400000000001</v>
      </c>
      <c r="F1418" t="n">
        <v>-50</v>
      </c>
    </row>
    <row r="1419">
      <c r="A1419" s="4" t="n">
        <v>45614</v>
      </c>
      <c r="B1419" t="n">
        <v>-35.83</v>
      </c>
      <c r="C1419" t="n">
        <v>-35.2</v>
      </c>
      <c r="D1419" t="n">
        <v>-993.24</v>
      </c>
      <c r="E1419" t="n">
        <v>-989.42</v>
      </c>
      <c r="F1419" t="n">
        <v>-50</v>
      </c>
    </row>
    <row r="1420">
      <c r="A1420" s="4" t="n">
        <v>45615</v>
      </c>
      <c r="B1420" t="n">
        <v>57.01</v>
      </c>
      <c r="C1420" t="n">
        <v>61.01</v>
      </c>
      <c r="D1420" t="n">
        <v>-381.34</v>
      </c>
      <c r="E1420" t="n">
        <v>-364.61</v>
      </c>
      <c r="F1420" t="n">
        <v>11.06</v>
      </c>
    </row>
    <row r="1421">
      <c r="A1421" s="4" t="n">
        <v>45616</v>
      </c>
      <c r="B1421" t="n">
        <v>-36.25</v>
      </c>
      <c r="C1421" t="n">
        <v>63.73</v>
      </c>
      <c r="D1421" t="n">
        <v>-90.01000000000001</v>
      </c>
      <c r="E1421" t="n">
        <v>-83.05</v>
      </c>
      <c r="F1421" t="n">
        <v>-70.83</v>
      </c>
    </row>
    <row r="1422">
      <c r="A1422" s="4" t="n">
        <v>45617</v>
      </c>
      <c r="B1422" t="n">
        <v>18.49</v>
      </c>
      <c r="C1422" t="n">
        <v>20</v>
      </c>
      <c r="D1422" t="n">
        <v>-40.25</v>
      </c>
      <c r="E1422" t="n">
        <v>-38.57</v>
      </c>
      <c r="F1422" t="n">
        <v>56.31</v>
      </c>
    </row>
    <row r="1423">
      <c r="A1423" s="4" t="n">
        <v>45618</v>
      </c>
      <c r="B1423" t="n">
        <v>-16.19</v>
      </c>
      <c r="C1423" t="n">
        <v>-18.03</v>
      </c>
      <c r="D1423" t="n">
        <v>-53.69</v>
      </c>
      <c r="E1423" t="n">
        <v>-33.01</v>
      </c>
      <c r="F1423" t="n">
        <v>-0.23</v>
      </c>
    </row>
    <row r="1424">
      <c r="A1424" s="4" t="n">
        <v>45619</v>
      </c>
      <c r="B1424" t="n">
        <v>-31.61</v>
      </c>
      <c r="C1424" t="n">
        <v>-30.84</v>
      </c>
      <c r="D1424" t="n">
        <v>-29.92</v>
      </c>
      <c r="E1424" t="n">
        <v>-28.75</v>
      </c>
      <c r="F1424" t="n">
        <v>93.55</v>
      </c>
    </row>
    <row r="1425">
      <c r="A1425" s="4" t="n">
        <v>45620</v>
      </c>
      <c r="B1425" t="n">
        <v>-43.05</v>
      </c>
      <c r="C1425" t="n">
        <v>-37.07</v>
      </c>
      <c r="D1425" t="n">
        <v>12.42</v>
      </c>
      <c r="E1425" t="n">
        <v>11.19</v>
      </c>
      <c r="F1425" t="n">
        <v>59.34</v>
      </c>
    </row>
    <row r="1426">
      <c r="A1426" s="4" t="n">
        <v>45621</v>
      </c>
      <c r="B1426" t="n">
        <v>-33.91</v>
      </c>
      <c r="C1426" t="n">
        <v>-35.1</v>
      </c>
      <c r="D1426" t="n">
        <v>0</v>
      </c>
      <c r="E1426" t="n">
        <v>0</v>
      </c>
      <c r="F1426" t="n">
        <v>40.8</v>
      </c>
    </row>
    <row r="1427">
      <c r="A1427" s="4" t="n">
        <v>45622</v>
      </c>
      <c r="B1427" t="n">
        <v>-11.26</v>
      </c>
      <c r="C1427" t="n">
        <v>-18.89</v>
      </c>
      <c r="D1427" t="n">
        <v>0</v>
      </c>
      <c r="E1427" t="n">
        <v>0</v>
      </c>
      <c r="F1427" t="n">
        <v>12.5</v>
      </c>
    </row>
    <row r="1428">
      <c r="A1428" s="4" t="n">
        <v>45623</v>
      </c>
      <c r="B1428" t="n">
        <v>-28.01</v>
      </c>
      <c r="C1428" t="n">
        <v>-92.86</v>
      </c>
      <c r="D1428" t="n">
        <v>-61.8</v>
      </c>
      <c r="E1428" t="n">
        <v>-100</v>
      </c>
      <c r="F1428" t="n">
        <v>-28.24</v>
      </c>
    </row>
    <row r="1429">
      <c r="A1429" s="4" t="n">
        <v>45624</v>
      </c>
      <c r="B1429" t="n">
        <v>-21.03</v>
      </c>
      <c r="C1429" t="n">
        <v>-18.89</v>
      </c>
      <c r="D1429" t="n">
        <v>-29.92</v>
      </c>
      <c r="E1429" t="n">
        <v>-30.59</v>
      </c>
      <c r="F1429" t="n">
        <v>-19.5</v>
      </c>
    </row>
    <row r="1430">
      <c r="A1430" s="4" t="n">
        <v>45625</v>
      </c>
      <c r="B1430" t="n">
        <v>-24.79</v>
      </c>
      <c r="C1430" t="n">
        <v>-26.84</v>
      </c>
      <c r="D1430" t="n">
        <v>-34.5</v>
      </c>
      <c r="E1430" t="n">
        <v>-36</v>
      </c>
      <c r="F1430" t="n">
        <v>-24.15</v>
      </c>
    </row>
    <row r="1431">
      <c r="A1431" s="4" t="n">
        <v>45626</v>
      </c>
      <c r="B1431" t="n">
        <v>76</v>
      </c>
      <c r="C1431" t="n">
        <v>70.62</v>
      </c>
      <c r="D1431" t="n">
        <v>0</v>
      </c>
      <c r="E1431" t="n">
        <v>-832.21</v>
      </c>
      <c r="F1431" t="n">
        <v>4.22</v>
      </c>
    </row>
    <row r="1432">
      <c r="A1432" s="4" t="n">
        <v>45627</v>
      </c>
      <c r="B1432" t="n">
        <v>-30</v>
      </c>
      <c r="C1432" t="n">
        <v>-25</v>
      </c>
      <c r="D1432" t="n">
        <v>-64.55</v>
      </c>
      <c r="E1432" t="n">
        <v>-190</v>
      </c>
      <c r="F1432" t="n">
        <v>-63.34</v>
      </c>
    </row>
    <row r="1433">
      <c r="A1433" s="4" t="n">
        <v>45628</v>
      </c>
      <c r="B1433" t="n">
        <v>-1000</v>
      </c>
      <c r="C1433" t="n">
        <v>-18.89</v>
      </c>
      <c r="D1433" t="n">
        <v>-64.55</v>
      </c>
      <c r="E1433" t="n">
        <v>-211.58</v>
      </c>
      <c r="F1433" t="n">
        <v>-61.73</v>
      </c>
    </row>
    <row r="1434">
      <c r="A1434" s="4" t="n">
        <v>45629</v>
      </c>
      <c r="B1434" t="n">
        <v>46.42</v>
      </c>
      <c r="C1434" t="n">
        <v>-18.89</v>
      </c>
      <c r="D1434" t="n">
        <v>-63.2</v>
      </c>
      <c r="E1434" t="n">
        <v>-171.68</v>
      </c>
      <c r="F1434" t="n">
        <v>-25.88</v>
      </c>
    </row>
    <row r="1435">
      <c r="A1435" s="4" t="n">
        <v>45630</v>
      </c>
      <c r="B1435" t="n">
        <v>-22.63</v>
      </c>
      <c r="C1435" t="n">
        <v>-18.89</v>
      </c>
      <c r="D1435" t="n">
        <v>-18.72</v>
      </c>
      <c r="E1435" t="n">
        <v>-27</v>
      </c>
      <c r="F1435" t="n">
        <v>1.29</v>
      </c>
    </row>
    <row r="1436">
      <c r="A1436" s="4" t="n">
        <v>45631</v>
      </c>
      <c r="B1436" t="n">
        <v>-30</v>
      </c>
      <c r="C1436" t="n">
        <v>-340.65</v>
      </c>
      <c r="D1436" t="n">
        <v>0</v>
      </c>
      <c r="E1436" t="n">
        <v>0</v>
      </c>
      <c r="F1436" t="n">
        <v>0.75</v>
      </c>
    </row>
    <row r="1437">
      <c r="A1437" s="4" t="n">
        <v>45632</v>
      </c>
      <c r="B1437" t="n">
        <v>-20.3</v>
      </c>
      <c r="C1437" t="n">
        <v>-18.89</v>
      </c>
      <c r="D1437" t="n">
        <v>0</v>
      </c>
      <c r="E1437" t="n">
        <v>-30.5</v>
      </c>
      <c r="F1437" t="n">
        <v>-0.01</v>
      </c>
    </row>
    <row r="1438">
      <c r="A1438" s="4" t="n">
        <v>45633</v>
      </c>
      <c r="B1438" t="n">
        <v>-35.77</v>
      </c>
      <c r="C1438" t="n">
        <v>-313.04</v>
      </c>
      <c r="D1438" t="n">
        <v>-45.05</v>
      </c>
      <c r="E1438" t="n">
        <v>-42.17</v>
      </c>
      <c r="F1438" t="n">
        <v>-43.51</v>
      </c>
    </row>
    <row r="1439">
      <c r="A1439" s="4" t="n">
        <v>45634</v>
      </c>
      <c r="B1439" t="n">
        <v>-528.1799999999999</v>
      </c>
      <c r="C1439" t="n">
        <v>-30.75</v>
      </c>
      <c r="D1439" t="n">
        <v>-253.6</v>
      </c>
      <c r="E1439" t="n">
        <v>-236.06</v>
      </c>
      <c r="F1439" t="n">
        <v>-55.78</v>
      </c>
    </row>
    <row r="1440">
      <c r="A1440" s="4" t="n">
        <v>45635</v>
      </c>
      <c r="B1440" t="n">
        <v>-30</v>
      </c>
      <c r="C1440" t="n">
        <v>-18.89</v>
      </c>
      <c r="D1440" t="n">
        <v>-146.5</v>
      </c>
      <c r="E1440" t="n">
        <v>-142.54</v>
      </c>
      <c r="F1440" t="n">
        <v>-33</v>
      </c>
    </row>
    <row r="1441">
      <c r="A1441" s="4" t="n">
        <v>45636</v>
      </c>
      <c r="B1441" t="n">
        <v>-68.28</v>
      </c>
      <c r="C1441" t="n">
        <v>-38.49</v>
      </c>
      <c r="D1441" t="n">
        <v>-64.55</v>
      </c>
      <c r="E1441" t="n">
        <v>-58.3</v>
      </c>
      <c r="F1441" t="n">
        <v>-41.5</v>
      </c>
    </row>
    <row r="1442">
      <c r="A1442" s="4" t="n">
        <v>45637</v>
      </c>
      <c r="B1442" t="n">
        <v>-65.52</v>
      </c>
      <c r="C1442" t="n">
        <v>-18.89</v>
      </c>
      <c r="D1442" t="n">
        <v>-64.55</v>
      </c>
      <c r="E1442" t="n">
        <v>-89.58</v>
      </c>
      <c r="F1442" t="n">
        <v>-66.08</v>
      </c>
    </row>
    <row r="1443">
      <c r="A1443" s="4" t="n">
        <v>45638</v>
      </c>
      <c r="B1443" t="n">
        <v>-20.33</v>
      </c>
      <c r="C1443" t="n">
        <v>-18.89</v>
      </c>
      <c r="D1443" t="n">
        <v>-40.23</v>
      </c>
      <c r="E1443" t="n">
        <v>-36</v>
      </c>
      <c r="F1443" t="n">
        <v>-33</v>
      </c>
    </row>
    <row r="1444">
      <c r="A1444" s="4" t="n">
        <v>45639</v>
      </c>
      <c r="B1444" t="n">
        <v>54.23</v>
      </c>
      <c r="C1444" t="n">
        <v>54.95</v>
      </c>
      <c r="D1444" t="n">
        <v>-64.55</v>
      </c>
      <c r="E1444" t="n">
        <v>-99.20999999999999</v>
      </c>
      <c r="F1444" t="n">
        <v>-33</v>
      </c>
    </row>
    <row r="1445">
      <c r="A1445" s="4" t="n">
        <v>45640</v>
      </c>
      <c r="B1445" t="n">
        <v>43.87</v>
      </c>
      <c r="C1445" t="n">
        <v>44.95</v>
      </c>
      <c r="D1445" t="n">
        <v>-36.2</v>
      </c>
      <c r="E1445" t="n">
        <v>-33</v>
      </c>
      <c r="F1445" t="n">
        <v>0.07000000000000001</v>
      </c>
    </row>
    <row r="1446">
      <c r="A1446" s="4" t="n">
        <v>45641</v>
      </c>
      <c r="B1446" t="n">
        <v>-4.32</v>
      </c>
      <c r="C1446" t="n">
        <v>-18.89</v>
      </c>
      <c r="D1446" t="n">
        <v>-140</v>
      </c>
      <c r="E1446" t="n">
        <v>-51.04</v>
      </c>
      <c r="F1446" t="n">
        <v>11.1</v>
      </c>
    </row>
    <row r="1447">
      <c r="A1447" s="4" t="n">
        <v>45642</v>
      </c>
      <c r="B1447" t="n">
        <v>-17.35</v>
      </c>
      <c r="C1447" t="n">
        <v>-18.07</v>
      </c>
      <c r="D1447" t="n">
        <v>-219.7</v>
      </c>
      <c r="E1447" t="n">
        <v>-109.88</v>
      </c>
      <c r="F1447" t="n">
        <v>-8.68</v>
      </c>
    </row>
    <row r="1448">
      <c r="A1448" s="4" t="n">
        <v>45643</v>
      </c>
      <c r="B1448" t="n">
        <v>14.36</v>
      </c>
      <c r="C1448" t="n">
        <v>14.33</v>
      </c>
      <c r="D1448" t="n">
        <v>-64.55</v>
      </c>
      <c r="E1448" t="n">
        <v>-99.20999999999999</v>
      </c>
      <c r="F1448" t="n">
        <v>-64.89</v>
      </c>
    </row>
    <row r="1449">
      <c r="A1449" s="4" t="n">
        <v>45644</v>
      </c>
      <c r="B1449" t="n">
        <v>-51.54</v>
      </c>
      <c r="C1449" t="n">
        <v>15.54</v>
      </c>
      <c r="D1449" t="n">
        <v>-141.18</v>
      </c>
      <c r="E1449" t="n">
        <v>-301.15</v>
      </c>
      <c r="F1449" t="n">
        <v>-33</v>
      </c>
    </row>
    <row r="1450">
      <c r="A1450" s="4" t="n">
        <v>45645</v>
      </c>
      <c r="B1450" t="n">
        <v>-30.63</v>
      </c>
      <c r="C1450" t="n">
        <v>-31.14</v>
      </c>
      <c r="D1450" t="n">
        <v>-254.6</v>
      </c>
      <c r="E1450" t="n">
        <v>-99.20999999999999</v>
      </c>
      <c r="F1450" t="n">
        <v>-28.86</v>
      </c>
    </row>
    <row r="1451">
      <c r="A1451" s="4" t="n">
        <v>45646</v>
      </c>
      <c r="B1451" t="n">
        <v>-29.82</v>
      </c>
      <c r="C1451" t="n">
        <v>-30.75</v>
      </c>
      <c r="D1451" t="n">
        <v>-50.08</v>
      </c>
      <c r="E1451" t="n">
        <v>-46.38</v>
      </c>
      <c r="F1451" t="n">
        <v>-161.73</v>
      </c>
    </row>
    <row r="1452">
      <c r="A1452" s="4" t="n">
        <v>45647</v>
      </c>
      <c r="B1452" t="n">
        <v>-33.83</v>
      </c>
      <c r="C1452" t="n">
        <v>-32.69</v>
      </c>
      <c r="D1452" t="n">
        <v>-450.72</v>
      </c>
      <c r="E1452" t="n">
        <v>-435.8</v>
      </c>
      <c r="F1452" t="n">
        <v>-33</v>
      </c>
    </row>
    <row r="1453">
      <c r="A1453" s="4" t="n">
        <v>45648</v>
      </c>
      <c r="B1453" t="n">
        <v>-38.44</v>
      </c>
      <c r="C1453" t="n">
        <v>-35.96</v>
      </c>
      <c r="D1453" t="n">
        <v>-433.48</v>
      </c>
      <c r="E1453" t="n">
        <v>-401.96</v>
      </c>
      <c r="F1453" t="n">
        <v>33.1</v>
      </c>
    </row>
    <row r="1454">
      <c r="A1454" s="4" t="n">
        <v>45649</v>
      </c>
      <c r="B1454" t="n">
        <v>-40.37</v>
      </c>
      <c r="C1454" t="n">
        <v>-41.6</v>
      </c>
      <c r="D1454" t="n">
        <v>-140.86</v>
      </c>
      <c r="E1454" t="n">
        <v>-134.54</v>
      </c>
      <c r="F1454" t="n">
        <v>-61.73</v>
      </c>
    </row>
    <row r="1455">
      <c r="A1455" s="4" t="n">
        <v>45650</v>
      </c>
      <c r="B1455" t="n">
        <v>-38.32</v>
      </c>
      <c r="C1455" t="n">
        <v>-41.51</v>
      </c>
      <c r="D1455" t="n">
        <v>-37.62</v>
      </c>
      <c r="E1455" t="n">
        <v>-36</v>
      </c>
      <c r="F1455" t="n">
        <v>-33</v>
      </c>
    </row>
    <row r="1456">
      <c r="A1456" s="4" t="n">
        <v>45651</v>
      </c>
      <c r="B1456" t="n">
        <v>-48.27</v>
      </c>
      <c r="C1456" t="n">
        <v>-43.32</v>
      </c>
      <c r="D1456" t="n">
        <v>-46.81</v>
      </c>
      <c r="E1456" t="n">
        <v>-45.34</v>
      </c>
      <c r="F1456" t="n">
        <v>-41.36</v>
      </c>
    </row>
    <row r="1457">
      <c r="A1457" s="4" t="n">
        <v>45652</v>
      </c>
      <c r="B1457" t="n">
        <v>-39.72</v>
      </c>
      <c r="C1457" t="n">
        <v>-38</v>
      </c>
      <c r="D1457" t="n">
        <v>-41.49</v>
      </c>
      <c r="E1457" t="n">
        <v>-94.16</v>
      </c>
      <c r="F1457" t="n">
        <v>-33</v>
      </c>
    </row>
    <row r="1458">
      <c r="A1458" s="4" t="n">
        <v>45653</v>
      </c>
      <c r="B1458" t="n">
        <v>-47.86</v>
      </c>
      <c r="C1458" t="n">
        <v>-41.51</v>
      </c>
      <c r="D1458" t="n">
        <v>-181</v>
      </c>
      <c r="E1458" t="n">
        <v>-170.21</v>
      </c>
      <c r="F1458" t="n">
        <v>-41.09</v>
      </c>
    </row>
    <row r="1459">
      <c r="A1459" s="4" t="n">
        <v>45654</v>
      </c>
      <c r="B1459" t="n">
        <v>-36.18</v>
      </c>
      <c r="C1459" t="n">
        <v>-35.12</v>
      </c>
      <c r="D1459" t="n">
        <v>-61.8</v>
      </c>
      <c r="E1459" t="n">
        <v>-75.90000000000001</v>
      </c>
      <c r="F1459" t="n">
        <v>-40.19</v>
      </c>
    </row>
    <row r="1460">
      <c r="A1460" s="4" t="n">
        <v>45655</v>
      </c>
      <c r="B1460" t="n">
        <v>-39.66</v>
      </c>
      <c r="C1460" t="n">
        <v>-35.1</v>
      </c>
      <c r="D1460" t="n">
        <v>-140</v>
      </c>
      <c r="E1460" t="n">
        <v>-125.12</v>
      </c>
      <c r="F1460" t="n">
        <v>-33</v>
      </c>
    </row>
    <row r="1461">
      <c r="A1461" s="4" t="n">
        <v>45656</v>
      </c>
      <c r="B1461" t="n">
        <v>-28.04</v>
      </c>
      <c r="C1461" t="n">
        <v>-30.11</v>
      </c>
      <c r="D1461" t="n">
        <v>-75.01000000000001</v>
      </c>
      <c r="E1461" t="n">
        <v>-72.88</v>
      </c>
      <c r="F1461" t="n">
        <v>65.08</v>
      </c>
    </row>
    <row r="1462">
      <c r="A1462" s="4" t="n">
        <v>45657</v>
      </c>
      <c r="B1462" t="n">
        <v>-40.18</v>
      </c>
      <c r="C1462" t="n">
        <v>-35</v>
      </c>
      <c r="D1462" t="n">
        <v>-141.33</v>
      </c>
      <c r="E1462" t="n">
        <v>-138.65</v>
      </c>
      <c r="F1462" t="n">
        <v>60.05</v>
      </c>
    </row>
    <row r="1463">
      <c r="A1463" s="4" t="n">
        <v>45658</v>
      </c>
      <c r="B1463" t="n">
        <v>-36.22</v>
      </c>
      <c r="C1463" t="n">
        <v>-34.95</v>
      </c>
      <c r="D1463" t="n">
        <v>-389</v>
      </c>
      <c r="E1463" t="n">
        <v>-368.93</v>
      </c>
      <c r="F1463" t="n">
        <v>-53.91</v>
      </c>
    </row>
    <row r="1464">
      <c r="A1464" s="4" t="n">
        <v>45659</v>
      </c>
      <c r="B1464" t="n">
        <v>-36.99</v>
      </c>
      <c r="C1464" t="n">
        <v>-32.95</v>
      </c>
      <c r="D1464" t="n">
        <v>-442.83</v>
      </c>
      <c r="E1464" t="n">
        <v>-200</v>
      </c>
      <c r="F1464" t="n">
        <v>82.08</v>
      </c>
    </row>
    <row r="1465">
      <c r="A1465" s="4" t="n">
        <v>45660</v>
      </c>
      <c r="B1465" t="n">
        <v>-36.63</v>
      </c>
      <c r="C1465" t="n">
        <v>-34</v>
      </c>
      <c r="D1465" t="n">
        <v>-90.01000000000001</v>
      </c>
      <c r="E1465" t="n">
        <v>-91.86</v>
      </c>
      <c r="F1465" t="n">
        <v>82.06</v>
      </c>
    </row>
    <row r="1466">
      <c r="A1466" s="4" t="n">
        <v>45661</v>
      </c>
      <c r="B1466" t="n">
        <v>-38.43</v>
      </c>
      <c r="C1466" t="n">
        <v>-35.1</v>
      </c>
      <c r="D1466" t="n">
        <v>-39.66</v>
      </c>
      <c r="E1466" t="n">
        <v>-42.81</v>
      </c>
      <c r="F1466" t="n">
        <v>-36.61</v>
      </c>
    </row>
    <row r="1467">
      <c r="A1467" s="4" t="n">
        <v>45662</v>
      </c>
      <c r="B1467" t="n">
        <v>-41.56</v>
      </c>
      <c r="C1467" t="n">
        <v>-40.97</v>
      </c>
      <c r="D1467" t="n">
        <v>-32</v>
      </c>
      <c r="E1467" t="n">
        <v>-23.45</v>
      </c>
      <c r="F1467" t="n">
        <v>64.39</v>
      </c>
    </row>
    <row r="1468">
      <c r="A1468" s="4" t="n">
        <v>45663</v>
      </c>
      <c r="B1468" t="n">
        <v>0</v>
      </c>
      <c r="C1468" t="n">
        <v>-35.1</v>
      </c>
      <c r="D1468" t="n">
        <v>-21</v>
      </c>
      <c r="E1468" t="n">
        <v>-35.99</v>
      </c>
      <c r="F1468" t="n">
        <v>-18.63</v>
      </c>
    </row>
    <row r="1469">
      <c r="A1469" s="4" t="n">
        <v>45664</v>
      </c>
      <c r="B1469" t="n">
        <v>-34.5</v>
      </c>
      <c r="C1469" t="n">
        <v>-41.01</v>
      </c>
      <c r="D1469" t="n">
        <v>-212.19</v>
      </c>
      <c r="E1469" t="n">
        <v>-200</v>
      </c>
      <c r="F1469" t="n">
        <v>-47.98</v>
      </c>
    </row>
    <row r="1470">
      <c r="A1470" s="4" t="n">
        <v>45665</v>
      </c>
      <c r="B1470" t="n">
        <v>-30.01</v>
      </c>
      <c r="C1470" t="n">
        <v>-31.2</v>
      </c>
      <c r="D1470" t="n">
        <v>-59.63</v>
      </c>
      <c r="E1470" t="n">
        <v>-60.24</v>
      </c>
      <c r="F1470" t="n">
        <v>90.06</v>
      </c>
    </row>
    <row r="1471">
      <c r="A1471" s="4" t="n">
        <v>45666</v>
      </c>
      <c r="B1471" t="n">
        <v>-32.01</v>
      </c>
      <c r="C1471" t="n">
        <v>-34.2</v>
      </c>
      <c r="D1471" t="n">
        <v>-21</v>
      </c>
      <c r="E1471" t="n">
        <v>-21.29</v>
      </c>
      <c r="F1471" t="n">
        <v>14</v>
      </c>
    </row>
    <row r="1472">
      <c r="A1472" s="4" t="n">
        <v>45667</v>
      </c>
      <c r="B1472" t="n">
        <v>-21.57</v>
      </c>
      <c r="C1472" t="n">
        <v>-33.01</v>
      </c>
      <c r="D1472" t="n">
        <v>-22.18</v>
      </c>
      <c r="E1472" t="n">
        <v>-20.1</v>
      </c>
      <c r="F1472" t="n">
        <v>90.12</v>
      </c>
    </row>
    <row r="1473">
      <c r="A1473" s="4" t="n">
        <v>45668</v>
      </c>
      <c r="B1473" t="n">
        <v>-33.01</v>
      </c>
      <c r="C1473" t="n">
        <v>-25.88</v>
      </c>
      <c r="D1473" t="n">
        <v>-34.46</v>
      </c>
      <c r="E1473" t="n">
        <v>-36.65</v>
      </c>
      <c r="F1473" t="n">
        <v>60.23</v>
      </c>
    </row>
    <row r="1474">
      <c r="A1474" s="4" t="n">
        <v>45669</v>
      </c>
      <c r="B1474" t="n">
        <v>-36.88</v>
      </c>
      <c r="C1474" t="n">
        <v>-41.01</v>
      </c>
      <c r="D1474" t="n">
        <v>-21.36</v>
      </c>
      <c r="E1474" t="n">
        <v>-35</v>
      </c>
      <c r="F1474" t="n">
        <v>112.28</v>
      </c>
    </row>
    <row r="1475">
      <c r="A1475" s="4" t="n">
        <v>45670</v>
      </c>
      <c r="B1475" t="n">
        <v>-37.73</v>
      </c>
      <c r="C1475" t="n">
        <v>-35.1</v>
      </c>
      <c r="D1475" t="n">
        <v>-56.36</v>
      </c>
      <c r="E1475" t="n">
        <v>-41.06</v>
      </c>
      <c r="F1475" t="n">
        <v>110.12</v>
      </c>
    </row>
    <row r="1476">
      <c r="A1476" s="4" t="n">
        <v>45671</v>
      </c>
      <c r="B1476" t="n">
        <v>8.960000000000001</v>
      </c>
      <c r="C1476" t="n">
        <v>9.01</v>
      </c>
      <c r="D1476" t="n">
        <v>-34.46</v>
      </c>
      <c r="E1476" t="n">
        <v>-33.51</v>
      </c>
      <c r="F1476" t="n">
        <v>120.04</v>
      </c>
    </row>
    <row r="1477">
      <c r="A1477" s="4" t="n">
        <v>45672</v>
      </c>
      <c r="B1477" t="n">
        <v>-29.96</v>
      </c>
      <c r="C1477" t="n">
        <v>-33.46</v>
      </c>
      <c r="D1477" t="n">
        <v>-123.06</v>
      </c>
      <c r="E1477" t="n">
        <v>-162.1</v>
      </c>
      <c r="F1477" t="n">
        <v>-53.81</v>
      </c>
    </row>
    <row r="1478">
      <c r="A1478" s="4" t="n">
        <v>45673</v>
      </c>
      <c r="B1478" t="n">
        <v>-43</v>
      </c>
      <c r="C1478" t="n">
        <v>-34.14</v>
      </c>
      <c r="D1478" t="n">
        <v>-48</v>
      </c>
      <c r="E1478" t="n">
        <v>-50.31</v>
      </c>
      <c r="F1478" t="n">
        <v>-50.02</v>
      </c>
    </row>
    <row r="1479">
      <c r="A1479" s="4" t="n">
        <v>45674</v>
      </c>
      <c r="B1479" t="n">
        <v>-47.55</v>
      </c>
      <c r="C1479" t="n">
        <v>-35.1</v>
      </c>
      <c r="D1479" t="n">
        <v>-169.27</v>
      </c>
      <c r="E1479" t="n">
        <v>-68.54000000000001</v>
      </c>
      <c r="F1479" t="n">
        <v>-55.78</v>
      </c>
    </row>
    <row r="1480">
      <c r="A1480" s="4" t="n">
        <v>45675</v>
      </c>
      <c r="B1480" t="n">
        <v>-48.29</v>
      </c>
      <c r="C1480" t="n">
        <v>-38</v>
      </c>
      <c r="D1480" t="n">
        <v>-50.01</v>
      </c>
      <c r="E1480" t="n">
        <v>-52.67</v>
      </c>
      <c r="F1480" t="n">
        <v>70.83</v>
      </c>
    </row>
    <row r="1481">
      <c r="A1481" s="4" t="n">
        <v>45676</v>
      </c>
      <c r="B1481" t="n">
        <v>-43.76</v>
      </c>
      <c r="C1481" t="n">
        <v>-38</v>
      </c>
      <c r="D1481" t="n">
        <v>-45.22</v>
      </c>
      <c r="E1481" t="n">
        <v>-42.34</v>
      </c>
      <c r="F1481" t="n">
        <v>-33.77</v>
      </c>
    </row>
    <row r="1482">
      <c r="A1482" s="4" t="n">
        <v>45677</v>
      </c>
      <c r="B1482" t="n">
        <v>-37.99</v>
      </c>
      <c r="C1482" t="n">
        <v>-37.07</v>
      </c>
      <c r="D1482" t="n">
        <v>20.04</v>
      </c>
      <c r="E1482" t="n">
        <v>21.07</v>
      </c>
      <c r="F1482" t="n">
        <v>117.08</v>
      </c>
    </row>
    <row r="1483">
      <c r="A1483" s="4" t="n">
        <v>45678</v>
      </c>
      <c r="B1483" t="n">
        <v>-20.45</v>
      </c>
      <c r="C1483" t="n">
        <v>-20.49</v>
      </c>
      <c r="D1483" t="n">
        <v>8.630000000000001</v>
      </c>
      <c r="E1483" t="n">
        <v>-166.8</v>
      </c>
      <c r="F1483" t="n">
        <v>120.04</v>
      </c>
    </row>
    <row r="1484">
      <c r="A1484" s="4" t="n">
        <v>45679</v>
      </c>
      <c r="B1484" t="n">
        <v>-999.99</v>
      </c>
      <c r="C1484" t="n">
        <v>-27.68</v>
      </c>
      <c r="D1484" t="n">
        <v>-1000</v>
      </c>
      <c r="E1484" t="n">
        <v>-102</v>
      </c>
      <c r="F1484" t="n">
        <v>-46.74</v>
      </c>
    </row>
    <row r="1485">
      <c r="A1485" s="4" t="n">
        <v>45680</v>
      </c>
      <c r="B1485" t="n">
        <v>-33</v>
      </c>
      <c r="C1485" t="n">
        <v>-37.11</v>
      </c>
      <c r="D1485" t="n">
        <v>-31.41</v>
      </c>
      <c r="E1485" t="n">
        <v>-66.02</v>
      </c>
      <c r="F1485" t="n">
        <v>120.04</v>
      </c>
    </row>
    <row r="1486">
      <c r="A1486" s="4" t="n">
        <v>45681</v>
      </c>
      <c r="B1486" t="n">
        <v>-33</v>
      </c>
      <c r="C1486" t="n">
        <v>-20.49</v>
      </c>
      <c r="D1486" t="n">
        <v>-122.91</v>
      </c>
      <c r="E1486" t="n">
        <v>-302.62</v>
      </c>
      <c r="F1486" t="n">
        <v>-53.81</v>
      </c>
    </row>
    <row r="1487">
      <c r="A1487" s="4" t="n">
        <v>45682</v>
      </c>
      <c r="B1487" t="n">
        <v>-33</v>
      </c>
      <c r="C1487" t="n">
        <v>-34.93</v>
      </c>
      <c r="D1487" t="n">
        <v>-84.86</v>
      </c>
      <c r="E1487" t="n">
        <v>-87.11</v>
      </c>
      <c r="F1487" t="n">
        <v>-38.01</v>
      </c>
    </row>
    <row r="1488">
      <c r="A1488" s="4" t="n">
        <v>45683</v>
      </c>
      <c r="B1488" t="n">
        <v>-32.01</v>
      </c>
      <c r="C1488" t="n">
        <v>-34.93</v>
      </c>
      <c r="D1488" t="n">
        <v>-61.37</v>
      </c>
      <c r="E1488" t="n">
        <v>-265.59</v>
      </c>
      <c r="F1488" t="n">
        <v>65.79000000000001</v>
      </c>
    </row>
    <row r="1489">
      <c r="A1489" s="4" t="n">
        <v>45684</v>
      </c>
      <c r="B1489" t="n">
        <v>-29.65</v>
      </c>
      <c r="C1489" t="n">
        <v>-29.73</v>
      </c>
      <c r="D1489" t="n">
        <v>-62.51</v>
      </c>
      <c r="E1489" t="n">
        <v>-159.77</v>
      </c>
      <c r="F1489" t="n">
        <v>-53.81</v>
      </c>
    </row>
    <row r="1490">
      <c r="A1490" s="4" t="n">
        <v>45685</v>
      </c>
      <c r="B1490" t="n">
        <v>-21.84</v>
      </c>
      <c r="C1490" t="n">
        <v>-20.49</v>
      </c>
      <c r="D1490" t="n">
        <v>-66.31</v>
      </c>
      <c r="E1490" t="n">
        <v>-238.5</v>
      </c>
      <c r="F1490" t="n">
        <v>-53.81</v>
      </c>
    </row>
    <row r="1491">
      <c r="A1491" s="4" t="n">
        <v>45686</v>
      </c>
      <c r="B1491" t="n">
        <v>-19.12</v>
      </c>
      <c r="C1491" t="n">
        <v>-20.49</v>
      </c>
      <c r="D1491" t="n">
        <v>-115.14</v>
      </c>
      <c r="E1491" t="n">
        <v>-240.53</v>
      </c>
      <c r="F1491" t="n">
        <v>110.1</v>
      </c>
    </row>
    <row r="1492">
      <c r="A1492" s="4" t="n">
        <v>45687</v>
      </c>
      <c r="B1492" t="n">
        <v>-23.08</v>
      </c>
      <c r="C1492" t="n">
        <v>-20.49</v>
      </c>
      <c r="D1492" t="n">
        <v>-75.01000000000001</v>
      </c>
      <c r="E1492" t="n">
        <v>-200</v>
      </c>
      <c r="F1492" t="n">
        <v>117.08</v>
      </c>
    </row>
    <row r="1493">
      <c r="A1493" s="4" t="n">
        <v>45688</v>
      </c>
      <c r="B1493" t="n">
        <v>-50.56</v>
      </c>
      <c r="C1493" t="n">
        <v>0</v>
      </c>
      <c r="D1493" t="n">
        <v>-43.98</v>
      </c>
      <c r="E1493" t="n">
        <v>-38.76</v>
      </c>
      <c r="F1493" t="n">
        <v>120.04</v>
      </c>
    </row>
    <row r="1494">
      <c r="A1494" s="4" t="n">
        <v>45689</v>
      </c>
      <c r="B1494" t="n">
        <v>0</v>
      </c>
      <c r="C1494" t="n">
        <v>0</v>
      </c>
      <c r="D1494" t="n">
        <v>-59.28</v>
      </c>
      <c r="E1494" t="n">
        <v>-125.32</v>
      </c>
      <c r="F1494" t="n">
        <v>108.73</v>
      </c>
    </row>
    <row r="1495">
      <c r="A1495" s="4" t="n">
        <v>45690</v>
      </c>
      <c r="B1495" t="n">
        <v>-32</v>
      </c>
      <c r="C1495" t="n">
        <v>-30.91</v>
      </c>
      <c r="D1495" t="n">
        <v>-33.5</v>
      </c>
      <c r="E1495" t="n">
        <v>-29.27</v>
      </c>
      <c r="F1495" t="n">
        <v>80.02</v>
      </c>
    </row>
    <row r="1496">
      <c r="A1496" s="4" t="n">
        <v>45691</v>
      </c>
      <c r="B1496" t="n">
        <v>0</v>
      </c>
      <c r="C1496" t="n">
        <v>0</v>
      </c>
      <c r="D1496" t="n">
        <v>-20</v>
      </c>
      <c r="E1496" t="n">
        <v>38.43</v>
      </c>
      <c r="F1496" t="n">
        <v>84.56</v>
      </c>
    </row>
    <row r="1497">
      <c r="A1497" s="4" t="n">
        <v>45692</v>
      </c>
      <c r="B1497" t="n">
        <v>-19.46</v>
      </c>
      <c r="C1497" t="n">
        <v>-18.12</v>
      </c>
      <c r="D1497" t="n">
        <v>-35.41</v>
      </c>
      <c r="E1497" t="n">
        <v>-123.13</v>
      </c>
      <c r="F1497" t="n">
        <v>-37.33</v>
      </c>
    </row>
    <row r="1498">
      <c r="A1498" s="4" t="n">
        <v>45693</v>
      </c>
      <c r="B1498" t="n">
        <v>0</v>
      </c>
      <c r="C1498" t="n">
        <v>0</v>
      </c>
      <c r="D1498" t="n">
        <v>-75.73</v>
      </c>
      <c r="E1498" t="n">
        <v>-76.53</v>
      </c>
      <c r="F1498" t="n">
        <v>120.04</v>
      </c>
    </row>
    <row r="1499">
      <c r="A1499" s="4" t="n">
        <v>45694</v>
      </c>
      <c r="B1499" t="n">
        <v>33.38</v>
      </c>
      <c r="C1499" t="n">
        <v>-29.85</v>
      </c>
      <c r="D1499" t="n">
        <v>-46.73</v>
      </c>
      <c r="E1499" t="n">
        <v>-123.12</v>
      </c>
      <c r="F1499" t="n">
        <v>100.06</v>
      </c>
    </row>
    <row r="1500">
      <c r="A1500" s="4" t="n">
        <v>45695</v>
      </c>
      <c r="B1500" t="n">
        <v>0.49</v>
      </c>
      <c r="C1500" t="n">
        <v>-18.1</v>
      </c>
      <c r="D1500" t="n">
        <v>-63.94</v>
      </c>
      <c r="E1500" t="n">
        <v>-100</v>
      </c>
      <c r="F1500" t="n">
        <v>117.04</v>
      </c>
    </row>
    <row r="1501">
      <c r="A1501" s="4" t="n">
        <v>45696</v>
      </c>
      <c r="B1501" t="n">
        <v>-26.7</v>
      </c>
      <c r="C1501" t="n">
        <v>-31</v>
      </c>
      <c r="D1501" t="n">
        <v>-109.46</v>
      </c>
      <c r="E1501" t="n">
        <v>-291.8</v>
      </c>
      <c r="F1501" t="n">
        <v>119.04</v>
      </c>
    </row>
    <row r="1502">
      <c r="A1502" s="4" t="n">
        <v>45697</v>
      </c>
      <c r="B1502" t="n">
        <v>-35.81</v>
      </c>
      <c r="C1502" t="n">
        <v>-32</v>
      </c>
      <c r="D1502" t="n">
        <v>-83</v>
      </c>
      <c r="E1502" t="n">
        <v>-60.25</v>
      </c>
      <c r="F1502" t="n">
        <v>120.03</v>
      </c>
    </row>
    <row r="1503">
      <c r="A1503" s="4" t="n">
        <v>45698</v>
      </c>
      <c r="B1503" t="n">
        <v>-523.4400000000001</v>
      </c>
      <c r="C1503" t="n">
        <v>-34.93</v>
      </c>
      <c r="D1503" t="n">
        <v>-76.04000000000001</v>
      </c>
      <c r="E1503" t="n">
        <v>-249.84</v>
      </c>
      <c r="F1503" t="n">
        <v>-53.81</v>
      </c>
    </row>
    <row r="1504">
      <c r="A1504" s="4" t="n">
        <v>45699</v>
      </c>
      <c r="B1504" t="n">
        <v>8.9</v>
      </c>
      <c r="C1504" t="n">
        <v>9.01</v>
      </c>
      <c r="D1504" t="n">
        <v>9</v>
      </c>
      <c r="E1504" t="n">
        <v>0</v>
      </c>
      <c r="F1504" t="n">
        <v>83.5</v>
      </c>
    </row>
    <row r="1505">
      <c r="A1505" s="4" t="n">
        <v>45700</v>
      </c>
      <c r="B1505" t="n">
        <v>-20.43</v>
      </c>
      <c r="C1505" t="n">
        <v>-20.49</v>
      </c>
      <c r="D1505" t="n">
        <v>20.27</v>
      </c>
      <c r="E1505" t="n">
        <v>20.27</v>
      </c>
      <c r="F1505" t="n">
        <v>98.41</v>
      </c>
    </row>
    <row r="1506">
      <c r="A1506" s="4" t="n">
        <v>45701</v>
      </c>
      <c r="B1506" t="n">
        <v>-30.12</v>
      </c>
      <c r="C1506" t="n">
        <v>-20.49</v>
      </c>
      <c r="D1506" t="n">
        <v>-29</v>
      </c>
      <c r="E1506" t="n">
        <v>-204.99</v>
      </c>
      <c r="F1506" t="n">
        <v>-17.64</v>
      </c>
    </row>
    <row r="1507">
      <c r="A1507" s="4" t="n">
        <v>45702</v>
      </c>
      <c r="B1507" t="n">
        <v>44.74</v>
      </c>
      <c r="C1507" t="n">
        <v>-18.1</v>
      </c>
      <c r="D1507" t="n">
        <v>-63.94</v>
      </c>
      <c r="E1507" t="n">
        <v>-505.52</v>
      </c>
      <c r="F1507" t="n">
        <v>-11.79</v>
      </c>
    </row>
    <row r="1508">
      <c r="A1508" s="4" t="n">
        <v>45703</v>
      </c>
      <c r="B1508" t="n">
        <v>-46.17</v>
      </c>
      <c r="C1508" t="n">
        <v>-38</v>
      </c>
      <c r="D1508" t="n">
        <v>-106.61</v>
      </c>
      <c r="E1508" t="n">
        <v>-100</v>
      </c>
      <c r="F1508" t="n">
        <v>-53.81</v>
      </c>
    </row>
    <row r="1509">
      <c r="A1509" s="4" t="n">
        <v>45704</v>
      </c>
      <c r="B1509" t="n">
        <v>-67.73</v>
      </c>
      <c r="C1509" t="n">
        <v>-42.64</v>
      </c>
      <c r="D1509" t="n">
        <v>-55.06</v>
      </c>
      <c r="E1509" t="n">
        <v>-189.99</v>
      </c>
      <c r="F1509" t="n">
        <v>11.02</v>
      </c>
    </row>
    <row r="1510">
      <c r="A1510" s="4" t="n">
        <v>45705</v>
      </c>
      <c r="B1510" t="n">
        <v>-34.12</v>
      </c>
      <c r="C1510" t="n">
        <v>-34.93</v>
      </c>
      <c r="D1510" t="n">
        <v>-33.76</v>
      </c>
      <c r="E1510" t="n">
        <v>-100</v>
      </c>
      <c r="F1510" t="n">
        <v>85.11</v>
      </c>
    </row>
    <row r="1511">
      <c r="A1511" s="4" t="n">
        <v>45706</v>
      </c>
      <c r="B1511" t="n">
        <v>-37.65</v>
      </c>
      <c r="C1511" t="n">
        <v>-34.93</v>
      </c>
      <c r="D1511" t="n">
        <v>-59.47</v>
      </c>
      <c r="E1511" t="n">
        <v>-265.07</v>
      </c>
      <c r="F1511" t="n">
        <v>-53.81</v>
      </c>
    </row>
    <row r="1512">
      <c r="A1512" s="4" t="n">
        <v>45707</v>
      </c>
      <c r="B1512" t="n">
        <v>-28.95</v>
      </c>
      <c r="C1512" t="n">
        <v>-31</v>
      </c>
      <c r="D1512" t="n">
        <v>-66.31</v>
      </c>
      <c r="E1512" t="n">
        <v>-256.02</v>
      </c>
      <c r="F1512" t="n">
        <v>-53.81</v>
      </c>
    </row>
    <row r="1513">
      <c r="A1513" s="4" t="n">
        <v>45708</v>
      </c>
      <c r="B1513" t="n">
        <v>-34</v>
      </c>
      <c r="C1513" t="n">
        <v>-31</v>
      </c>
      <c r="D1513" t="n">
        <v>-103.41</v>
      </c>
      <c r="E1513" t="n">
        <v>-277.41</v>
      </c>
      <c r="F1513" t="n">
        <v>68.53</v>
      </c>
    </row>
    <row r="1514">
      <c r="A1514" s="4" t="n">
        <v>45709</v>
      </c>
      <c r="B1514" t="n">
        <v>-37.12</v>
      </c>
      <c r="C1514" t="n">
        <v>-35.1</v>
      </c>
      <c r="D1514" t="n">
        <v>-39.03</v>
      </c>
      <c r="E1514" t="n">
        <v>-241.73</v>
      </c>
      <c r="F1514" t="n">
        <v>107.55</v>
      </c>
    </row>
    <row r="1515">
      <c r="A1515" s="4" t="n">
        <v>45710</v>
      </c>
      <c r="B1515" t="n">
        <v>-40.01</v>
      </c>
      <c r="C1515" t="n">
        <v>-35.1</v>
      </c>
      <c r="D1515" t="n">
        <v>-35.05</v>
      </c>
      <c r="E1515" t="n">
        <v>-100</v>
      </c>
      <c r="F1515" t="n">
        <v>-49.96</v>
      </c>
    </row>
    <row r="1516">
      <c r="A1516" s="4" t="n">
        <v>45711</v>
      </c>
      <c r="B1516" t="n">
        <v>-37.8</v>
      </c>
      <c r="C1516" t="n">
        <v>-34</v>
      </c>
      <c r="D1516" t="n">
        <v>-355.17</v>
      </c>
      <c r="E1516" t="n">
        <v>-448.77</v>
      </c>
      <c r="F1516" t="n">
        <v>-53.81</v>
      </c>
    </row>
    <row r="1517">
      <c r="A1517" s="4" t="n">
        <v>45712</v>
      </c>
      <c r="B1517" t="n">
        <v>-29.6</v>
      </c>
      <c r="C1517" t="n">
        <v>-28.54</v>
      </c>
      <c r="D1517" t="n">
        <v>-32.63</v>
      </c>
      <c r="E1517" t="n">
        <v>-188.76</v>
      </c>
      <c r="F1517" t="n">
        <v>-8.59</v>
      </c>
    </row>
    <row r="1518">
      <c r="A1518" s="4" t="n">
        <v>45713</v>
      </c>
      <c r="B1518" t="n">
        <v>-19.42</v>
      </c>
      <c r="C1518" t="n">
        <v>-28.1</v>
      </c>
      <c r="D1518" t="n">
        <v>-19.99</v>
      </c>
      <c r="E1518" t="n">
        <v>-21.83</v>
      </c>
      <c r="F1518" t="n">
        <v>60.08</v>
      </c>
    </row>
    <row r="1519">
      <c r="A1519" s="4" t="n">
        <v>45714</v>
      </c>
      <c r="B1519" t="n">
        <v>-32.01</v>
      </c>
      <c r="C1519" t="n">
        <v>-30.11</v>
      </c>
      <c r="D1519" t="n">
        <v>-31.76</v>
      </c>
      <c r="E1519" t="n">
        <v>-238.53</v>
      </c>
      <c r="F1519" t="n">
        <v>-31.82</v>
      </c>
    </row>
    <row r="1520">
      <c r="A1520" s="4" t="n">
        <v>45715</v>
      </c>
      <c r="B1520" t="n">
        <v>-28.87</v>
      </c>
      <c r="C1520" t="n">
        <v>-31</v>
      </c>
      <c r="D1520" t="n">
        <v>-29</v>
      </c>
      <c r="E1520" t="n">
        <v>-29.97</v>
      </c>
      <c r="F1520" t="n">
        <v>14.42</v>
      </c>
    </row>
    <row r="1521">
      <c r="A1521" s="4" t="n">
        <v>45716</v>
      </c>
      <c r="B1521" t="n">
        <v>-27.61</v>
      </c>
      <c r="C1521" t="n">
        <v>-34.93</v>
      </c>
      <c r="D1521" t="n">
        <v>-27.25</v>
      </c>
      <c r="E1521" t="n">
        <v>-32.5</v>
      </c>
      <c r="F1521" t="n">
        <v>-16.47</v>
      </c>
    </row>
    <row r="1522">
      <c r="A1522" s="4" t="n">
        <v>45717</v>
      </c>
      <c r="B1522" t="n">
        <v>-24.64</v>
      </c>
      <c r="C1522" t="n">
        <v>-35.1</v>
      </c>
      <c r="D1522" t="n">
        <v>-22.98</v>
      </c>
      <c r="E1522" t="n">
        <v>-21</v>
      </c>
      <c r="F1522" t="n">
        <v>-12.45</v>
      </c>
    </row>
    <row r="1523">
      <c r="A1523" s="4" t="n">
        <v>45718</v>
      </c>
      <c r="B1523" t="n">
        <v>-33.01</v>
      </c>
      <c r="C1523" t="n">
        <v>-38</v>
      </c>
      <c r="D1523" t="n">
        <v>-66.31</v>
      </c>
      <c r="E1523" t="n">
        <v>-255.24</v>
      </c>
      <c r="F1523" t="n">
        <v>11.02</v>
      </c>
    </row>
    <row r="1524">
      <c r="A1524" s="4" t="n">
        <v>45719</v>
      </c>
      <c r="B1524" t="n">
        <v>-999.99</v>
      </c>
      <c r="C1524" t="n">
        <v>-35.1</v>
      </c>
      <c r="D1524" t="n">
        <v>-169.94</v>
      </c>
      <c r="E1524" t="n">
        <v>-315.08</v>
      </c>
      <c r="F1524" t="n">
        <v>120.08</v>
      </c>
    </row>
    <row r="1525">
      <c r="A1525" s="4" t="n">
        <v>45720</v>
      </c>
      <c r="B1525" t="n">
        <v>-26.28</v>
      </c>
      <c r="C1525" t="n">
        <v>-27.82</v>
      </c>
      <c r="D1525" t="n">
        <v>-99.72</v>
      </c>
      <c r="E1525" t="n">
        <v>-192.74</v>
      </c>
      <c r="F1525" t="n">
        <v>-37.92</v>
      </c>
    </row>
    <row r="1526">
      <c r="A1526" s="4" t="n">
        <v>45721</v>
      </c>
      <c r="B1526" t="n">
        <v>-29</v>
      </c>
      <c r="C1526" t="n">
        <v>-29.03</v>
      </c>
      <c r="D1526" t="n">
        <v>-28.45</v>
      </c>
      <c r="E1526" t="n">
        <v>-190</v>
      </c>
      <c r="F1526" t="n">
        <v>-26.46</v>
      </c>
    </row>
    <row r="1527">
      <c r="A1527" s="4" t="n">
        <v>45722</v>
      </c>
      <c r="B1527" t="n">
        <v>-29</v>
      </c>
      <c r="C1527" t="n">
        <v>-30</v>
      </c>
      <c r="D1527" t="n">
        <v>-81.5</v>
      </c>
      <c r="E1527" t="n">
        <v>-102</v>
      </c>
      <c r="F1527" t="n">
        <v>11.06</v>
      </c>
    </row>
    <row r="1528">
      <c r="A1528" s="4" t="n">
        <v>45723</v>
      </c>
      <c r="B1528" t="n">
        <v>-32.89</v>
      </c>
      <c r="C1528" t="n">
        <v>-30.11</v>
      </c>
      <c r="D1528" t="n">
        <v>-30.32</v>
      </c>
      <c r="E1528" t="n">
        <v>-32.01</v>
      </c>
      <c r="F1528" t="n">
        <v>11.1</v>
      </c>
    </row>
    <row r="1529">
      <c r="A1529" s="4" t="n">
        <v>45724</v>
      </c>
      <c r="B1529" t="n">
        <v>-29.91</v>
      </c>
      <c r="C1529" t="n">
        <v>-26.66</v>
      </c>
      <c r="D1529" t="n">
        <v>-44.1</v>
      </c>
      <c r="E1529" t="n">
        <v>-100</v>
      </c>
      <c r="F1529" t="n">
        <v>11.08</v>
      </c>
    </row>
    <row r="1530">
      <c r="A1530" s="4" t="n">
        <v>45725</v>
      </c>
      <c r="B1530" t="n">
        <v>-25.01</v>
      </c>
      <c r="C1530" t="n">
        <v>-27.01</v>
      </c>
      <c r="D1530" t="n">
        <v>-26</v>
      </c>
      <c r="E1530" t="n">
        <v>-28.64</v>
      </c>
      <c r="F1530" t="n">
        <v>12.63</v>
      </c>
    </row>
    <row r="1531">
      <c r="A1531" s="4" t="n">
        <v>45726</v>
      </c>
      <c r="B1531" t="n">
        <v>41.07</v>
      </c>
      <c r="C1531" t="n">
        <v>39.39</v>
      </c>
      <c r="D1531" t="n">
        <v>12.42</v>
      </c>
      <c r="E1531" t="n">
        <v>14.18</v>
      </c>
      <c r="F1531" t="n">
        <v>59.35</v>
      </c>
    </row>
    <row r="1532">
      <c r="A1532" s="4" t="n">
        <v>45727</v>
      </c>
      <c r="B1532" t="n">
        <v>-25.01</v>
      </c>
      <c r="C1532" t="n">
        <v>-30</v>
      </c>
      <c r="D1532" t="n">
        <v>-26</v>
      </c>
      <c r="E1532" t="n">
        <v>9.1</v>
      </c>
      <c r="F1532" t="n">
        <v>-21.29</v>
      </c>
    </row>
    <row r="1533">
      <c r="A1533" s="4" t="n">
        <v>45728</v>
      </c>
      <c r="B1533" t="n">
        <v>-36</v>
      </c>
      <c r="C1533" t="n">
        <v>-25.92</v>
      </c>
      <c r="D1533" t="n">
        <v>9.6</v>
      </c>
      <c r="E1533" t="n">
        <v>-20.1</v>
      </c>
      <c r="F1533" t="n">
        <v>64.06</v>
      </c>
    </row>
    <row r="1534">
      <c r="A1534" s="4" t="n">
        <v>45729</v>
      </c>
      <c r="B1534" t="n">
        <v>-20</v>
      </c>
      <c r="C1534" t="n">
        <v>-30.11</v>
      </c>
      <c r="D1534" t="n">
        <v>-18.92</v>
      </c>
      <c r="E1534" t="n">
        <v>-17.92</v>
      </c>
      <c r="F1534" t="n">
        <v>11.99</v>
      </c>
    </row>
    <row r="1535">
      <c r="A1535" s="4" t="n">
        <v>45730</v>
      </c>
      <c r="B1535" t="n">
        <v>-29</v>
      </c>
      <c r="C1535" t="n">
        <v>-27.01</v>
      </c>
      <c r="D1535" t="n">
        <v>-26</v>
      </c>
      <c r="E1535" t="n">
        <v>-2.75</v>
      </c>
      <c r="F1535" t="n">
        <v>11.7</v>
      </c>
    </row>
    <row r="1536">
      <c r="A1536" s="4" t="n">
        <v>45731</v>
      </c>
      <c r="B1536" t="n">
        <v>-35.41</v>
      </c>
      <c r="C1536" t="n">
        <v>-33.1</v>
      </c>
      <c r="D1536" t="n">
        <v>-22.45</v>
      </c>
      <c r="E1536" t="n">
        <v>-190.5</v>
      </c>
      <c r="F1536" t="n">
        <v>-0.01</v>
      </c>
    </row>
    <row r="1537">
      <c r="A1537" s="4" t="n">
        <v>45732</v>
      </c>
      <c r="B1537" t="n">
        <v>-29</v>
      </c>
      <c r="C1537" t="n">
        <v>-30.11</v>
      </c>
      <c r="D1537" t="n">
        <v>-110.24</v>
      </c>
      <c r="E1537" t="n">
        <v>-853.23</v>
      </c>
      <c r="F1537" t="n">
        <v>-40.91</v>
      </c>
    </row>
    <row r="1538">
      <c r="A1538" s="4" t="n">
        <v>45733</v>
      </c>
      <c r="B1538" t="n">
        <v>-28.72</v>
      </c>
      <c r="C1538" t="n">
        <v>-27.01</v>
      </c>
      <c r="D1538" t="n">
        <v>-30</v>
      </c>
      <c r="E1538" t="n">
        <v>-340.67</v>
      </c>
      <c r="F1538" t="n">
        <v>-0.01</v>
      </c>
    </row>
    <row r="1539">
      <c r="A1539" s="4" t="n">
        <v>45734</v>
      </c>
      <c r="B1539" t="n">
        <v>-20.56</v>
      </c>
      <c r="C1539" t="n">
        <v>-20.49</v>
      </c>
      <c r="D1539" t="n">
        <v>-19.52</v>
      </c>
      <c r="E1539" t="n">
        <v>-16.81</v>
      </c>
      <c r="F1539" t="n">
        <v>65.04000000000001</v>
      </c>
    </row>
    <row r="1540">
      <c r="A1540" s="4" t="n">
        <v>45735</v>
      </c>
      <c r="B1540" t="n">
        <v>-24.84</v>
      </c>
      <c r="C1540" t="n">
        <v>-25.6</v>
      </c>
      <c r="D1540" t="n">
        <v>-20.73</v>
      </c>
      <c r="E1540" t="n">
        <v>-20.1</v>
      </c>
      <c r="F1540" t="n">
        <v>10.68</v>
      </c>
    </row>
    <row r="1541">
      <c r="A1541" s="4" t="n">
        <v>45736</v>
      </c>
      <c r="B1541" t="n">
        <v>-20.34</v>
      </c>
      <c r="C1541" t="n">
        <v>-20.49</v>
      </c>
      <c r="D1541" t="n">
        <v>-2.51</v>
      </c>
      <c r="E1541" t="n">
        <v>-59.11</v>
      </c>
      <c r="F1541" t="n">
        <v>1.83</v>
      </c>
    </row>
    <row r="1542">
      <c r="A1542" s="4" t="n">
        <v>45737</v>
      </c>
      <c r="B1542" t="n">
        <v>-22.39</v>
      </c>
      <c r="C1542" t="n">
        <v>-21.43</v>
      </c>
      <c r="D1542" t="n">
        <v>-21.91</v>
      </c>
      <c r="E1542" t="n">
        <v>-20.1</v>
      </c>
      <c r="F1542" t="n">
        <v>65.06</v>
      </c>
    </row>
    <row r="1543">
      <c r="A1543" s="4" t="n">
        <v>45738</v>
      </c>
      <c r="B1543" t="n">
        <v>-29</v>
      </c>
      <c r="C1543" t="n">
        <v>-30.05</v>
      </c>
      <c r="D1543" t="n">
        <v>-117.52</v>
      </c>
      <c r="E1543" t="n">
        <v>-324.19</v>
      </c>
      <c r="F1543" t="n">
        <v>-44.16</v>
      </c>
    </row>
    <row r="1544">
      <c r="A1544" s="4" t="n">
        <v>45739</v>
      </c>
      <c r="B1544" t="n">
        <v>-29</v>
      </c>
      <c r="C1544" t="n">
        <v>4.65</v>
      </c>
      <c r="D1544" t="n">
        <v>-44</v>
      </c>
      <c r="E1544" t="n">
        <v>-99.20999999999999</v>
      </c>
      <c r="F1544" t="n">
        <v>65.14</v>
      </c>
    </row>
    <row r="1545">
      <c r="A1545" s="4" t="n">
        <v>45740</v>
      </c>
      <c r="B1545" t="n">
        <v>-21</v>
      </c>
      <c r="C1545" t="n">
        <v>-22.17</v>
      </c>
      <c r="D1545" t="n">
        <v>-43.4</v>
      </c>
      <c r="E1545" t="n">
        <v>-102</v>
      </c>
      <c r="F1545" t="n">
        <v>11.14</v>
      </c>
    </row>
    <row r="1546">
      <c r="A1546" s="4" t="n">
        <v>45741</v>
      </c>
      <c r="B1546" t="n">
        <v>9.35</v>
      </c>
      <c r="C1546" t="n">
        <v>27.73</v>
      </c>
      <c r="D1546" t="n">
        <v>-21</v>
      </c>
      <c r="E1546" t="n">
        <v>-100</v>
      </c>
      <c r="F1546" t="n">
        <v>11.42</v>
      </c>
    </row>
    <row r="1547">
      <c r="A1547" s="4" t="n">
        <v>45742</v>
      </c>
      <c r="B1547" t="n">
        <v>-27</v>
      </c>
      <c r="C1547" t="n">
        <v>-15</v>
      </c>
      <c r="D1547" t="n">
        <v>-28.57</v>
      </c>
      <c r="E1547" t="n">
        <v>-27</v>
      </c>
      <c r="F1547" t="n">
        <v>75.12</v>
      </c>
    </row>
    <row r="1548">
      <c r="A1548" s="4" t="n">
        <v>45743</v>
      </c>
      <c r="B1548" t="n">
        <v>11.24</v>
      </c>
      <c r="C1548" t="n">
        <v>11.23</v>
      </c>
      <c r="D1548" t="n">
        <v>-26.9</v>
      </c>
      <c r="E1548" t="n">
        <v>-24.63</v>
      </c>
      <c r="F1548" t="n">
        <v>10.13</v>
      </c>
    </row>
    <row r="1549">
      <c r="A1549" s="4" t="n">
        <v>45744</v>
      </c>
      <c r="B1549" t="n">
        <v>57.01</v>
      </c>
      <c r="C1549" t="n">
        <v>55.43</v>
      </c>
      <c r="D1549" t="n">
        <v>-10.1</v>
      </c>
      <c r="E1549" t="n">
        <v>-20.1</v>
      </c>
      <c r="F1549" t="n">
        <v>80.18000000000001</v>
      </c>
    </row>
    <row r="1550">
      <c r="A1550" s="4" t="n">
        <v>45745</v>
      </c>
      <c r="B1550" t="n">
        <v>4.27</v>
      </c>
      <c r="C1550" t="n">
        <v>4.54</v>
      </c>
      <c r="D1550" t="n">
        <v>-43.4</v>
      </c>
      <c r="E1550" t="n">
        <v>-90.56999999999999</v>
      </c>
      <c r="F1550" t="n">
        <v>-18.92</v>
      </c>
    </row>
    <row r="1551">
      <c r="A1551" s="4" t="n">
        <v>45746</v>
      </c>
      <c r="B1551" t="n">
        <v>-29</v>
      </c>
      <c r="C1551" t="n">
        <v>-27.01</v>
      </c>
      <c r="D1551" t="n">
        <v>-41.11</v>
      </c>
      <c r="E1551" t="n">
        <v>-37.5</v>
      </c>
      <c r="F1551" t="n">
        <v>11.12</v>
      </c>
    </row>
    <row r="1552">
      <c r="A1552" s="4" t="n">
        <v>45747</v>
      </c>
      <c r="B1552" t="n">
        <v>-47.57</v>
      </c>
      <c r="C1552" t="n">
        <v>-25.08</v>
      </c>
      <c r="D1552" t="n">
        <v>-72.09999999999999</v>
      </c>
      <c r="E1552" t="n">
        <v>-71.65000000000001</v>
      </c>
      <c r="F1552" t="n">
        <v>-32.51</v>
      </c>
    </row>
    <row r="1553">
      <c r="A1553" s="4" t="n">
        <v>45748</v>
      </c>
      <c r="B1553" t="n">
        <v>-21.16</v>
      </c>
      <c r="C1553" t="n">
        <v>-24.7</v>
      </c>
      <c r="D1553" t="n">
        <v>-27.24</v>
      </c>
      <c r="E1553" t="n">
        <v>-25.31</v>
      </c>
      <c r="F1553" t="n">
        <v>47.11</v>
      </c>
    </row>
    <row r="1554">
      <c r="A1554" s="4" t="n">
        <v>45749</v>
      </c>
      <c r="B1554" t="n">
        <v>-18.48</v>
      </c>
      <c r="C1554" t="n">
        <v>34.75</v>
      </c>
      <c r="D1554" t="n">
        <v>-20.19</v>
      </c>
      <c r="E1554" t="n">
        <v>-21</v>
      </c>
      <c r="F1554" t="n">
        <v>70.18000000000001</v>
      </c>
    </row>
    <row r="1555">
      <c r="A1555" s="4" t="n">
        <v>45750</v>
      </c>
      <c r="B1555" t="n">
        <v>-29</v>
      </c>
      <c r="C1555" t="n">
        <v>33.82</v>
      </c>
      <c r="D1555" t="n">
        <v>-42.29</v>
      </c>
      <c r="E1555" t="n">
        <v>-45.29</v>
      </c>
      <c r="F1555" t="n">
        <v>11.2</v>
      </c>
    </row>
    <row r="1556">
      <c r="A1556" s="4" t="n">
        <v>45751</v>
      </c>
      <c r="B1556" t="n">
        <v>9.5</v>
      </c>
      <c r="C1556" t="n">
        <v>10.28</v>
      </c>
      <c r="D1556" t="n">
        <v>-23.73</v>
      </c>
      <c r="E1556" t="n">
        <v>-25.59</v>
      </c>
      <c r="F1556" t="n">
        <v>11.18</v>
      </c>
    </row>
    <row r="1557">
      <c r="A1557" s="4" t="n">
        <v>45752</v>
      </c>
      <c r="B1557" t="n">
        <v>-39.3</v>
      </c>
      <c r="C1557" t="n">
        <v>-34.26</v>
      </c>
      <c r="D1557" t="n">
        <v>-50.01</v>
      </c>
      <c r="E1557" t="n">
        <v>-49.47</v>
      </c>
      <c r="F1557" t="n">
        <v>11.14</v>
      </c>
    </row>
    <row r="1558">
      <c r="A1558" s="4" t="n">
        <v>45753</v>
      </c>
      <c r="B1558" t="n">
        <v>-31.76</v>
      </c>
      <c r="C1558" t="n">
        <v>-30.11</v>
      </c>
      <c r="D1558" t="n">
        <v>-59.47</v>
      </c>
      <c r="E1558" t="n">
        <v>-54.97</v>
      </c>
      <c r="F1558" t="n">
        <v>11.16</v>
      </c>
    </row>
    <row r="1559">
      <c r="A1559" s="4" t="n">
        <v>45754</v>
      </c>
      <c r="B1559" t="n">
        <v>-31.66</v>
      </c>
      <c r="C1559" t="n">
        <v>-27</v>
      </c>
      <c r="D1559" t="n">
        <v>-25.4</v>
      </c>
      <c r="E1559" t="n">
        <v>-24.69</v>
      </c>
      <c r="F1559" t="n">
        <v>7.58</v>
      </c>
    </row>
    <row r="1560">
      <c r="A1560" s="4" t="n">
        <v>45755</v>
      </c>
      <c r="B1560" t="n">
        <v>-10.22</v>
      </c>
      <c r="C1560" t="n">
        <v>-23</v>
      </c>
      <c r="D1560" t="n">
        <v>0</v>
      </c>
      <c r="E1560" t="n">
        <v>0</v>
      </c>
      <c r="F1560" t="n">
        <v>100.06</v>
      </c>
    </row>
    <row r="1561">
      <c r="A1561" s="4" t="n">
        <v>45756</v>
      </c>
      <c r="B1561" t="n">
        <v>-2</v>
      </c>
      <c r="C1561" t="n">
        <v>-23.11</v>
      </c>
      <c r="D1561" t="n">
        <v>18.86</v>
      </c>
      <c r="E1561" t="n">
        <v>39.32</v>
      </c>
      <c r="F1561" t="n">
        <v>47.72</v>
      </c>
    </row>
    <row r="1562">
      <c r="A1562" s="4" t="n">
        <v>45757</v>
      </c>
      <c r="B1562" t="n">
        <v>-24.23</v>
      </c>
      <c r="C1562" t="n">
        <v>-23.31</v>
      </c>
      <c r="D1562" t="n">
        <v>-30.28</v>
      </c>
      <c r="E1562" t="n">
        <v>-30.44</v>
      </c>
      <c r="F1562" t="n">
        <v>-20.08</v>
      </c>
    </row>
    <row r="1563">
      <c r="A1563" s="4" t="n">
        <v>45758</v>
      </c>
      <c r="B1563" t="n">
        <v>-22</v>
      </c>
      <c r="C1563" t="n">
        <v>-22.73</v>
      </c>
      <c r="D1563" t="n">
        <v>0.01</v>
      </c>
      <c r="E1563" t="n">
        <v>0.01</v>
      </c>
      <c r="F1563" t="n">
        <v>55.14</v>
      </c>
    </row>
    <row r="1564">
      <c r="A1564" s="4" t="n">
        <v>45759</v>
      </c>
      <c r="B1564" t="n">
        <v>-22</v>
      </c>
      <c r="C1564" t="n">
        <v>-21.42</v>
      </c>
      <c r="D1564" t="n">
        <v>-17.7</v>
      </c>
      <c r="E1564" t="n">
        <v>-19.23</v>
      </c>
      <c r="F1564" t="n">
        <v>11.1</v>
      </c>
    </row>
    <row r="1565">
      <c r="A1565" s="4" t="n">
        <v>45760</v>
      </c>
      <c r="B1565" t="n">
        <v>-29.13</v>
      </c>
      <c r="C1565" t="n">
        <v>-23.31</v>
      </c>
      <c r="D1565" t="n">
        <v>-48</v>
      </c>
      <c r="E1565" t="n">
        <v>-32.01</v>
      </c>
      <c r="F1565" t="n">
        <v>11.08</v>
      </c>
    </row>
    <row r="1566">
      <c r="A1566" s="4" t="n">
        <v>45761</v>
      </c>
      <c r="B1566" t="n">
        <v>-23.92</v>
      </c>
      <c r="C1566" t="n">
        <v>-22.5</v>
      </c>
      <c r="D1566" t="n">
        <v>-19.99</v>
      </c>
      <c r="E1566" t="n">
        <v>-21.53</v>
      </c>
      <c r="F1566" t="n">
        <v>-18.81</v>
      </c>
    </row>
    <row r="1567">
      <c r="A1567" s="4" t="n">
        <v>45762</v>
      </c>
      <c r="B1567" t="n">
        <v>-22</v>
      </c>
      <c r="C1567" t="n">
        <v>-21.5</v>
      </c>
      <c r="D1567" t="n">
        <v>-22.83</v>
      </c>
      <c r="E1567" t="n">
        <v>-16</v>
      </c>
      <c r="F1567" t="n">
        <v>55.02</v>
      </c>
    </row>
    <row r="1568">
      <c r="A1568" s="4" t="n">
        <v>45763</v>
      </c>
      <c r="B1568" t="n">
        <v>0.01</v>
      </c>
      <c r="C1568" t="n">
        <v>-23.31</v>
      </c>
      <c r="D1568" t="n">
        <v>-24</v>
      </c>
      <c r="E1568" t="n">
        <v>0.01</v>
      </c>
      <c r="F1568" t="n">
        <v>55.08</v>
      </c>
    </row>
    <row r="1569">
      <c r="A1569" s="4" t="n">
        <v>45764</v>
      </c>
      <c r="B1569" t="n">
        <v>-21.34</v>
      </c>
      <c r="C1569" t="n">
        <v>-27.01</v>
      </c>
      <c r="D1569" t="n">
        <v>0.02</v>
      </c>
      <c r="E1569" t="n">
        <v>0.02</v>
      </c>
      <c r="F1569" t="n">
        <v>25.61</v>
      </c>
    </row>
    <row r="1570">
      <c r="A1570" s="4" t="n">
        <v>45765</v>
      </c>
      <c r="B1570" t="n">
        <v>-38.46</v>
      </c>
      <c r="C1570" t="n">
        <v>-33.1</v>
      </c>
      <c r="D1570" t="n">
        <v>-30.28</v>
      </c>
      <c r="E1570" t="n">
        <v>-30.65</v>
      </c>
      <c r="F1570" t="n">
        <v>11.16</v>
      </c>
    </row>
    <row r="1571">
      <c r="A1571" s="4" t="n">
        <v>45766</v>
      </c>
      <c r="B1571" t="n">
        <v>-28.81</v>
      </c>
      <c r="C1571" t="n">
        <v>-27</v>
      </c>
      <c r="D1571" t="n">
        <v>-26.65</v>
      </c>
      <c r="E1571" t="n">
        <v>-145</v>
      </c>
      <c r="F1571" t="n">
        <v>11.14</v>
      </c>
    </row>
    <row r="1572">
      <c r="A1572" s="4" t="n">
        <v>45767</v>
      </c>
      <c r="B1572" t="n">
        <v>-32.78</v>
      </c>
      <c r="C1572" t="n">
        <v>-33.1</v>
      </c>
      <c r="D1572" t="n">
        <v>-62.51</v>
      </c>
      <c r="E1572" t="n">
        <v>-89</v>
      </c>
      <c r="F1572" t="n">
        <v>11.22</v>
      </c>
    </row>
    <row r="1573">
      <c r="A1573" s="4" t="n">
        <v>45768</v>
      </c>
      <c r="B1573" t="n">
        <v>-28.16</v>
      </c>
      <c r="C1573" t="n">
        <v>-26.62</v>
      </c>
      <c r="D1573" t="n">
        <v>-50.21</v>
      </c>
      <c r="E1573" t="n">
        <v>-49.07</v>
      </c>
      <c r="F1573" t="n">
        <v>11.04</v>
      </c>
    </row>
    <row r="1574">
      <c r="A1574" s="4" t="n">
        <v>45769</v>
      </c>
      <c r="B1574" t="n">
        <v>-22</v>
      </c>
      <c r="C1574" t="n">
        <v>-31.99</v>
      </c>
      <c r="D1574" t="n">
        <v>-25.01</v>
      </c>
      <c r="E1574" t="n">
        <v>-269.23</v>
      </c>
      <c r="F1574" t="n">
        <v>10.25</v>
      </c>
    </row>
    <row r="1575">
      <c r="A1575" s="4" t="n">
        <v>45770</v>
      </c>
      <c r="B1575" t="n">
        <v>-22</v>
      </c>
      <c r="C1575" t="n">
        <v>-22.01</v>
      </c>
      <c r="D1575" t="n">
        <v>-20.83</v>
      </c>
      <c r="E1575" t="n">
        <v>-20.75</v>
      </c>
      <c r="F1575" t="n">
        <v>11.25</v>
      </c>
    </row>
    <row r="1576">
      <c r="A1576" s="4" t="n">
        <v>45771</v>
      </c>
      <c r="B1576" t="n">
        <v>-18</v>
      </c>
      <c r="C1576" t="n">
        <v>-19.9</v>
      </c>
      <c r="D1576" t="n">
        <v>-59.47</v>
      </c>
      <c r="E1576" t="n">
        <v>-90</v>
      </c>
      <c r="F1576" t="n">
        <v>11.04</v>
      </c>
    </row>
    <row r="1577">
      <c r="A1577" s="4" t="n">
        <v>45772</v>
      </c>
      <c r="B1577" t="n">
        <v>0.01</v>
      </c>
      <c r="C1577" t="n">
        <v>-10.49</v>
      </c>
      <c r="D1577" t="n">
        <v>0.01</v>
      </c>
      <c r="E1577" t="n">
        <v>0.01</v>
      </c>
      <c r="F1577" t="n">
        <v>50.21</v>
      </c>
    </row>
    <row r="1578">
      <c r="A1578" s="4" t="n">
        <v>45773</v>
      </c>
      <c r="B1578" t="n">
        <v>25.96</v>
      </c>
      <c r="C1578" t="n">
        <v>-18.2</v>
      </c>
      <c r="D1578" t="n">
        <v>22.95</v>
      </c>
      <c r="E1578" t="n">
        <v>20.78</v>
      </c>
      <c r="F1578" t="n">
        <v>99.63</v>
      </c>
    </row>
    <row r="1579">
      <c r="A1579" s="4" t="n">
        <v>45774</v>
      </c>
      <c r="B1579" t="n">
        <v>-9.5</v>
      </c>
      <c r="C1579" t="n">
        <v>-26.05</v>
      </c>
      <c r="D1579" t="n">
        <v>-22.99</v>
      </c>
      <c r="E1579" t="n">
        <v>-22.25</v>
      </c>
      <c r="F1579" t="n">
        <v>100.09</v>
      </c>
    </row>
    <row r="1580">
      <c r="A1580" s="4" t="n">
        <v>45775</v>
      </c>
      <c r="B1580" t="n">
        <v>29.91</v>
      </c>
      <c r="C1580" t="n">
        <v>-22.99</v>
      </c>
      <c r="D1580" t="n">
        <v>36.05</v>
      </c>
      <c r="E1580" t="n">
        <v>35.95</v>
      </c>
      <c r="F1580" t="n">
        <v>90.11</v>
      </c>
    </row>
    <row r="1581">
      <c r="A1581" s="4" t="n">
        <v>45776</v>
      </c>
      <c r="B1581" t="n">
        <v>-21.01</v>
      </c>
      <c r="C1581" t="n">
        <v>-20.9</v>
      </c>
      <c r="D1581" t="n">
        <v>-18.15</v>
      </c>
      <c r="E1581" t="n">
        <v>-8.5</v>
      </c>
      <c r="F1581" t="n">
        <v>46.54</v>
      </c>
    </row>
    <row r="1582">
      <c r="A1582" s="4" t="n">
        <v>45777</v>
      </c>
      <c r="B1582" t="n">
        <v>-9.5</v>
      </c>
      <c r="C1582" t="n">
        <v>-8.99</v>
      </c>
      <c r="D1582" t="n">
        <v>-48</v>
      </c>
      <c r="E1582" t="n">
        <v>-45.77</v>
      </c>
      <c r="F1582" t="n">
        <v>11.14</v>
      </c>
    </row>
    <row r="1583">
      <c r="A1583" s="4" t="n">
        <v>45778</v>
      </c>
      <c r="B1583" t="n">
        <v>-25.07</v>
      </c>
      <c r="C1583" t="n">
        <v>-20.54</v>
      </c>
      <c r="D1583" t="n">
        <v>-22.33</v>
      </c>
      <c r="E1583" t="n">
        <v>-20.57</v>
      </c>
      <c r="F1583" t="n">
        <v>11.14</v>
      </c>
    </row>
    <row r="1584">
      <c r="A1584" s="4" t="n">
        <v>45779</v>
      </c>
      <c r="B1584" t="n">
        <v>-10.97</v>
      </c>
      <c r="C1584" t="n">
        <v>-10.4</v>
      </c>
      <c r="D1584" t="n">
        <v>0</v>
      </c>
      <c r="E1584" t="n">
        <v>-22</v>
      </c>
      <c r="F1584" t="n">
        <v>30.99</v>
      </c>
    </row>
    <row r="1585">
      <c r="A1585" s="4" t="n">
        <v>45780</v>
      </c>
      <c r="B1585" t="n">
        <v>-27.9</v>
      </c>
      <c r="C1585" t="n">
        <v>-24.39</v>
      </c>
      <c r="D1585" t="n">
        <v>-28.61</v>
      </c>
      <c r="E1585" t="n">
        <v>-57.65</v>
      </c>
      <c r="F1585" t="n">
        <v>-7.35</v>
      </c>
    </row>
    <row r="1586">
      <c r="A1586" s="4" t="n">
        <v>45781</v>
      </c>
      <c r="B1586" t="n">
        <v>-30</v>
      </c>
      <c r="C1586" t="n">
        <v>-28.92</v>
      </c>
      <c r="D1586" t="n">
        <v>-50.11</v>
      </c>
      <c r="E1586" t="n">
        <v>-89</v>
      </c>
      <c r="F1586" t="n">
        <v>-20.91</v>
      </c>
    </row>
    <row r="1587">
      <c r="A1587" s="4" t="n">
        <v>45782</v>
      </c>
      <c r="B1587" t="n">
        <v>-22.59</v>
      </c>
      <c r="C1587" t="n">
        <v>-20.44</v>
      </c>
      <c r="D1587" t="n">
        <v>-59.47</v>
      </c>
      <c r="E1587" t="n">
        <v>-161.07</v>
      </c>
      <c r="F1587" t="n">
        <v>-38.03</v>
      </c>
    </row>
    <row r="1588">
      <c r="A1588" s="4" t="n">
        <v>45783</v>
      </c>
      <c r="B1588" t="n">
        <v>-20.51</v>
      </c>
      <c r="C1588" t="n">
        <v>-18.25</v>
      </c>
      <c r="D1588" t="n">
        <v>-50.21</v>
      </c>
      <c r="E1588" t="n">
        <v>-158.11</v>
      </c>
      <c r="F1588" t="n">
        <v>-38.03</v>
      </c>
    </row>
    <row r="1589">
      <c r="A1589" s="4" t="n">
        <v>45784</v>
      </c>
      <c r="B1589" t="n">
        <v>-25.34</v>
      </c>
      <c r="C1589" t="n">
        <v>-22.73</v>
      </c>
      <c r="D1589" t="n">
        <v>-44</v>
      </c>
      <c r="E1589" t="n">
        <v>-68.70999999999999</v>
      </c>
      <c r="F1589" t="n">
        <v>-14.7</v>
      </c>
    </row>
    <row r="1590">
      <c r="A1590" s="4" t="n">
        <v>45785</v>
      </c>
      <c r="B1590" t="n">
        <v>-15.75</v>
      </c>
      <c r="C1590" t="n">
        <v>-22.01</v>
      </c>
      <c r="D1590" t="n">
        <v>-16.14</v>
      </c>
      <c r="E1590" t="n">
        <v>-14.91</v>
      </c>
      <c r="F1590" t="n">
        <v>11.02</v>
      </c>
    </row>
    <row r="1591">
      <c r="A1591" s="4" t="n">
        <v>45786</v>
      </c>
      <c r="B1591" t="n">
        <v>0</v>
      </c>
      <c r="C1591" t="n">
        <v>0</v>
      </c>
      <c r="D1591" t="n">
        <v>0.02</v>
      </c>
      <c r="E1591" t="n">
        <v>0.02</v>
      </c>
      <c r="F1591" t="n">
        <v>22.02</v>
      </c>
    </row>
    <row r="1592">
      <c r="A1592" s="4" t="n">
        <v>45787</v>
      </c>
      <c r="B1592" t="n">
        <v>-19.99</v>
      </c>
      <c r="C1592" t="n">
        <v>-20.45</v>
      </c>
      <c r="D1592" t="n">
        <v>-19.5</v>
      </c>
      <c r="E1592" t="n">
        <v>-20</v>
      </c>
      <c r="F1592" t="n">
        <v>68.64</v>
      </c>
    </row>
    <row r="1593">
      <c r="A1593" s="4" t="n">
        <v>45788</v>
      </c>
      <c r="B1593" t="n">
        <v>0</v>
      </c>
      <c r="C1593" t="n">
        <v>-17.01</v>
      </c>
      <c r="D1593" t="n">
        <v>-19.5</v>
      </c>
      <c r="E1593" t="n">
        <v>-17.97</v>
      </c>
      <c r="F1593" t="n">
        <v>16.9</v>
      </c>
    </row>
    <row r="1594">
      <c r="A1594" s="4" t="n">
        <v>45789</v>
      </c>
      <c r="B1594" t="n">
        <v>19.79</v>
      </c>
      <c r="C1594" t="n">
        <v>17.45</v>
      </c>
      <c r="D1594" t="n">
        <v>20.01</v>
      </c>
      <c r="E1594" t="n">
        <v>19.27</v>
      </c>
      <c r="F1594" t="n">
        <v>60.08</v>
      </c>
    </row>
    <row r="1595">
      <c r="A1595" s="4" t="n">
        <v>45790</v>
      </c>
      <c r="B1595" t="n">
        <v>-17</v>
      </c>
      <c r="C1595" t="n">
        <v>-17.2</v>
      </c>
      <c r="D1595" t="n">
        <v>-59.47</v>
      </c>
      <c r="E1595" t="n">
        <v>-49.39</v>
      </c>
      <c r="F1595" t="n">
        <v>11.22</v>
      </c>
    </row>
    <row r="1596">
      <c r="A1596" s="4" t="n">
        <v>45791</v>
      </c>
      <c r="B1596" t="n">
        <v>37.35</v>
      </c>
      <c r="C1596" t="n">
        <v>42.68</v>
      </c>
      <c r="D1596" t="n">
        <v>-20.01</v>
      </c>
      <c r="E1596" t="n">
        <v>-20</v>
      </c>
      <c r="F1596" t="n">
        <v>57.47</v>
      </c>
    </row>
    <row r="1597">
      <c r="A1597" s="4" t="n">
        <v>45792</v>
      </c>
      <c r="B1597" t="n">
        <v>66.90000000000001</v>
      </c>
      <c r="C1597" t="n">
        <v>62.33</v>
      </c>
      <c r="D1597" t="n">
        <v>82.55</v>
      </c>
      <c r="E1597" t="n">
        <v>94</v>
      </c>
      <c r="F1597" t="n">
        <v>88.37</v>
      </c>
    </row>
    <row r="1598">
      <c r="A1598" s="4" t="n">
        <v>45793</v>
      </c>
      <c r="B1598" t="n">
        <v>65.01000000000001</v>
      </c>
      <c r="C1598" t="n">
        <v>67.31999999999999</v>
      </c>
      <c r="D1598" t="n">
        <v>-16.9</v>
      </c>
      <c r="E1598" t="n">
        <v>-18</v>
      </c>
      <c r="F1598" t="n">
        <v>98.61</v>
      </c>
    </row>
    <row r="1599">
      <c r="A1599" s="4" t="n">
        <v>45794</v>
      </c>
      <c r="B1599" t="n">
        <v>-18.5</v>
      </c>
      <c r="C1599" t="n">
        <v>-15.75</v>
      </c>
      <c r="D1599" t="n">
        <v>-62.95</v>
      </c>
      <c r="E1599" t="n">
        <v>-38.03</v>
      </c>
      <c r="F1599" t="n">
        <v>25.69</v>
      </c>
    </row>
    <row r="1600">
      <c r="A1600" s="4" t="n">
        <v>45795</v>
      </c>
      <c r="B1600" t="n">
        <v>-21.86</v>
      </c>
      <c r="C1600" t="n">
        <v>-18.25</v>
      </c>
      <c r="D1600" t="n">
        <v>-50.11</v>
      </c>
      <c r="E1600" t="n">
        <v>-100</v>
      </c>
      <c r="F1600" t="n">
        <v>-36.78</v>
      </c>
    </row>
    <row r="1601">
      <c r="A1601" s="4" t="n">
        <v>45796</v>
      </c>
      <c r="B1601" t="n">
        <v>22.29</v>
      </c>
      <c r="C1601" t="n">
        <v>21.57</v>
      </c>
      <c r="D1601" t="n">
        <v>0</v>
      </c>
      <c r="E1601" t="n">
        <v>-35.17</v>
      </c>
      <c r="F1601" t="n">
        <v>22.24</v>
      </c>
    </row>
    <row r="1602">
      <c r="A1602" s="4" t="n">
        <v>45797</v>
      </c>
      <c r="B1602" t="n">
        <v>9.99</v>
      </c>
      <c r="C1602" t="n">
        <v>9.58</v>
      </c>
      <c r="D1602" t="n">
        <v>-13.91</v>
      </c>
      <c r="E1602" t="n">
        <v>-22.5</v>
      </c>
      <c r="F1602" t="n">
        <v>59.2</v>
      </c>
    </row>
    <row r="1603">
      <c r="A1603" s="4" t="n">
        <v>45798</v>
      </c>
      <c r="B1603" t="n">
        <v>57.01</v>
      </c>
      <c r="C1603" t="n">
        <v>46.15</v>
      </c>
      <c r="D1603" t="n">
        <v>80.23999999999999</v>
      </c>
      <c r="E1603" t="n">
        <v>83.42</v>
      </c>
      <c r="F1603" t="n">
        <v>119.87</v>
      </c>
    </row>
    <row r="1604">
      <c r="A1604" s="4" t="n">
        <v>45799</v>
      </c>
      <c r="B1604" t="n">
        <v>65.01000000000001</v>
      </c>
      <c r="C1604" t="n">
        <v>-10</v>
      </c>
      <c r="D1604" t="n">
        <v>60.85</v>
      </c>
      <c r="E1604" t="n">
        <v>56.63</v>
      </c>
      <c r="F1604" t="n">
        <v>99.14</v>
      </c>
    </row>
    <row r="1605">
      <c r="A1605" s="4" t="n">
        <v>45800</v>
      </c>
      <c r="B1605" t="n">
        <v>36.5</v>
      </c>
      <c r="C1605" t="n">
        <v>-10.4</v>
      </c>
      <c r="D1605" t="n">
        <v>68.61</v>
      </c>
      <c r="E1605" t="n">
        <v>65.14</v>
      </c>
      <c r="F1605" t="n">
        <v>65.3</v>
      </c>
    </row>
    <row r="1606">
      <c r="A1606" s="4" t="n">
        <v>45801</v>
      </c>
      <c r="B1606" t="n">
        <v>-30.92</v>
      </c>
      <c r="C1606" t="n">
        <v>-33.1</v>
      </c>
      <c r="D1606" t="n">
        <v>-28.13</v>
      </c>
      <c r="E1606" t="n">
        <v>-27.84</v>
      </c>
      <c r="F1606" t="n">
        <v>9.800000000000001</v>
      </c>
    </row>
    <row r="1607">
      <c r="A1607" s="4" t="n">
        <v>45802</v>
      </c>
      <c r="B1607" t="n">
        <v>-22.54</v>
      </c>
      <c r="C1607" t="n">
        <v>-20.27</v>
      </c>
      <c r="D1607" t="n">
        <v>-44</v>
      </c>
      <c r="E1607" t="n">
        <v>-99.20999999999999</v>
      </c>
      <c r="F1607" t="n">
        <v>-29.33</v>
      </c>
    </row>
    <row r="1608">
      <c r="A1608" s="4" t="n">
        <v>45803</v>
      </c>
      <c r="B1608" t="n">
        <v>19.79</v>
      </c>
      <c r="C1608" t="n">
        <v>17.5</v>
      </c>
      <c r="D1608" t="n">
        <v>-50.21</v>
      </c>
      <c r="E1608" t="n">
        <v>-99.20999999999999</v>
      </c>
      <c r="F1608" t="n">
        <v>-6.27</v>
      </c>
    </row>
    <row r="1609">
      <c r="A1609" s="4" t="n">
        <v>45804</v>
      </c>
      <c r="B1609" t="n">
        <v>-23</v>
      </c>
      <c r="C1609" t="n">
        <v>-19.34</v>
      </c>
      <c r="D1609" t="n">
        <v>-20</v>
      </c>
      <c r="E1609" t="n">
        <v>-102</v>
      </c>
      <c r="F1609" t="n">
        <v>-20.72</v>
      </c>
    </row>
    <row r="1610">
      <c r="A1610" s="4" t="n">
        <v>45805</v>
      </c>
      <c r="B1610" t="n">
        <v>-21.47</v>
      </c>
      <c r="C1610" t="n">
        <v>-33.1</v>
      </c>
      <c r="D1610" t="n">
        <v>-16.43</v>
      </c>
      <c r="E1610" t="n">
        <v>-17.51</v>
      </c>
      <c r="F1610" t="n">
        <v>10.29</v>
      </c>
    </row>
    <row r="1611">
      <c r="A1611" s="4" t="n">
        <v>45806</v>
      </c>
      <c r="B1611" t="n">
        <v>64.89</v>
      </c>
      <c r="C1611" t="n">
        <v>44.94</v>
      </c>
      <c r="D1611" t="n">
        <v>-44.91</v>
      </c>
      <c r="E1611" t="n">
        <v>-27.81</v>
      </c>
      <c r="F1611" t="n">
        <v>11.06</v>
      </c>
    </row>
    <row r="1612">
      <c r="A1612" s="4" t="n">
        <v>45807</v>
      </c>
      <c r="B1612" t="n">
        <v>72.3</v>
      </c>
      <c r="C1612" t="n">
        <v>73.41</v>
      </c>
      <c r="D1612" t="n">
        <v>64.84999999999999</v>
      </c>
      <c r="E1612" t="n">
        <v>63.87</v>
      </c>
      <c r="F1612" t="n">
        <v>86.26000000000001</v>
      </c>
    </row>
    <row r="1613">
      <c r="A1613" s="4" t="n">
        <v>45808</v>
      </c>
      <c r="B1613" t="n">
        <v>56.98</v>
      </c>
      <c r="C1613" t="n">
        <v>52.58</v>
      </c>
      <c r="D1613" t="n">
        <v>50.18</v>
      </c>
      <c r="E1613" t="n">
        <v>47.05</v>
      </c>
      <c r="F1613" t="n">
        <v>120.23</v>
      </c>
    </row>
    <row r="1614">
      <c r="A1614" s="4" t="n">
        <v>45809</v>
      </c>
      <c r="B1614" t="n">
        <v>-17.28</v>
      </c>
      <c r="C1614" t="n">
        <v>-21.5</v>
      </c>
      <c r="D1614" t="n">
        <v>-20</v>
      </c>
      <c r="E1614" t="n">
        <v>-15.97</v>
      </c>
      <c r="F1614" t="n">
        <v>11.2</v>
      </c>
    </row>
    <row r="1615">
      <c r="A1615" s="4" t="n">
        <v>45810</v>
      </c>
      <c r="B1615" t="n">
        <v>73.31999999999999</v>
      </c>
      <c r="C1615" t="n">
        <v>44.94</v>
      </c>
      <c r="D1615" t="n">
        <v>-20</v>
      </c>
      <c r="E1615" t="n">
        <v>50.01</v>
      </c>
      <c r="F1615" t="n">
        <v>80.02</v>
      </c>
    </row>
    <row r="1616">
      <c r="A1616" s="4" t="n">
        <v>45811</v>
      </c>
      <c r="B1616" t="n">
        <v>9.220000000000001</v>
      </c>
      <c r="C1616" t="n">
        <v>-18.51</v>
      </c>
      <c r="D1616" t="n">
        <v>8.68</v>
      </c>
      <c r="E1616" t="n">
        <v>8.92</v>
      </c>
      <c r="F1616" t="n">
        <v>41.02</v>
      </c>
    </row>
    <row r="1617">
      <c r="A1617" s="4" t="n">
        <v>45812</v>
      </c>
      <c r="B1617" t="n">
        <v>20.4</v>
      </c>
      <c r="C1617" t="n">
        <v>-24.23</v>
      </c>
      <c r="D1617" t="n">
        <v>41.19</v>
      </c>
      <c r="E1617" t="n">
        <v>-22</v>
      </c>
      <c r="F1617" t="n">
        <v>120.08</v>
      </c>
    </row>
    <row r="1618">
      <c r="A1618" s="4" t="n">
        <v>45813</v>
      </c>
      <c r="B1618" t="n">
        <v>-20.51</v>
      </c>
      <c r="C1618" t="n">
        <v>-19.51</v>
      </c>
      <c r="D1618" t="n">
        <v>-20</v>
      </c>
      <c r="E1618" t="n">
        <v>-21</v>
      </c>
      <c r="F1618" t="n">
        <v>42.82</v>
      </c>
    </row>
    <row r="1619">
      <c r="A1619" s="4" t="n">
        <v>45814</v>
      </c>
      <c r="B1619" t="n">
        <v>40.18</v>
      </c>
      <c r="C1619" t="n">
        <v>-0.01</v>
      </c>
      <c r="D1619" t="n">
        <v>0.01</v>
      </c>
      <c r="E1619" t="n">
        <v>-102</v>
      </c>
      <c r="F1619" t="n">
        <v>11.25</v>
      </c>
    </row>
    <row r="1620">
      <c r="A1620" s="4" t="n">
        <v>45815</v>
      </c>
      <c r="B1620" t="n">
        <v>-22</v>
      </c>
      <c r="C1620" t="n">
        <v>-19.51</v>
      </c>
      <c r="D1620" t="n">
        <v>-13.66</v>
      </c>
      <c r="E1620" t="n">
        <v>-22.5</v>
      </c>
      <c r="F1620" t="n">
        <v>3.01</v>
      </c>
    </row>
    <row r="1621">
      <c r="A1621" s="4" t="n">
        <v>45816</v>
      </c>
      <c r="B1621" t="n">
        <v>-35.97</v>
      </c>
      <c r="C1621" t="n">
        <v>-33.1</v>
      </c>
      <c r="D1621" t="n">
        <v>-13.66</v>
      </c>
      <c r="E1621" t="n">
        <v>-31.26</v>
      </c>
      <c r="F1621" t="n">
        <v>11.25</v>
      </c>
    </row>
    <row r="1622">
      <c r="A1622" s="4" t="n">
        <v>45817</v>
      </c>
      <c r="B1622" t="n">
        <v>-17</v>
      </c>
      <c r="C1622" t="n">
        <v>-33.1</v>
      </c>
      <c r="D1622" t="n">
        <v>20.01</v>
      </c>
      <c r="E1622" t="n">
        <v>-4.69</v>
      </c>
      <c r="F1622" t="n">
        <v>33.83</v>
      </c>
    </row>
    <row r="1623">
      <c r="A1623" s="4" t="n">
        <v>45818</v>
      </c>
      <c r="B1623" t="n">
        <v>-18.01</v>
      </c>
      <c r="C1623" t="n">
        <v>-24.23</v>
      </c>
      <c r="D1623" t="n">
        <v>119.55</v>
      </c>
      <c r="E1623" t="n">
        <v>124</v>
      </c>
      <c r="F1623" t="n">
        <v>150.14</v>
      </c>
    </row>
    <row r="1624">
      <c r="A1624" s="4" t="n">
        <v>45819</v>
      </c>
      <c r="B1624" t="n">
        <v>-23</v>
      </c>
      <c r="C1624" t="n">
        <v>-21.5</v>
      </c>
      <c r="D1624" t="n">
        <v>144.96</v>
      </c>
      <c r="E1624" t="n">
        <v>148.36</v>
      </c>
      <c r="F1624" t="n">
        <v>150.12</v>
      </c>
    </row>
    <row r="1625">
      <c r="A1625" s="4" t="n">
        <v>45820</v>
      </c>
      <c r="B1625" t="n">
        <v>-20.51</v>
      </c>
      <c r="C1625" t="n">
        <v>-18.51</v>
      </c>
      <c r="D1625" t="n">
        <v>113.86</v>
      </c>
      <c r="E1625" t="n">
        <v>99.53</v>
      </c>
      <c r="F1625" t="n">
        <v>158.5</v>
      </c>
    </row>
    <row r="1626">
      <c r="A1626" s="4" t="n">
        <v>45821</v>
      </c>
      <c r="B1626" t="n">
        <v>25.52</v>
      </c>
      <c r="C1626" t="n">
        <v>-31.11</v>
      </c>
      <c r="D1626" t="n">
        <v>88.84999999999999</v>
      </c>
      <c r="E1626" t="n">
        <v>89.34</v>
      </c>
      <c r="F1626" t="n">
        <v>119.18</v>
      </c>
    </row>
    <row r="1627">
      <c r="A1627" s="4" t="n">
        <v>45822</v>
      </c>
      <c r="B1627" t="n">
        <v>-17.89</v>
      </c>
      <c r="C1627" t="n">
        <v>-31.11</v>
      </c>
      <c r="D1627" t="n">
        <v>-17.48</v>
      </c>
      <c r="E1627" t="n">
        <v>-17.51</v>
      </c>
      <c r="F1627" t="n">
        <v>-16.67</v>
      </c>
    </row>
    <row r="1628">
      <c r="A1628" s="4" t="n">
        <v>45823</v>
      </c>
      <c r="B1628" t="n">
        <v>14.15</v>
      </c>
      <c r="C1628" t="n">
        <v>-24.23</v>
      </c>
      <c r="D1628" t="n">
        <v>19.19</v>
      </c>
      <c r="E1628" t="n">
        <v>39.94</v>
      </c>
      <c r="F1628" t="n">
        <v>49.58</v>
      </c>
    </row>
    <row r="1629">
      <c r="A1629" s="4" t="n">
        <v>45824</v>
      </c>
      <c r="B1629" t="n">
        <v>14.15</v>
      </c>
      <c r="C1629" t="n">
        <v>12.37</v>
      </c>
      <c r="D1629" t="n">
        <v>-20</v>
      </c>
      <c r="E1629" t="n">
        <v>-120.01</v>
      </c>
      <c r="F1629" t="n">
        <v>11.2</v>
      </c>
    </row>
    <row r="1630">
      <c r="A1630" s="4" t="n">
        <v>45825</v>
      </c>
      <c r="B1630" t="n">
        <v>-14.44</v>
      </c>
      <c r="C1630" t="n">
        <v>44.94</v>
      </c>
      <c r="D1630" t="n">
        <v>-13.52</v>
      </c>
      <c r="E1630" t="n">
        <v>-10.6</v>
      </c>
      <c r="F1630" t="n">
        <v>50.2</v>
      </c>
    </row>
    <row r="1631">
      <c r="A1631" s="4" t="n">
        <v>45826</v>
      </c>
      <c r="B1631" t="n">
        <v>-9.5</v>
      </c>
      <c r="C1631" t="n">
        <v>-9.06</v>
      </c>
      <c r="D1631" t="n">
        <v>120.01</v>
      </c>
      <c r="E1631" t="n">
        <v>120</v>
      </c>
      <c r="F1631" t="n">
        <v>120.76</v>
      </c>
    </row>
    <row r="1632">
      <c r="A1632" s="4" t="n">
        <v>45827</v>
      </c>
      <c r="B1632" t="n">
        <v>-17.01</v>
      </c>
      <c r="C1632" t="n">
        <v>-15.38</v>
      </c>
      <c r="D1632" t="n">
        <v>90.45999999999999</v>
      </c>
      <c r="E1632" t="n">
        <v>95.67</v>
      </c>
      <c r="F1632" t="n">
        <v>106.99</v>
      </c>
    </row>
    <row r="1633">
      <c r="A1633" s="4" t="n">
        <v>45828</v>
      </c>
      <c r="B1633" t="n">
        <v>20.33</v>
      </c>
      <c r="C1633" t="n">
        <v>18.61</v>
      </c>
      <c r="D1633" t="n">
        <v>19.19</v>
      </c>
      <c r="E1633" t="n">
        <v>18.32</v>
      </c>
      <c r="F1633" t="n">
        <v>79.58</v>
      </c>
    </row>
    <row r="1634">
      <c r="A1634" s="4" t="n">
        <v>45829</v>
      </c>
      <c r="B1634" t="n">
        <v>23.31</v>
      </c>
      <c r="C1634" t="n">
        <v>-10</v>
      </c>
      <c r="D1634" t="n">
        <v>19.19</v>
      </c>
      <c r="E1634" t="n">
        <v>18.32</v>
      </c>
      <c r="F1634" t="n">
        <v>37.39</v>
      </c>
    </row>
    <row r="1635">
      <c r="A1635" s="4" t="n">
        <v>45830</v>
      </c>
      <c r="B1635" t="n">
        <v>-12.66</v>
      </c>
      <c r="C1635" t="n">
        <v>-15.01</v>
      </c>
      <c r="D1635" t="n">
        <v>-21.99</v>
      </c>
      <c r="E1635" t="n">
        <v>-126.08</v>
      </c>
      <c r="F1635" t="n">
        <v>9.56</v>
      </c>
    </row>
    <row r="1636">
      <c r="A1636" s="4" t="n">
        <v>45831</v>
      </c>
      <c r="B1636" t="n">
        <v>-14.99</v>
      </c>
      <c r="C1636" t="n">
        <v>-15.01</v>
      </c>
      <c r="D1636" t="n">
        <v>-59.88</v>
      </c>
      <c r="E1636" t="n">
        <v>-141.62</v>
      </c>
      <c r="F1636" t="n">
        <v>-20.94</v>
      </c>
    </row>
    <row r="1637">
      <c r="A1637" s="4" t="n">
        <v>45832</v>
      </c>
      <c r="B1637" t="n">
        <v>-15</v>
      </c>
      <c r="C1637" t="n">
        <v>-14.6</v>
      </c>
      <c r="D1637" t="n">
        <v>-19.99</v>
      </c>
      <c r="E1637" t="n">
        <v>-278.81</v>
      </c>
      <c r="F1637" t="n">
        <v>-20.93</v>
      </c>
    </row>
    <row r="1638">
      <c r="A1638" s="4" t="n">
        <v>45833</v>
      </c>
      <c r="B1638" t="n">
        <v>-20.51</v>
      </c>
      <c r="C1638" t="n">
        <v>-33.1</v>
      </c>
      <c r="D1638" t="n">
        <v>-13.66</v>
      </c>
      <c r="E1638" t="n">
        <v>-189.99</v>
      </c>
      <c r="F1638" t="n">
        <v>-7.44</v>
      </c>
    </row>
    <row r="1639">
      <c r="A1639" s="4" t="n">
        <v>45834</v>
      </c>
      <c r="B1639" t="n">
        <v>-20.51</v>
      </c>
      <c r="C1639" t="n">
        <v>-33.1</v>
      </c>
      <c r="D1639" t="n">
        <v>171.91</v>
      </c>
      <c r="E1639" t="n">
        <v>169.98</v>
      </c>
      <c r="F1639" t="n">
        <v>180.1</v>
      </c>
    </row>
    <row r="1640">
      <c r="A1640" s="4" t="n">
        <v>45835</v>
      </c>
      <c r="B1640" t="n">
        <v>41.19</v>
      </c>
      <c r="C1640" t="n">
        <v>0</v>
      </c>
      <c r="D1640" t="n">
        <v>159.45</v>
      </c>
      <c r="E1640" t="n">
        <v>160.67</v>
      </c>
      <c r="F1640" t="n">
        <v>155.1</v>
      </c>
    </row>
    <row r="1641">
      <c r="A1641" s="4" t="n">
        <v>45836</v>
      </c>
      <c r="B1641" t="n">
        <v>50.34</v>
      </c>
      <c r="C1641" t="n">
        <v>0</v>
      </c>
      <c r="D1641" t="n">
        <v>55.51</v>
      </c>
      <c r="E1641" t="n">
        <v>59.14</v>
      </c>
      <c r="F1641" t="n">
        <v>76.5</v>
      </c>
    </row>
    <row r="1642">
      <c r="A1642" s="4" t="n">
        <v>45837</v>
      </c>
      <c r="B1642" t="n">
        <v>70.84</v>
      </c>
      <c r="C1642" t="n">
        <v>75.88</v>
      </c>
      <c r="D1642" t="n">
        <v>97.73999999999999</v>
      </c>
      <c r="E1642" t="n">
        <v>99.45</v>
      </c>
      <c r="F1642" t="n">
        <v>80.12</v>
      </c>
    </row>
    <row r="1643">
      <c r="A1643" s="4" t="n">
        <v>45838</v>
      </c>
      <c r="B1643" t="n">
        <v>57.01</v>
      </c>
      <c r="C1643" t="n">
        <v>56.4</v>
      </c>
      <c r="D1643" t="n">
        <v>51.79</v>
      </c>
      <c r="E1643" t="n">
        <v>-20.1</v>
      </c>
      <c r="F1643" t="n">
        <v>100.05</v>
      </c>
    </row>
    <row r="1644">
      <c r="A1644" s="4" t="n">
        <v>45839</v>
      </c>
      <c r="B1644" t="n">
        <v>76.8</v>
      </c>
      <c r="C1644" t="n">
        <v>-33.1</v>
      </c>
      <c r="D1644" t="n">
        <v>79.72</v>
      </c>
      <c r="E1644" t="n">
        <v>107.04</v>
      </c>
      <c r="F1644" t="n">
        <v>123.32</v>
      </c>
    </row>
    <row r="1645">
      <c r="A1645" s="4" t="n">
        <v>45840</v>
      </c>
      <c r="B1645" t="n">
        <v>-23</v>
      </c>
      <c r="C1645" t="n">
        <v>-22</v>
      </c>
      <c r="D1645" t="n">
        <v>72.97</v>
      </c>
      <c r="E1645" t="n">
        <v>-0.57</v>
      </c>
      <c r="F1645" t="n">
        <v>75.06</v>
      </c>
    </row>
    <row r="1646">
      <c r="A1646" s="4" t="n">
        <v>45841</v>
      </c>
      <c r="B1646" t="n">
        <v>-17.79</v>
      </c>
      <c r="C1646" t="n">
        <v>-33.1</v>
      </c>
      <c r="D1646" t="n">
        <v>8.949999999999999</v>
      </c>
      <c r="E1646" t="n">
        <v>-29</v>
      </c>
      <c r="F1646" t="n">
        <v>27.95</v>
      </c>
    </row>
    <row r="1647">
      <c r="A1647" s="4" t="n">
        <v>45842</v>
      </c>
      <c r="B1647" t="n">
        <v>-13.05</v>
      </c>
      <c r="C1647" t="n">
        <v>-16.04</v>
      </c>
      <c r="D1647" t="n">
        <v>-19.99</v>
      </c>
      <c r="E1647" t="n">
        <v>-339.99</v>
      </c>
      <c r="F1647" t="n">
        <v>35.24</v>
      </c>
    </row>
    <row r="1648">
      <c r="A1648" s="4" t="n">
        <v>45843</v>
      </c>
      <c r="B1648" t="n">
        <v>15.37</v>
      </c>
      <c r="C1648" t="n">
        <v>-22.73</v>
      </c>
      <c r="D1648" t="n">
        <v>-34.04</v>
      </c>
      <c r="E1648" t="n">
        <v>-89</v>
      </c>
      <c r="F1648" t="n">
        <v>20.14</v>
      </c>
    </row>
    <row r="1649">
      <c r="A1649" s="4" t="n">
        <v>45844</v>
      </c>
      <c r="B1649" t="n">
        <v>0</v>
      </c>
      <c r="C1649" t="n">
        <v>-0.01</v>
      </c>
      <c r="D1649" t="n">
        <v>8.949999999999999</v>
      </c>
      <c r="E1649" t="n">
        <v>-20.46</v>
      </c>
      <c r="F1649" t="n">
        <v>80.04000000000001</v>
      </c>
    </row>
    <row r="1650">
      <c r="A1650" s="4" t="n">
        <v>45845</v>
      </c>
      <c r="B1650" t="n">
        <v>0</v>
      </c>
      <c r="C1650" t="n">
        <v>-22.59</v>
      </c>
      <c r="D1650" t="n">
        <v>-0.03</v>
      </c>
      <c r="E1650" t="n">
        <v>-155.84</v>
      </c>
      <c r="F1650" t="n">
        <v>96.42</v>
      </c>
    </row>
    <row r="1651">
      <c r="A1651" s="4" t="n">
        <v>45846</v>
      </c>
      <c r="B1651" t="n">
        <v>-15.03</v>
      </c>
      <c r="C1651" t="n">
        <v>-15.89</v>
      </c>
      <c r="D1651" t="n">
        <v>-50.58</v>
      </c>
      <c r="E1651" t="n">
        <v>-98.93000000000001</v>
      </c>
      <c r="F1651" t="n">
        <v>76.84999999999999</v>
      </c>
    </row>
    <row r="1652">
      <c r="A1652" s="4" t="n">
        <v>45847</v>
      </c>
      <c r="B1652" t="n">
        <v>-14.62</v>
      </c>
      <c r="C1652" t="n">
        <v>-15.01</v>
      </c>
      <c r="D1652" t="n">
        <v>-39.51</v>
      </c>
      <c r="E1652" t="n">
        <v>-36.14</v>
      </c>
      <c r="F1652" t="n">
        <v>50.08</v>
      </c>
    </row>
    <row r="1653">
      <c r="A1653" s="4" t="n">
        <v>45848</v>
      </c>
      <c r="B1653" t="n">
        <v>-16.61</v>
      </c>
      <c r="C1653" t="n">
        <v>-32.82</v>
      </c>
      <c r="D1653" t="n">
        <v>-16.5</v>
      </c>
      <c r="E1653" t="n">
        <v>-169.13</v>
      </c>
      <c r="F1653" t="n">
        <v>67.75</v>
      </c>
    </row>
    <row r="1654">
      <c r="A1654" s="4" t="n">
        <v>45849</v>
      </c>
      <c r="B1654" t="n">
        <v>-28.83</v>
      </c>
      <c r="C1654" t="n">
        <v>-41.83</v>
      </c>
      <c r="D1654" t="n">
        <v>-5.06</v>
      </c>
      <c r="E1654" t="n">
        <v>-16</v>
      </c>
      <c r="F1654" t="n">
        <v>85.89</v>
      </c>
    </row>
    <row r="1655">
      <c r="A1655" s="4" t="n">
        <v>45850</v>
      </c>
      <c r="B1655" t="n">
        <v>-23.5</v>
      </c>
      <c r="C1655" t="n">
        <v>-41.51</v>
      </c>
      <c r="D1655" t="n">
        <v>-17.19</v>
      </c>
      <c r="E1655" t="n">
        <v>-20.1</v>
      </c>
      <c r="F1655" t="n">
        <v>67.44</v>
      </c>
    </row>
    <row r="1656">
      <c r="A1656" s="4" t="n">
        <v>45851</v>
      </c>
      <c r="B1656" t="n">
        <v>-17.79</v>
      </c>
      <c r="C1656" t="n">
        <v>-22.73</v>
      </c>
      <c r="D1656" t="n">
        <v>-20.99</v>
      </c>
      <c r="E1656" t="n">
        <v>-89</v>
      </c>
      <c r="F1656" t="n">
        <v>67.17</v>
      </c>
    </row>
    <row r="1657">
      <c r="A1657" s="4" t="n">
        <v>45852</v>
      </c>
      <c r="B1657" t="n">
        <v>-25.35</v>
      </c>
      <c r="C1657" t="n">
        <v>-22.59</v>
      </c>
      <c r="D1657" t="n">
        <v>0.01</v>
      </c>
      <c r="E1657" t="n">
        <v>0.01</v>
      </c>
      <c r="F1657" t="n">
        <v>105.49</v>
      </c>
    </row>
    <row r="1658">
      <c r="A1658" s="4" t="n">
        <v>45853</v>
      </c>
      <c r="B1658" t="n">
        <v>64.89</v>
      </c>
      <c r="C1658" t="n">
        <v>61.73</v>
      </c>
      <c r="D1658" t="n">
        <v>0.01</v>
      </c>
      <c r="E1658" t="n">
        <v>38.37</v>
      </c>
      <c r="F1658" t="n">
        <v>51.06</v>
      </c>
    </row>
    <row r="1659">
      <c r="A1659" s="4" t="n">
        <v>45854</v>
      </c>
      <c r="B1659" t="n">
        <v>-22.16</v>
      </c>
      <c r="C1659" t="n">
        <v>-19.5</v>
      </c>
      <c r="D1659" t="n">
        <v>0</v>
      </c>
      <c r="E1659" t="n">
        <v>0</v>
      </c>
      <c r="F1659" t="n">
        <v>50.1</v>
      </c>
    </row>
    <row r="1660">
      <c r="A1660" s="4" t="n">
        <v>45855</v>
      </c>
      <c r="B1660" t="n">
        <v>-8.06</v>
      </c>
      <c r="C1660" t="n">
        <v>-14.42</v>
      </c>
      <c r="D1660" t="n">
        <v>-14</v>
      </c>
      <c r="E1660" t="n">
        <v>-13.15</v>
      </c>
      <c r="F1660" t="n">
        <v>50.1</v>
      </c>
    </row>
    <row r="1661">
      <c r="A1661" s="4" t="n">
        <v>45856</v>
      </c>
      <c r="B1661" t="n">
        <v>39.41</v>
      </c>
      <c r="C1661" t="n">
        <v>35.73</v>
      </c>
      <c r="D1661" t="n">
        <v>0</v>
      </c>
      <c r="E1661" t="n">
        <v>0</v>
      </c>
      <c r="F1661" t="n">
        <v>68.51000000000001</v>
      </c>
    </row>
    <row r="1662">
      <c r="A1662" s="4" t="n">
        <v>45857</v>
      </c>
      <c r="B1662" t="n">
        <v>-24.8</v>
      </c>
      <c r="C1662" t="n">
        <v>-20.28</v>
      </c>
      <c r="D1662" t="n">
        <v>-20.99</v>
      </c>
      <c r="E1662" t="n">
        <v>-22.62</v>
      </c>
      <c r="F1662" t="n">
        <v>59.04</v>
      </c>
    </row>
    <row r="1663">
      <c r="A1663" s="4" t="n">
        <v>45858</v>
      </c>
      <c r="B1663" t="n">
        <v>-15.01</v>
      </c>
      <c r="C1663" t="n">
        <v>-15.01</v>
      </c>
      <c r="D1663" t="n">
        <v>-13.79</v>
      </c>
      <c r="E1663" t="n">
        <v>-11.9</v>
      </c>
      <c r="F1663" t="n">
        <v>35.18</v>
      </c>
    </row>
    <row r="1664">
      <c r="A1664" s="4" t="n">
        <v>45859</v>
      </c>
      <c r="B1664" t="n">
        <v>-9.699999999999999</v>
      </c>
      <c r="C1664" t="n">
        <v>-1000</v>
      </c>
      <c r="D1664" t="n">
        <v>-157.63</v>
      </c>
      <c r="E1664" t="n">
        <v>-358.91</v>
      </c>
      <c r="F1664" t="n">
        <v>20.16</v>
      </c>
    </row>
    <row r="1665">
      <c r="A1665" s="4" t="n">
        <v>45860</v>
      </c>
      <c r="B1665" t="n">
        <v>-15.01</v>
      </c>
      <c r="C1665" t="n">
        <v>-16.52</v>
      </c>
      <c r="D1665" t="n">
        <v>-64.87</v>
      </c>
      <c r="E1665" t="n">
        <v>-145</v>
      </c>
      <c r="F1665" t="n">
        <v>11.47</v>
      </c>
    </row>
    <row r="1666">
      <c r="A1666" s="4" t="n">
        <v>45861</v>
      </c>
      <c r="B1666" t="n">
        <v>-7.01</v>
      </c>
      <c r="C1666" t="n">
        <v>-0.1</v>
      </c>
      <c r="D1666" t="n">
        <v>-14</v>
      </c>
      <c r="E1666" t="n">
        <v>-16</v>
      </c>
      <c r="F1666" t="n">
        <v>4.63</v>
      </c>
    </row>
    <row r="1667">
      <c r="A1667" s="4" t="n">
        <v>45862</v>
      </c>
      <c r="B1667" t="n">
        <v>-20.9</v>
      </c>
      <c r="C1667" t="n">
        <v>-40.97</v>
      </c>
      <c r="D1667" t="n">
        <v>-20.65</v>
      </c>
      <c r="E1667" t="n">
        <v>-92.01000000000001</v>
      </c>
      <c r="F1667" t="n">
        <v>20.1</v>
      </c>
    </row>
    <row r="1668">
      <c r="A1668" s="4" t="n">
        <v>45863</v>
      </c>
      <c r="B1668" t="n">
        <v>8.93</v>
      </c>
      <c r="C1668" t="n">
        <v>-17.76</v>
      </c>
      <c r="D1668" t="n">
        <v>-468.93</v>
      </c>
      <c r="E1668" t="n">
        <v>-108.81</v>
      </c>
      <c r="F1668" t="n">
        <v>20.16</v>
      </c>
    </row>
    <row r="1669">
      <c r="A1669" s="4" t="n">
        <v>45864</v>
      </c>
      <c r="B1669" t="n">
        <v>-10</v>
      </c>
      <c r="C1669" t="n">
        <v>-10.51</v>
      </c>
      <c r="D1669" t="n">
        <v>-12</v>
      </c>
      <c r="E1669" t="n">
        <v>-264.85</v>
      </c>
      <c r="F1669" t="n">
        <v>20.16</v>
      </c>
    </row>
    <row r="1670">
      <c r="A1670" s="4" t="n">
        <v>45865</v>
      </c>
      <c r="B1670" t="n">
        <v>-14.59</v>
      </c>
      <c r="C1670" t="n">
        <v>-41.51</v>
      </c>
      <c r="D1670" t="n">
        <v>-14</v>
      </c>
      <c r="E1670" t="n">
        <v>-660.74</v>
      </c>
      <c r="F1670" t="n">
        <v>20.2</v>
      </c>
    </row>
    <row r="1671">
      <c r="A1671" s="4" t="n">
        <v>45866</v>
      </c>
      <c r="B1671" t="n">
        <v>-13.49</v>
      </c>
      <c r="C1671" t="n">
        <v>-32.82</v>
      </c>
      <c r="D1671" t="n">
        <v>-12</v>
      </c>
      <c r="E1671" t="n">
        <v>-4.78</v>
      </c>
      <c r="F1671" t="n">
        <v>50.18</v>
      </c>
    </row>
    <row r="1672">
      <c r="A1672" s="4" t="n">
        <v>45867</v>
      </c>
      <c r="B1672" t="n">
        <v>-17.89</v>
      </c>
      <c r="C1672" t="n">
        <v>-17.76</v>
      </c>
      <c r="D1672" t="n">
        <v>48.19</v>
      </c>
      <c r="E1672" t="n">
        <v>50.99</v>
      </c>
      <c r="F1672" t="n">
        <v>70.14</v>
      </c>
    </row>
    <row r="1673">
      <c r="A1673" s="4" t="n">
        <v>45868</v>
      </c>
      <c r="B1673" t="n">
        <v>57.01</v>
      </c>
      <c r="C1673" t="n">
        <v>-12.65</v>
      </c>
      <c r="D1673" t="n">
        <v>26.44</v>
      </c>
      <c r="E1673" t="n">
        <v>37.52</v>
      </c>
      <c r="F1673" t="n">
        <v>100.1</v>
      </c>
    </row>
    <row r="1674">
      <c r="A1674" s="4" t="n">
        <v>45869</v>
      </c>
      <c r="B1674" t="n">
        <v>0.36</v>
      </c>
      <c r="C1674" t="n">
        <v>-0.01</v>
      </c>
      <c r="D1674" t="n">
        <v>0.35</v>
      </c>
      <c r="E1674" t="n">
        <v>1.29</v>
      </c>
      <c r="F1674" t="n">
        <v>70.09999999999999</v>
      </c>
    </row>
    <row r="1675">
      <c r="A1675" s="4" t="n">
        <v>45870</v>
      </c>
      <c r="B1675" t="n">
        <v>62.16</v>
      </c>
      <c r="C1675" t="n">
        <v>61.73</v>
      </c>
      <c r="D1675" t="n">
        <v>51.38</v>
      </c>
      <c r="E1675" t="n">
        <v>49.88</v>
      </c>
      <c r="F1675" t="n">
        <v>80.54000000000001</v>
      </c>
    </row>
    <row r="1676">
      <c r="A1676" s="4" t="n">
        <v>45871</v>
      </c>
      <c r="B1676" t="n">
        <v>1.38</v>
      </c>
      <c r="C1676" t="n">
        <v>-14.73</v>
      </c>
      <c r="D1676" t="n">
        <v>1.07</v>
      </c>
      <c r="E1676" t="n">
        <v>8.42</v>
      </c>
      <c r="F1676" t="n">
        <v>70.11</v>
      </c>
    </row>
    <row r="1677">
      <c r="A1677" s="4" t="n">
        <v>45872</v>
      </c>
      <c r="B1677" t="n">
        <v>-18.81</v>
      </c>
      <c r="C1677" t="n">
        <v>-16.03</v>
      </c>
      <c r="D1677" t="n">
        <v>-15.98</v>
      </c>
      <c r="E1677" t="n">
        <v>-27.89</v>
      </c>
      <c r="F1677" t="n">
        <v>52.54</v>
      </c>
    </row>
    <row r="1678">
      <c r="A1678" s="4" t="n">
        <v>45873</v>
      </c>
      <c r="B1678" t="n">
        <v>-14.99</v>
      </c>
      <c r="C1678" t="n">
        <v>-14.73</v>
      </c>
      <c r="D1678" t="n">
        <v>-51.06</v>
      </c>
      <c r="E1678" t="n">
        <v>-168.11</v>
      </c>
      <c r="F1678" t="n">
        <v>54.2</v>
      </c>
    </row>
    <row r="1679">
      <c r="A1679" s="4" t="n">
        <v>45874</v>
      </c>
      <c r="B1679" t="n">
        <v>-21.19</v>
      </c>
      <c r="C1679" t="n">
        <v>-33.89</v>
      </c>
      <c r="D1679" t="n">
        <v>-20.99</v>
      </c>
      <c r="E1679" t="n">
        <v>-43.71</v>
      </c>
      <c r="F1679" t="n">
        <v>53.86</v>
      </c>
    </row>
    <row r="1680">
      <c r="A1680" s="4" t="n">
        <v>45875</v>
      </c>
      <c r="B1680" t="n">
        <v>-14.99</v>
      </c>
      <c r="C1680" t="n">
        <v>-15.44</v>
      </c>
      <c r="D1680" t="n">
        <v>-13.18</v>
      </c>
      <c r="E1680" t="n">
        <v>-11.4</v>
      </c>
      <c r="F1680" t="n">
        <v>85.81999999999999</v>
      </c>
    </row>
    <row r="1681">
      <c r="A1681" s="4" t="n">
        <v>45876</v>
      </c>
      <c r="B1681" t="n">
        <v>0</v>
      </c>
      <c r="C1681" t="n">
        <v>-12.57</v>
      </c>
      <c r="D1681" t="n">
        <v>56.08</v>
      </c>
      <c r="E1681" t="n">
        <v>-12</v>
      </c>
      <c r="F1681" t="n">
        <v>-38.02</v>
      </c>
    </row>
    <row r="1682">
      <c r="A1682" s="4" t="n">
        <v>45877</v>
      </c>
      <c r="B1682" t="n">
        <v>37.76</v>
      </c>
      <c r="C1682" t="n">
        <v>35.73</v>
      </c>
      <c r="D1682" t="n">
        <v>34.13</v>
      </c>
      <c r="E1682" t="n">
        <v>31.57</v>
      </c>
      <c r="F1682" t="n">
        <v>120.2</v>
      </c>
    </row>
    <row r="1683">
      <c r="A1683" s="4" t="n">
        <v>45878</v>
      </c>
      <c r="B1683" t="n">
        <v>0</v>
      </c>
      <c r="C1683" t="n">
        <v>0</v>
      </c>
      <c r="D1683" t="n">
        <v>0</v>
      </c>
      <c r="E1683" t="n">
        <v>2.61</v>
      </c>
      <c r="F1683" t="n">
        <v>87.73999999999999</v>
      </c>
    </row>
    <row r="1684">
      <c r="A1684" s="4" t="n">
        <v>45879</v>
      </c>
      <c r="B1684" t="n">
        <v>-14.99</v>
      </c>
      <c r="C1684" t="n">
        <v>-16.03</v>
      </c>
      <c r="D1684" t="n">
        <v>0</v>
      </c>
      <c r="E1684" t="n">
        <v>10.86</v>
      </c>
      <c r="F1684" t="n">
        <v>72.73999999999999</v>
      </c>
    </row>
    <row r="1685">
      <c r="A1685" s="4" t="n">
        <v>45880</v>
      </c>
      <c r="B1685" t="n">
        <v>-2.97</v>
      </c>
      <c r="C1685" t="n">
        <v>-15.44</v>
      </c>
      <c r="D1685" t="n">
        <v>-2.48</v>
      </c>
      <c r="E1685" t="n">
        <v>-6.85</v>
      </c>
      <c r="F1685" t="n">
        <v>67.09</v>
      </c>
    </row>
    <row r="1686">
      <c r="A1686" s="4" t="n">
        <v>45881</v>
      </c>
      <c r="B1686" t="n">
        <v>-14.99</v>
      </c>
      <c r="C1686" t="n">
        <v>-15.01</v>
      </c>
      <c r="D1686" t="n">
        <v>17.8</v>
      </c>
      <c r="E1686" t="n">
        <v>17.7</v>
      </c>
      <c r="F1686" t="n">
        <v>95.58</v>
      </c>
    </row>
    <row r="1687">
      <c r="A1687" s="4" t="n">
        <v>45882</v>
      </c>
      <c r="B1687" t="n">
        <v>-11.01</v>
      </c>
      <c r="C1687" t="n">
        <v>-15.01</v>
      </c>
      <c r="D1687" t="n">
        <v>-9.380000000000001</v>
      </c>
      <c r="E1687" t="n">
        <v>-8.5</v>
      </c>
      <c r="F1687" t="n">
        <v>58.93</v>
      </c>
    </row>
    <row r="1688">
      <c r="A1688" s="4" t="n">
        <v>45883</v>
      </c>
      <c r="B1688" t="n">
        <v>0.01</v>
      </c>
      <c r="C1688" t="n">
        <v>-41.51</v>
      </c>
      <c r="D1688" t="n">
        <v>-19.99</v>
      </c>
      <c r="E1688" t="n">
        <v>-21</v>
      </c>
      <c r="F1688" t="n">
        <v>52.7</v>
      </c>
    </row>
    <row r="1689">
      <c r="A1689" s="4" t="n">
        <v>45884</v>
      </c>
      <c r="B1689" t="n">
        <v>-22.01</v>
      </c>
      <c r="C1689" t="n">
        <v>-39.37</v>
      </c>
      <c r="D1689" t="n">
        <v>-999.98</v>
      </c>
      <c r="E1689" t="n">
        <v>-221.44</v>
      </c>
      <c r="F1689" t="n">
        <v>-58.91</v>
      </c>
    </row>
    <row r="1690">
      <c r="A1690" s="4" t="n">
        <v>45885</v>
      </c>
      <c r="B1690" t="n">
        <v>-17.08</v>
      </c>
      <c r="C1690" t="n">
        <v>-44.03</v>
      </c>
      <c r="D1690" t="n">
        <v>-12.9</v>
      </c>
      <c r="E1690" t="n">
        <v>-13.51</v>
      </c>
      <c r="F1690" t="n">
        <v>56.6</v>
      </c>
    </row>
    <row r="1691">
      <c r="A1691" s="4" t="n">
        <v>45886</v>
      </c>
      <c r="B1691" t="n">
        <v>-35.74</v>
      </c>
      <c r="C1691" t="n">
        <v>-41.51</v>
      </c>
      <c r="D1691" t="n">
        <v>10.49</v>
      </c>
      <c r="E1691" t="n">
        <v>-20</v>
      </c>
      <c r="F1691" t="n">
        <v>95.06</v>
      </c>
    </row>
    <row r="1692">
      <c r="A1692" s="4" t="n">
        <v>45887</v>
      </c>
      <c r="B1692" t="n">
        <v>-18</v>
      </c>
      <c r="C1692" t="n">
        <v>-41.51</v>
      </c>
      <c r="D1692" t="n">
        <v>19</v>
      </c>
      <c r="E1692" t="n">
        <v>-12</v>
      </c>
      <c r="F1692" t="n">
        <v>150.12</v>
      </c>
    </row>
    <row r="1693">
      <c r="A1693" s="4" t="n">
        <v>45888</v>
      </c>
      <c r="B1693" t="n">
        <v>22.58</v>
      </c>
      <c r="C1693" t="n">
        <v>23.32</v>
      </c>
      <c r="D1693" t="n">
        <v>19.18</v>
      </c>
      <c r="E1693" t="n">
        <v>-15.51</v>
      </c>
      <c r="F1693" t="n">
        <v>129.39</v>
      </c>
    </row>
    <row r="1694">
      <c r="A1694" s="4" t="n">
        <v>45889</v>
      </c>
      <c r="B1694" t="n">
        <v>24.95</v>
      </c>
      <c r="C1694" t="n">
        <v>-13.68</v>
      </c>
      <c r="D1694" t="n">
        <v>-11</v>
      </c>
      <c r="E1694" t="n">
        <v>-68.70999999999999</v>
      </c>
      <c r="F1694" t="n">
        <v>97.45999999999999</v>
      </c>
    </row>
    <row r="1695">
      <c r="A1695" s="4" t="n">
        <v>45890</v>
      </c>
      <c r="B1695" t="n">
        <v>16.81</v>
      </c>
      <c r="C1695" t="n">
        <v>15.27</v>
      </c>
      <c r="D1695" t="n">
        <v>-2.43</v>
      </c>
      <c r="E1695" t="n">
        <v>-90.16</v>
      </c>
      <c r="F1695" t="n">
        <v>21.43</v>
      </c>
    </row>
    <row r="1696">
      <c r="A1696" s="4" t="n">
        <v>45891</v>
      </c>
      <c r="B1696" t="n">
        <v>11.42</v>
      </c>
      <c r="C1696" t="n">
        <v>-33.89</v>
      </c>
      <c r="D1696" t="n">
        <v>0</v>
      </c>
      <c r="E1696" t="n">
        <v>-98.93000000000001</v>
      </c>
      <c r="F1696" t="n">
        <v>48.39</v>
      </c>
    </row>
    <row r="1697">
      <c r="A1697" s="4" t="n">
        <v>45892</v>
      </c>
      <c r="B1697" t="n">
        <v>-10</v>
      </c>
      <c r="C1697" t="n">
        <v>-41.83</v>
      </c>
      <c r="D1697" t="n">
        <v>-11</v>
      </c>
      <c r="E1697" t="n">
        <v>-9.869999999999999</v>
      </c>
      <c r="F1697" t="n">
        <v>59.26</v>
      </c>
    </row>
    <row r="1698">
      <c r="A1698" s="4" t="n">
        <v>45893</v>
      </c>
      <c r="B1698" t="n">
        <v>0</v>
      </c>
      <c r="C1698" t="n">
        <v>-39.22</v>
      </c>
      <c r="D1698" t="n">
        <v>0</v>
      </c>
      <c r="E1698" t="n">
        <v>-11.66</v>
      </c>
      <c r="F1698" t="n">
        <v>100.19</v>
      </c>
    </row>
    <row r="1699">
      <c r="A1699" s="4" t="n">
        <v>45894</v>
      </c>
      <c r="B1699" t="n">
        <v>-33.68</v>
      </c>
      <c r="C1699" t="n">
        <v>-40.97</v>
      </c>
      <c r="D1699" t="n">
        <v>-36.58</v>
      </c>
      <c r="E1699" t="n">
        <v>-56.29</v>
      </c>
      <c r="F1699" t="n">
        <v>55.13</v>
      </c>
    </row>
    <row r="1700">
      <c r="A1700" s="4" t="n">
        <v>45895</v>
      </c>
      <c r="B1700" t="n">
        <v>-33.74</v>
      </c>
      <c r="C1700" t="n">
        <v>-31.25</v>
      </c>
      <c r="D1700" t="n">
        <v>-20.99</v>
      </c>
      <c r="E1700" t="n">
        <v>-90.01000000000001</v>
      </c>
      <c r="F1700" t="n">
        <v>20.08</v>
      </c>
    </row>
    <row r="1701">
      <c r="A1701" s="4" t="n">
        <v>45896</v>
      </c>
      <c r="B1701" t="n">
        <v>-15.72</v>
      </c>
      <c r="C1701" t="n">
        <v>-33.89</v>
      </c>
      <c r="D1701" t="n">
        <v>-14.97</v>
      </c>
      <c r="E1701" t="n">
        <v>-102</v>
      </c>
      <c r="F1701" t="n">
        <v>-16.01</v>
      </c>
    </row>
    <row r="1702">
      <c r="A1702" s="4" t="n">
        <v>45897</v>
      </c>
      <c r="B1702" t="n">
        <v>-35.74</v>
      </c>
      <c r="C1702" t="n">
        <v>-39.22</v>
      </c>
      <c r="D1702" t="n">
        <v>-22.1</v>
      </c>
      <c r="E1702" t="n">
        <v>-23.3</v>
      </c>
      <c r="F1702" t="n">
        <v>0.02</v>
      </c>
    </row>
    <row r="1703">
      <c r="A1703" s="4" t="n">
        <v>45898</v>
      </c>
      <c r="B1703" t="n">
        <v>-31.96</v>
      </c>
      <c r="C1703" t="n">
        <v>-43.01</v>
      </c>
      <c r="D1703" t="n">
        <v>-29.12</v>
      </c>
      <c r="E1703" t="n">
        <v>-188.84</v>
      </c>
      <c r="F1703" t="n">
        <v>22.1</v>
      </c>
    </row>
    <row r="1704">
      <c r="A1704" s="4" t="n">
        <v>45899</v>
      </c>
      <c r="B1704" t="n">
        <v>-20.29</v>
      </c>
      <c r="C1704" t="n">
        <v>-69</v>
      </c>
      <c r="D1704" t="n">
        <v>-21.28</v>
      </c>
      <c r="E1704" t="n">
        <v>-146.02</v>
      </c>
      <c r="F1704" t="n">
        <v>0.08</v>
      </c>
    </row>
    <row r="1705">
      <c r="A1705" s="4" t="n">
        <v>45900</v>
      </c>
      <c r="B1705" t="n">
        <v>-14.1</v>
      </c>
      <c r="C1705" t="n">
        <v>-43.01</v>
      </c>
      <c r="D1705" t="n">
        <v>-14.37</v>
      </c>
      <c r="E1705" t="n">
        <v>-12.32</v>
      </c>
      <c r="F1705" t="n">
        <v>0.04</v>
      </c>
    </row>
    <row r="1706">
      <c r="A1706" s="4" t="n">
        <v>45901</v>
      </c>
      <c r="B1706" t="n">
        <v>-9.5</v>
      </c>
      <c r="C1706" t="n">
        <v>-8.56</v>
      </c>
      <c r="D1706" t="n">
        <v>5.26</v>
      </c>
      <c r="E1706" t="n">
        <v>5.79</v>
      </c>
      <c r="F1706" t="n">
        <v>1</v>
      </c>
    </row>
    <row r="1707">
      <c r="A1707" s="4" t="n">
        <v>45902</v>
      </c>
      <c r="B1707" t="n">
        <v>-18</v>
      </c>
      <c r="C1707" t="n">
        <v>-33.89</v>
      </c>
      <c r="D1707" t="n">
        <v>-58.03</v>
      </c>
      <c r="E1707" t="n">
        <v>-190.01</v>
      </c>
      <c r="F1707" t="n">
        <v>0.1</v>
      </c>
    </row>
    <row r="1708">
      <c r="A1708" s="4" t="n">
        <v>45903</v>
      </c>
      <c r="B1708" t="n">
        <v>-22.01</v>
      </c>
      <c r="C1708" t="n">
        <v>-41.51</v>
      </c>
      <c r="D1708" t="n">
        <v>-19.99</v>
      </c>
      <c r="E1708" t="n">
        <v>-18.98</v>
      </c>
      <c r="F1708" t="n">
        <v>0.02</v>
      </c>
    </row>
    <row r="1709">
      <c r="A1709" s="4" t="n">
        <v>45904</v>
      </c>
      <c r="B1709" t="n">
        <v>-13.23</v>
      </c>
      <c r="C1709" t="n">
        <v>-15.44</v>
      </c>
      <c r="D1709" t="n">
        <v>-19.99</v>
      </c>
      <c r="E1709" t="n">
        <v>-18.4</v>
      </c>
      <c r="F1709" t="n">
        <v>0.08</v>
      </c>
    </row>
    <row r="1710">
      <c r="A1710" s="4" t="n">
        <v>45905</v>
      </c>
      <c r="B1710" t="n">
        <v>-13.41</v>
      </c>
      <c r="C1710" t="n">
        <v>-15.01</v>
      </c>
      <c r="D1710" t="n">
        <v>-13.07</v>
      </c>
      <c r="E1710" t="n">
        <v>-185</v>
      </c>
      <c r="F1710" t="n">
        <v>0.1</v>
      </c>
    </row>
    <row r="1711">
      <c r="A1711" s="4" t="n">
        <v>45906</v>
      </c>
      <c r="B1711" t="n">
        <v>-27.58</v>
      </c>
      <c r="C1711" t="n">
        <v>-33.89</v>
      </c>
      <c r="D1711" t="n">
        <v>-23.57</v>
      </c>
      <c r="E1711" t="n">
        <v>-23.54</v>
      </c>
      <c r="F1711" t="n">
        <v>0.12</v>
      </c>
    </row>
    <row r="1712">
      <c r="A1712" s="4" t="n">
        <v>45907</v>
      </c>
      <c r="B1712" t="n">
        <v>-26.88</v>
      </c>
      <c r="C1712" t="n">
        <v>-43.01</v>
      </c>
      <c r="D1712" t="n">
        <v>-62.95</v>
      </c>
      <c r="E1712" t="n">
        <v>-575.6900000000001</v>
      </c>
      <c r="F1712" t="n">
        <v>0.02</v>
      </c>
    </row>
    <row r="1713">
      <c r="A1713" s="4" t="n">
        <v>45908</v>
      </c>
      <c r="B1713" t="n">
        <v>-24.3</v>
      </c>
      <c r="C1713" t="n">
        <v>-33.89</v>
      </c>
      <c r="D1713" t="n">
        <v>-31.78</v>
      </c>
      <c r="E1713" t="n">
        <v>-28.26</v>
      </c>
      <c r="F1713" t="n">
        <v>-4.32</v>
      </c>
    </row>
    <row r="1714">
      <c r="A1714" s="4" t="n">
        <v>45909</v>
      </c>
      <c r="B1714" t="n">
        <v>-10.57</v>
      </c>
      <c r="C1714" t="n">
        <v>-33.89</v>
      </c>
      <c r="D1714" t="n">
        <v>-10</v>
      </c>
      <c r="E1714" t="n">
        <v>-9.77</v>
      </c>
      <c r="F1714" t="n">
        <v>-38.03</v>
      </c>
    </row>
    <row r="1715">
      <c r="A1715" s="4" t="n">
        <v>45910</v>
      </c>
      <c r="B1715" t="n">
        <v>40.54</v>
      </c>
      <c r="C1715" t="n">
        <v>-25.71</v>
      </c>
      <c r="D1715" t="n">
        <v>20.63</v>
      </c>
      <c r="E1715" t="n">
        <v>-24.4</v>
      </c>
      <c r="F1715" t="n">
        <v>0.89</v>
      </c>
    </row>
    <row r="1716">
      <c r="A1716" s="4" t="n">
        <v>45911</v>
      </c>
      <c r="B1716" t="n">
        <v>-14.99</v>
      </c>
      <c r="C1716" t="n">
        <v>-41.83</v>
      </c>
      <c r="D1716" t="n">
        <v>-12.08</v>
      </c>
      <c r="E1716" t="n">
        <v>-9.6</v>
      </c>
      <c r="F1716" t="n">
        <v>-1.99</v>
      </c>
    </row>
    <row r="1717">
      <c r="A1717" s="4" t="n">
        <v>45912</v>
      </c>
      <c r="B1717" t="n">
        <v>-15.32</v>
      </c>
      <c r="C1717" t="n">
        <v>-39.22</v>
      </c>
      <c r="D1717" t="n">
        <v>0</v>
      </c>
      <c r="E1717" t="n">
        <v>0</v>
      </c>
      <c r="F1717" t="n">
        <v>-38.03</v>
      </c>
    </row>
    <row r="1718">
      <c r="A1718" s="4" t="n">
        <v>45913</v>
      </c>
      <c r="B1718" t="n">
        <v>-13.78</v>
      </c>
      <c r="C1718" t="n">
        <v>-12.64</v>
      </c>
      <c r="D1718" t="n">
        <v>-12.9</v>
      </c>
      <c r="E1718" t="n">
        <v>-20.1</v>
      </c>
      <c r="F1718" t="n">
        <v>0.14</v>
      </c>
    </row>
    <row r="1719">
      <c r="A1719" s="4" t="n">
        <v>45914</v>
      </c>
      <c r="B1719" t="n">
        <v>-41.25</v>
      </c>
      <c r="C1719" t="n">
        <v>-41.83</v>
      </c>
      <c r="D1719" t="n">
        <v>-78.18000000000001</v>
      </c>
      <c r="E1719" t="n">
        <v>-121</v>
      </c>
      <c r="F1719" t="n">
        <v>-4.49</v>
      </c>
    </row>
    <row r="1720">
      <c r="A1720" s="4" t="n">
        <v>45915</v>
      </c>
      <c r="B1720" t="n">
        <v>-35</v>
      </c>
      <c r="C1720" t="n">
        <v>-33.89</v>
      </c>
      <c r="D1720" t="n">
        <v>-31.51</v>
      </c>
      <c r="E1720" t="n">
        <v>-98.93000000000001</v>
      </c>
      <c r="F1720" t="n">
        <v>-40.9</v>
      </c>
    </row>
    <row r="1721">
      <c r="A1721" s="4" t="n">
        <v>45916</v>
      </c>
      <c r="B1721" t="n">
        <v>-15.73</v>
      </c>
      <c r="C1721" t="n">
        <v>-15.44</v>
      </c>
      <c r="D1721" t="n">
        <v>-19.99</v>
      </c>
      <c r="E1721" t="n">
        <v>-100</v>
      </c>
      <c r="F1721" t="n">
        <v>-40.9</v>
      </c>
    </row>
    <row r="1722">
      <c r="A1722" s="4" t="n">
        <v>45917</v>
      </c>
      <c r="B1722" t="n">
        <v>-25</v>
      </c>
      <c r="C1722" t="n">
        <v>-27.5</v>
      </c>
      <c r="D1722" t="n">
        <v>-19.21</v>
      </c>
      <c r="E1722" t="n">
        <v>-19.15</v>
      </c>
      <c r="F1722" t="n">
        <v>-4.98</v>
      </c>
    </row>
    <row r="1723">
      <c r="A1723" s="4" t="n">
        <v>45918</v>
      </c>
      <c r="B1723" t="n">
        <v>-27.9</v>
      </c>
      <c r="C1723" t="n">
        <v>-31.15</v>
      </c>
      <c r="D1723" t="n">
        <v>-62.51</v>
      </c>
      <c r="E1723" t="n">
        <v>-58.47</v>
      </c>
      <c r="F1723" t="n">
        <v>-5.85</v>
      </c>
    </row>
    <row r="1724">
      <c r="A1724" s="4" t="n">
        <v>45919</v>
      </c>
      <c r="B1724" t="n">
        <v>-22.42</v>
      </c>
      <c r="C1724" t="n">
        <v>-18.31</v>
      </c>
      <c r="D1724" t="n">
        <v>-21.28</v>
      </c>
      <c r="E1724" t="n">
        <v>-54</v>
      </c>
      <c r="F1724" t="n">
        <v>-58.91</v>
      </c>
    </row>
    <row r="1725">
      <c r="A1725" s="4" t="n">
        <v>45920</v>
      </c>
      <c r="B1725" t="n">
        <v>-21.6</v>
      </c>
      <c r="C1725" t="n">
        <v>-15.01</v>
      </c>
      <c r="D1725" t="n">
        <v>-20.19</v>
      </c>
      <c r="E1725" t="n">
        <v>-21.22</v>
      </c>
      <c r="F1725" t="n">
        <v>-38.03</v>
      </c>
    </row>
    <row r="1726">
      <c r="A1726" s="4" t="n">
        <v>45921</v>
      </c>
      <c r="B1726" t="n">
        <v>-35.74</v>
      </c>
      <c r="C1726" t="n">
        <v>-32.6</v>
      </c>
      <c r="D1726" t="n">
        <v>-12</v>
      </c>
      <c r="E1726" t="n">
        <v>-20</v>
      </c>
      <c r="F1726" t="n">
        <v>-38.03</v>
      </c>
    </row>
    <row r="1727">
      <c r="A1727" s="4" t="n">
        <v>45922</v>
      </c>
      <c r="B1727" t="n">
        <v>-16.82</v>
      </c>
      <c r="C1727" t="n">
        <v>-15.44</v>
      </c>
      <c r="D1727" t="n">
        <v>-13.25</v>
      </c>
      <c r="E1727" t="n">
        <v>-12.69</v>
      </c>
      <c r="F1727" t="n">
        <v>-4.82</v>
      </c>
    </row>
    <row r="1728">
      <c r="A1728" s="4" t="n">
        <v>45923</v>
      </c>
      <c r="B1728" t="n">
        <v>-34.7</v>
      </c>
      <c r="C1728" t="n">
        <v>-33.73</v>
      </c>
      <c r="D1728" t="n">
        <v>-10.69</v>
      </c>
      <c r="E1728" t="n">
        <v>-11.27</v>
      </c>
      <c r="F1728" t="n">
        <v>-40.46</v>
      </c>
    </row>
    <row r="1729">
      <c r="A1729" s="4" t="n">
        <v>45924</v>
      </c>
      <c r="B1729" t="n">
        <v>-35</v>
      </c>
      <c r="C1729" t="n">
        <v>-33.73</v>
      </c>
      <c r="D1729" t="n">
        <v>-10</v>
      </c>
      <c r="E1729" t="n">
        <v>-3.47</v>
      </c>
      <c r="F1729" t="n">
        <v>-7.21</v>
      </c>
    </row>
    <row r="1730">
      <c r="A1730" s="4" t="n">
        <v>45925</v>
      </c>
      <c r="B1730" t="n">
        <v>-35.74</v>
      </c>
      <c r="C1730" t="n">
        <v>-41</v>
      </c>
      <c r="D1730" t="n">
        <v>-11</v>
      </c>
      <c r="E1730" t="n">
        <v>-15.08</v>
      </c>
      <c r="F1730" t="n">
        <v>-6.68</v>
      </c>
    </row>
    <row r="1731">
      <c r="A1731" s="4" t="n">
        <v>45926</v>
      </c>
      <c r="B1731" t="n">
        <v>-38.51</v>
      </c>
      <c r="C1731" t="n">
        <v>-32.5</v>
      </c>
      <c r="D1731" t="n">
        <v>-50.22</v>
      </c>
      <c r="E1731" t="n">
        <v>-46.89</v>
      </c>
      <c r="F1731" t="n">
        <v>-38.03</v>
      </c>
    </row>
    <row r="1732">
      <c r="A1732" s="4" t="n">
        <v>45927</v>
      </c>
      <c r="B1732" t="n">
        <v>-31.35</v>
      </c>
      <c r="C1732" t="n">
        <v>-27.5</v>
      </c>
      <c r="D1732" t="n">
        <v>-62.95</v>
      </c>
      <c r="E1732" t="n">
        <v>-56.54</v>
      </c>
      <c r="F1732" t="n">
        <v>-58.91</v>
      </c>
    </row>
    <row r="1733">
      <c r="A1733" s="4" t="n">
        <v>45928</v>
      </c>
      <c r="B1733" t="n">
        <v>-20.61</v>
      </c>
      <c r="C1733" t="n">
        <v>-376.61</v>
      </c>
      <c r="D1733" t="n">
        <v>-20.53</v>
      </c>
      <c r="E1733" t="n">
        <v>-20</v>
      </c>
      <c r="F1733" t="n">
        <v>-5.96</v>
      </c>
    </row>
    <row r="1734">
      <c r="A1734" s="4" t="n">
        <v>45929</v>
      </c>
      <c r="B1734" t="n">
        <v>-86.34999999999999</v>
      </c>
      <c r="C1734" t="n">
        <v>-1000</v>
      </c>
      <c r="D1734" t="n">
        <v>-62.95</v>
      </c>
      <c r="E1734" t="n">
        <v>-40.59</v>
      </c>
      <c r="F1734" t="n">
        <v>-0.86</v>
      </c>
    </row>
    <row r="1735">
      <c r="A1735" s="4" t="n">
        <v>45930</v>
      </c>
      <c r="B1735" t="n">
        <v>-27.9</v>
      </c>
      <c r="C1735" t="n">
        <v>-305.98</v>
      </c>
      <c r="D1735" t="n">
        <v>-20.99</v>
      </c>
      <c r="E1735" t="n">
        <v>-64</v>
      </c>
      <c r="F1735" t="n">
        <v>0.07000000000000001</v>
      </c>
    </row>
    <row r="1736">
      <c r="A1736" s="4" t="n">
        <v>45931</v>
      </c>
      <c r="B1736" t="n">
        <v>-27.9</v>
      </c>
      <c r="C1736" t="n">
        <v>-11.1</v>
      </c>
      <c r="D1736" t="n">
        <v>-26.53</v>
      </c>
      <c r="E1736" t="n">
        <v>-25.51</v>
      </c>
      <c r="F1736" t="n">
        <v>-38.03</v>
      </c>
    </row>
    <row r="1737">
      <c r="A1737" s="4" t="n">
        <v>45932</v>
      </c>
      <c r="B1737" t="n">
        <v>-27.5</v>
      </c>
      <c r="C1737" t="n">
        <v>-33.73</v>
      </c>
      <c r="D1737" t="n">
        <v>-21.28</v>
      </c>
      <c r="E1737" t="n">
        <v>-100</v>
      </c>
      <c r="F1737" t="n">
        <v>-50</v>
      </c>
    </row>
    <row r="1738">
      <c r="A1738" s="4" t="n">
        <v>45933</v>
      </c>
      <c r="B1738" t="n">
        <v>-35</v>
      </c>
      <c r="C1738" t="n">
        <v>-39.22</v>
      </c>
      <c r="D1738" t="n">
        <v>-19.99</v>
      </c>
      <c r="E1738" t="n">
        <v>-27.55</v>
      </c>
      <c r="F1738" t="n">
        <v>-4.98</v>
      </c>
    </row>
    <row r="1739">
      <c r="A1739" s="4" t="n">
        <v>45934</v>
      </c>
      <c r="B1739" t="n">
        <v>-36.5</v>
      </c>
      <c r="C1739" t="n">
        <v>-39.22</v>
      </c>
      <c r="D1739" t="n">
        <v>-66.31</v>
      </c>
      <c r="E1739" t="n">
        <v>-89.09999999999999</v>
      </c>
      <c r="F1739" t="n">
        <v>-33.93</v>
      </c>
    </row>
    <row r="1740">
      <c r="A1740" s="4" t="n">
        <v>45935</v>
      </c>
      <c r="B1740" t="n">
        <v>-41.76</v>
      </c>
      <c r="C1740" t="n">
        <v>-43.01</v>
      </c>
      <c r="D1740" t="n">
        <v>-50.11</v>
      </c>
      <c r="E1740" t="n">
        <v>-89</v>
      </c>
      <c r="F1740" t="n">
        <v>-4.98</v>
      </c>
    </row>
    <row r="1741">
      <c r="A1741" s="4" t="n">
        <v>45936</v>
      </c>
      <c r="B1741" t="n">
        <v>-35.34</v>
      </c>
      <c r="C1741" t="n">
        <v>-34.95</v>
      </c>
      <c r="D1741" t="n">
        <v>-13</v>
      </c>
      <c r="E1741" t="n">
        <v>-12.96</v>
      </c>
      <c r="F1741" t="n">
        <v>-38.03</v>
      </c>
    </row>
    <row r="1742">
      <c r="A1742" s="4" t="n">
        <v>45937</v>
      </c>
      <c r="B1742" t="n">
        <v>-12.27</v>
      </c>
      <c r="C1742" t="n">
        <v>-11.71</v>
      </c>
      <c r="D1742" t="n">
        <v>-66.31</v>
      </c>
      <c r="E1742" t="n">
        <v>-215.47</v>
      </c>
      <c r="F1742" t="n">
        <v>-16.99</v>
      </c>
    </row>
    <row r="1743">
      <c r="A1743" s="4" t="n">
        <v>45938</v>
      </c>
      <c r="B1743" t="n">
        <v>-235.01</v>
      </c>
      <c r="C1743" t="n">
        <v>-22.27</v>
      </c>
      <c r="D1743" t="n">
        <v>-50.22</v>
      </c>
      <c r="E1743" t="n">
        <v>-163.59</v>
      </c>
      <c r="F1743" t="n">
        <v>-5.87</v>
      </c>
    </row>
    <row r="1744">
      <c r="A1744" s="4" t="n">
        <v>45939</v>
      </c>
      <c r="B1744" t="n">
        <v>-7.22</v>
      </c>
      <c r="C1744" t="n">
        <v>-12.28</v>
      </c>
      <c r="D1744" t="n">
        <v>-62.95</v>
      </c>
      <c r="E1744" t="n">
        <v>-100</v>
      </c>
      <c r="F1744" t="n">
        <v>-58.91</v>
      </c>
    </row>
    <row r="1745">
      <c r="A1745" s="4" t="n">
        <v>45940</v>
      </c>
      <c r="B1745" t="n">
        <v>-698.95</v>
      </c>
      <c r="C1745" t="n">
        <v>-15.01</v>
      </c>
      <c r="D1745" t="n">
        <v>-81.70999999999999</v>
      </c>
      <c r="E1745" t="n">
        <v>-203.58</v>
      </c>
      <c r="F1745" t="n">
        <v>-3.72</v>
      </c>
    </row>
    <row r="1746">
      <c r="A1746" s="4" t="n">
        <v>45941</v>
      </c>
      <c r="B1746" t="n">
        <v>-38.51</v>
      </c>
      <c r="C1746" t="n">
        <v>-33.89</v>
      </c>
      <c r="D1746" t="n">
        <v>-48.54</v>
      </c>
      <c r="E1746" t="n">
        <v>-43.28</v>
      </c>
      <c r="F1746" t="n">
        <v>-6.34</v>
      </c>
    </row>
    <row r="1747">
      <c r="A1747" s="4" t="n">
        <v>45942</v>
      </c>
      <c r="B1747" t="n">
        <v>-13.83</v>
      </c>
      <c r="C1747" t="n">
        <v>-15.01</v>
      </c>
      <c r="D1747" t="n">
        <v>-50.22</v>
      </c>
      <c r="E1747" t="n">
        <v>-53</v>
      </c>
      <c r="F1747" t="n">
        <v>-4.98</v>
      </c>
    </row>
    <row r="1748">
      <c r="A1748" s="4" t="n">
        <v>45943</v>
      </c>
      <c r="B1748" t="n">
        <v>-53.39</v>
      </c>
      <c r="C1748" t="n">
        <v>-11.36</v>
      </c>
      <c r="D1748" t="n">
        <v>-23.06</v>
      </c>
      <c r="E1748" t="n">
        <v>-24</v>
      </c>
      <c r="F1748" t="n">
        <v>0.12</v>
      </c>
    </row>
    <row r="1749">
      <c r="A1749" s="4" t="n">
        <v>45944</v>
      </c>
      <c r="B1749" t="n">
        <v>-35</v>
      </c>
      <c r="C1749" t="n">
        <v>-14.73</v>
      </c>
      <c r="D1749" t="n">
        <v>-27.4</v>
      </c>
      <c r="E1749" t="n">
        <v>-25.51</v>
      </c>
      <c r="F1749" t="n">
        <v>-40.9</v>
      </c>
    </row>
    <row r="1750">
      <c r="A1750" s="4" t="n">
        <v>45945</v>
      </c>
      <c r="B1750" t="n">
        <v>-25</v>
      </c>
      <c r="C1750" t="n">
        <v>-11.58</v>
      </c>
      <c r="D1750" t="n">
        <v>-18.14</v>
      </c>
      <c r="E1750" t="n">
        <v>-33.2</v>
      </c>
      <c r="F1750" t="n">
        <v>-3.88</v>
      </c>
    </row>
    <row r="1751">
      <c r="A1751" s="4" t="n">
        <v>45946</v>
      </c>
      <c r="B1751" t="n">
        <v>-24.01</v>
      </c>
      <c r="C1751" t="n">
        <v>-27.5</v>
      </c>
      <c r="D1751" t="n">
        <v>-30.66</v>
      </c>
      <c r="E1751" t="n">
        <v>-153.61</v>
      </c>
      <c r="F1751" t="n">
        <v>-58.91</v>
      </c>
    </row>
    <row r="1752">
      <c r="A1752" s="4" t="n">
        <v>45947</v>
      </c>
      <c r="B1752" t="n">
        <v>-575.77</v>
      </c>
      <c r="C1752" t="n">
        <v>-48.05</v>
      </c>
      <c r="D1752" t="n">
        <v>-110.62</v>
      </c>
      <c r="E1752" t="n">
        <v>-297.71</v>
      </c>
      <c r="F1752" t="n">
        <v>-40.9</v>
      </c>
    </row>
    <row r="1753">
      <c r="A1753" s="4" t="n">
        <v>45948</v>
      </c>
      <c r="B1753" t="n">
        <v>-34.11</v>
      </c>
      <c r="C1753" t="n">
        <v>-33.89</v>
      </c>
      <c r="D1753" t="n">
        <v>-61.54</v>
      </c>
      <c r="E1753" t="n">
        <v>-200</v>
      </c>
      <c r="F1753" t="n">
        <v>0.12</v>
      </c>
    </row>
    <row r="1754">
      <c r="A1754" s="4" t="n">
        <v>45949</v>
      </c>
      <c r="B1754" t="n">
        <v>-35.75</v>
      </c>
      <c r="C1754" t="n">
        <v>-33.73</v>
      </c>
      <c r="D1754" t="n">
        <v>-58.5</v>
      </c>
      <c r="E1754" t="n">
        <v>-56.71</v>
      </c>
      <c r="F1754" t="n">
        <v>-3.03</v>
      </c>
    </row>
    <row r="1755">
      <c r="A1755" s="4" t="n">
        <v>45950</v>
      </c>
      <c r="B1755" t="n">
        <v>-17.5</v>
      </c>
      <c r="C1755" t="n">
        <v>-27.5</v>
      </c>
      <c r="D1755" t="n">
        <v>0</v>
      </c>
      <c r="E1755" t="n">
        <v>0</v>
      </c>
      <c r="F1755" t="n">
        <v>-58.91</v>
      </c>
    </row>
    <row r="1756">
      <c r="A1756" s="4" t="n">
        <v>45951</v>
      </c>
      <c r="B1756" t="n">
        <v>-14.99</v>
      </c>
      <c r="C1756" t="n">
        <v>-33.89</v>
      </c>
      <c r="D1756" t="n">
        <v>-6.5</v>
      </c>
      <c r="E1756" t="n">
        <v>-11.79</v>
      </c>
      <c r="F1756" t="n">
        <v>-3.76</v>
      </c>
    </row>
    <row r="1757">
      <c r="A1757" s="4" t="n">
        <v>45952</v>
      </c>
      <c r="B1757" t="n">
        <v>-38.29</v>
      </c>
      <c r="C1757" t="n">
        <v>-40.97</v>
      </c>
      <c r="D1757" t="n">
        <v>-77.98</v>
      </c>
      <c r="E1757" t="n">
        <v>-145</v>
      </c>
      <c r="F1757" t="n">
        <v>-1.73</v>
      </c>
    </row>
    <row r="1758">
      <c r="A1758" s="4" t="n">
        <v>45953</v>
      </c>
      <c r="B1758" t="n">
        <v>-12.43</v>
      </c>
      <c r="C1758" t="n">
        <v>-11.11</v>
      </c>
      <c r="D1758" t="n">
        <v>-9.710000000000001</v>
      </c>
      <c r="E1758" t="n">
        <v>-8.050000000000001</v>
      </c>
      <c r="F1758" t="n">
        <v>-19.87</v>
      </c>
    </row>
    <row r="1759">
      <c r="A1759" s="4" t="n">
        <v>45954</v>
      </c>
      <c r="B1759" t="n">
        <v>-16.07</v>
      </c>
      <c r="C1759" t="n">
        <v>-15.95</v>
      </c>
      <c r="D1759" t="n">
        <v>-12.72</v>
      </c>
      <c r="E1759" t="n">
        <v>-32.9</v>
      </c>
      <c r="F1759" t="n">
        <v>-40.9</v>
      </c>
    </row>
    <row r="1760">
      <c r="A1760" s="4" t="n">
        <v>45955</v>
      </c>
      <c r="B1760" t="n">
        <v>0</v>
      </c>
      <c r="C1760" t="n">
        <v>-10.01</v>
      </c>
      <c r="D1760" t="n">
        <v>0</v>
      </c>
      <c r="E1760" t="n">
        <v>-12.74</v>
      </c>
      <c r="F1760" t="n">
        <v>0.08</v>
      </c>
    </row>
    <row r="1761">
      <c r="A1761" s="4" t="n">
        <v>45956</v>
      </c>
      <c r="B1761" t="n">
        <v>-16.73</v>
      </c>
      <c r="C1761" t="n">
        <v>-14.73</v>
      </c>
      <c r="D1761" t="n">
        <v>-81.98</v>
      </c>
      <c r="E1761" t="n">
        <v>-306.07</v>
      </c>
      <c r="F1761" t="n">
        <v>-4.88</v>
      </c>
    </row>
    <row r="1762">
      <c r="A1762" s="4" t="n">
        <v>45957</v>
      </c>
      <c r="B1762" t="n">
        <v>-13.31</v>
      </c>
      <c r="C1762" t="n">
        <v>-14.73</v>
      </c>
      <c r="D1762" t="n">
        <v>-19.99</v>
      </c>
      <c r="E1762" t="n">
        <v>-21.38</v>
      </c>
      <c r="F1762" t="n">
        <v>0.08</v>
      </c>
    </row>
    <row r="1763">
      <c r="A1763" s="4" t="n">
        <v>45958</v>
      </c>
      <c r="B1763" t="n">
        <v>36.09</v>
      </c>
      <c r="C1763" t="n">
        <v>54.76</v>
      </c>
      <c r="D1763" t="n">
        <v>-70.44</v>
      </c>
      <c r="E1763" t="n">
        <v>-57.58</v>
      </c>
      <c r="F1763" t="n">
        <v>0.1</v>
      </c>
    </row>
    <row r="1764">
      <c r="A1764" s="4" t="n">
        <v>45959</v>
      </c>
      <c r="B1764" t="n">
        <v>-2.78</v>
      </c>
      <c r="C1764" t="n">
        <v>-15.01</v>
      </c>
      <c r="D1764" t="n">
        <v>-20.78</v>
      </c>
      <c r="E1764" t="n">
        <v>-68</v>
      </c>
      <c r="F1764" t="n">
        <v>40.11</v>
      </c>
    </row>
    <row r="1765">
      <c r="A1765" s="4" t="n">
        <v>45960</v>
      </c>
      <c r="B1765" t="n">
        <v>-11.88</v>
      </c>
      <c r="C1765" t="n">
        <v>-11.58</v>
      </c>
      <c r="D1765" t="n">
        <v>-24.03</v>
      </c>
      <c r="E1765" t="n">
        <v>-41.44</v>
      </c>
      <c r="F1765" t="n">
        <v>38.25</v>
      </c>
    </row>
    <row r="1766">
      <c r="A1766" s="4" t="n">
        <v>45961</v>
      </c>
      <c r="B1766" t="n">
        <v>-11</v>
      </c>
      <c r="C1766" t="n">
        <v>-10.01</v>
      </c>
      <c r="D1766" t="n">
        <v>-10.35</v>
      </c>
      <c r="E1766" t="n">
        <v>-276.37</v>
      </c>
      <c r="F1766" t="n">
        <v>5.07</v>
      </c>
    </row>
    <row r="1767">
      <c r="A1767" s="4" t="n">
        <v>45962</v>
      </c>
      <c r="B1767" t="n">
        <v>-34.11</v>
      </c>
      <c r="C1767" t="n">
        <v>-25</v>
      </c>
      <c r="D1767" t="n">
        <v>-69.04000000000001</v>
      </c>
      <c r="E1767" t="n">
        <v>-192.69</v>
      </c>
      <c r="F1767" t="n">
        <v>0.02</v>
      </c>
    </row>
    <row r="1768">
      <c r="A1768" s="4" t="n">
        <v>45963</v>
      </c>
      <c r="B1768" t="n">
        <v>-25.78</v>
      </c>
      <c r="C1768" t="n">
        <v>-25</v>
      </c>
      <c r="D1768" t="n">
        <v>-62.95</v>
      </c>
      <c r="E1768" t="n">
        <v>-66.90000000000001</v>
      </c>
      <c r="F1768" t="n">
        <v>-77.79000000000001</v>
      </c>
    </row>
    <row r="1769">
      <c r="A1769" s="4" t="n">
        <v>45964</v>
      </c>
      <c r="B1769" t="n">
        <v>-11.11</v>
      </c>
      <c r="C1769" t="n">
        <v>-11.01</v>
      </c>
      <c r="D1769" t="n">
        <v>-13.72</v>
      </c>
      <c r="E1769" t="n">
        <v>-26.06</v>
      </c>
      <c r="F1769" t="n">
        <v>25.66</v>
      </c>
    </row>
    <row r="1770">
      <c r="A1770" s="4" t="n">
        <v>45965</v>
      </c>
      <c r="B1770" t="n">
        <v>-16.11</v>
      </c>
      <c r="C1770" t="n">
        <v>-14.73</v>
      </c>
      <c r="D1770" t="n">
        <v>-20.99</v>
      </c>
      <c r="E1770" t="n">
        <v>-19.36</v>
      </c>
      <c r="F1770" t="n">
        <v>10.89</v>
      </c>
    </row>
    <row r="1771">
      <c r="A1771" s="4" t="n">
        <v>45966</v>
      </c>
      <c r="B1771" t="n">
        <v>-34.11</v>
      </c>
      <c r="C1771" t="n">
        <v>-33.89</v>
      </c>
      <c r="D1771" t="n">
        <v>-33.04</v>
      </c>
      <c r="E1771" t="n">
        <v>-25.51</v>
      </c>
      <c r="F1771" t="n">
        <v>-58.91</v>
      </c>
    </row>
    <row r="1772">
      <c r="A1772" s="4" t="n">
        <v>45967</v>
      </c>
      <c r="B1772" t="n">
        <v>-21.03</v>
      </c>
      <c r="C1772" t="n">
        <v>-15.65</v>
      </c>
      <c r="D1772" t="n">
        <v>-19.93</v>
      </c>
      <c r="E1772" t="n">
        <v>-20</v>
      </c>
      <c r="F1772" t="n">
        <v>7.61</v>
      </c>
    </row>
    <row r="1773">
      <c r="A1773" s="4" t="n">
        <v>45968</v>
      </c>
      <c r="B1773" t="n">
        <v>-20</v>
      </c>
      <c r="C1773" t="n">
        <v>-22.73</v>
      </c>
      <c r="D1773" t="n">
        <v>-18.8</v>
      </c>
      <c r="E1773" t="n">
        <v>-21.48</v>
      </c>
      <c r="F1773" t="n">
        <v>37.44</v>
      </c>
    </row>
    <row r="1774">
      <c r="A1774" s="4" t="n">
        <v>45969</v>
      </c>
      <c r="B1774" t="n">
        <v>-27.5</v>
      </c>
      <c r="C1774" t="n">
        <v>-40.97</v>
      </c>
      <c r="D1774" t="n">
        <v>-85.15000000000001</v>
      </c>
      <c r="E1774" t="n">
        <v>-83.81</v>
      </c>
      <c r="F1774" t="n">
        <v>-23.22</v>
      </c>
    </row>
    <row r="1775">
      <c r="A1775" s="4" t="n">
        <v>45970</v>
      </c>
      <c r="B1775" t="n">
        <v>-23.66</v>
      </c>
      <c r="C1775" t="n">
        <v>-9</v>
      </c>
      <c r="D1775" t="n">
        <v>-35.55</v>
      </c>
      <c r="E1775" t="n">
        <v>-32.01</v>
      </c>
      <c r="F1775" t="n">
        <v>-4.39</v>
      </c>
    </row>
    <row r="1776">
      <c r="A1776" s="4" t="n">
        <v>45971</v>
      </c>
      <c r="B1776" t="n">
        <v>-11.71</v>
      </c>
      <c r="C1776" t="n">
        <v>-9.720000000000001</v>
      </c>
      <c r="D1776" t="n">
        <v>-12.51</v>
      </c>
      <c r="E1776" t="n">
        <v>-303.52</v>
      </c>
      <c r="F1776" t="n">
        <v>-1.28</v>
      </c>
    </row>
    <row r="1777">
      <c r="A1777" s="4" t="n">
        <v>45972</v>
      </c>
      <c r="B1777" t="n">
        <v>-26.03</v>
      </c>
      <c r="C1777" t="n">
        <v>-25</v>
      </c>
      <c r="D1777" t="n">
        <v>-38.89</v>
      </c>
      <c r="E1777" t="n">
        <v>-32.01</v>
      </c>
      <c r="F1777" t="n">
        <v>-10.01</v>
      </c>
    </row>
    <row r="1778">
      <c r="A1778" s="4" t="n">
        <v>45973</v>
      </c>
      <c r="B1778" t="n">
        <v>-34.11</v>
      </c>
      <c r="C1778" t="n">
        <v>-25.77</v>
      </c>
      <c r="D1778" t="n">
        <v>-34.89</v>
      </c>
      <c r="E1778" t="n">
        <v>-41.97</v>
      </c>
      <c r="F1778" t="n">
        <v>-1.9</v>
      </c>
    </row>
    <row r="1779">
      <c r="A1779" s="4" t="n">
        <v>45974</v>
      </c>
      <c r="B1779" t="n">
        <v>-34.11</v>
      </c>
      <c r="C1779" t="n">
        <v>-33.89</v>
      </c>
      <c r="D1779" t="n">
        <v>-33.59</v>
      </c>
      <c r="E1779" t="n">
        <v>-32.79</v>
      </c>
      <c r="F1779" t="n">
        <v>-10.01</v>
      </c>
    </row>
    <row r="1780">
      <c r="A1780" s="4" t="n">
        <v>45975</v>
      </c>
      <c r="B1780" t="n">
        <v>-40.71</v>
      </c>
      <c r="C1780" t="n">
        <v>-11.66</v>
      </c>
      <c r="D1780" t="n">
        <v>-61.73</v>
      </c>
      <c r="E1780" t="n">
        <v>-26.65</v>
      </c>
      <c r="F1780" t="n">
        <v>0.16</v>
      </c>
    </row>
    <row r="1781">
      <c r="A1781" s="4" t="n">
        <v>45976</v>
      </c>
      <c r="B1781" t="n">
        <v>-27.5</v>
      </c>
      <c r="C1781" t="n">
        <v>-24.6</v>
      </c>
      <c r="D1781" t="n">
        <v>-24.59</v>
      </c>
      <c r="E1781" t="n">
        <v>-21.4</v>
      </c>
      <c r="F1781" t="n">
        <v>0.12</v>
      </c>
    </row>
    <row r="1782">
      <c r="A1782" s="4" t="n">
        <v>45977</v>
      </c>
      <c r="B1782" t="n">
        <v>-60.87</v>
      </c>
      <c r="C1782" t="n">
        <v>-9</v>
      </c>
      <c r="D1782" t="n">
        <v>-50.11</v>
      </c>
      <c r="E1782" t="n">
        <v>-48.16</v>
      </c>
      <c r="F1782" t="n">
        <v>-0.67</v>
      </c>
    </row>
    <row r="1783">
      <c r="A1783" s="4" t="n">
        <v>45978</v>
      </c>
      <c r="B1783" t="n">
        <v>-21.01</v>
      </c>
      <c r="C1783" t="n">
        <v>-33.73</v>
      </c>
      <c r="D1783" t="n">
        <v>-19.99</v>
      </c>
      <c r="E1783" t="n">
        <v>-18.86</v>
      </c>
      <c r="F1783" t="n">
        <v>-10.01</v>
      </c>
    </row>
    <row r="1784">
      <c r="A1784" s="4" t="n">
        <v>45979</v>
      </c>
      <c r="B1784" t="n">
        <v>-16</v>
      </c>
      <c r="C1784" t="n">
        <v>-16.94</v>
      </c>
      <c r="D1784" t="n">
        <v>-59.46</v>
      </c>
      <c r="E1784" t="n">
        <v>-277.68</v>
      </c>
      <c r="F1784" t="n">
        <v>-2.86</v>
      </c>
    </row>
    <row r="1785">
      <c r="A1785" s="4" t="n">
        <v>45980</v>
      </c>
      <c r="B1785" t="n">
        <v>-22.72</v>
      </c>
      <c r="C1785" t="n">
        <v>-22.41</v>
      </c>
      <c r="D1785" t="n">
        <v>-66.31</v>
      </c>
      <c r="E1785" t="n">
        <v>-100</v>
      </c>
      <c r="F1785" t="n">
        <v>-10.01</v>
      </c>
    </row>
    <row r="1786">
      <c r="A1786" s="4" t="n">
        <v>45981</v>
      </c>
      <c r="B1786" t="n">
        <v>-20</v>
      </c>
      <c r="C1786" t="n">
        <v>-33.73</v>
      </c>
      <c r="D1786" t="n">
        <v>-62.95</v>
      </c>
      <c r="E1786" t="n">
        <v>-227.14</v>
      </c>
      <c r="F1786" t="n">
        <v>0.04</v>
      </c>
    </row>
    <row r="1787">
      <c r="A1787" s="4" t="n">
        <v>45982</v>
      </c>
      <c r="B1787" t="n">
        <v>-26.92</v>
      </c>
      <c r="C1787" t="n">
        <v>-25</v>
      </c>
      <c r="D1787" t="n">
        <v>-209.3</v>
      </c>
      <c r="E1787" t="n">
        <v>-192.18</v>
      </c>
      <c r="F1787" t="n">
        <v>-159.7</v>
      </c>
    </row>
    <row r="1788">
      <c r="A1788" s="4" t="n">
        <v>45983</v>
      </c>
      <c r="B1788" t="n">
        <v>-9.85</v>
      </c>
      <c r="C1788" t="n">
        <v>-33.89</v>
      </c>
      <c r="D1788" t="n">
        <v>-9.65</v>
      </c>
      <c r="E1788" t="n">
        <v>-35.79</v>
      </c>
      <c r="F1788" t="n">
        <v>0.04</v>
      </c>
    </row>
    <row r="1789">
      <c r="A1789" s="4" t="n">
        <v>45984</v>
      </c>
      <c r="B1789" t="n">
        <v>-27.5</v>
      </c>
      <c r="C1789" t="n">
        <v>-26.14</v>
      </c>
      <c r="D1789" t="n">
        <v>-25.5</v>
      </c>
      <c r="E1789" t="n">
        <v>-68.70999999999999</v>
      </c>
      <c r="F1789" t="n">
        <v>0.12</v>
      </c>
    </row>
    <row r="1790">
      <c r="A1790" s="4" t="n">
        <v>45985</v>
      </c>
      <c r="B1790" t="n">
        <v>-17.64</v>
      </c>
      <c r="C1790" t="n">
        <v>-12.28</v>
      </c>
      <c r="D1790" t="n">
        <v>-21.87</v>
      </c>
      <c r="E1790" t="n">
        <v>-20</v>
      </c>
      <c r="F1790" t="n">
        <v>15.58</v>
      </c>
    </row>
    <row r="1791">
      <c r="A1791" s="4" t="n">
        <v>45986</v>
      </c>
      <c r="B1791" t="n">
        <v>-719.65</v>
      </c>
      <c r="C1791" t="n">
        <v>-33.89</v>
      </c>
      <c r="D1791" t="n">
        <v>-163.99</v>
      </c>
      <c r="E1791" t="n">
        <v>-155.84</v>
      </c>
      <c r="F1791" t="n">
        <v>-72.27</v>
      </c>
    </row>
    <row r="1792">
      <c r="A1792" s="4" t="n">
        <v>45987</v>
      </c>
      <c r="B1792" t="n">
        <v>-999.99</v>
      </c>
      <c r="C1792" t="n">
        <v>-15.57</v>
      </c>
      <c r="D1792" t="n">
        <v>-65.47</v>
      </c>
      <c r="E1792" t="n">
        <v>-102</v>
      </c>
      <c r="F1792" t="n">
        <v>-2.66</v>
      </c>
    </row>
    <row r="1793">
      <c r="A1793" s="4" t="n">
        <v>45988</v>
      </c>
      <c r="B1793" t="n">
        <v>-48.86</v>
      </c>
      <c r="C1793" t="n">
        <v>-15.56</v>
      </c>
      <c r="D1793" t="n">
        <v>-66.31</v>
      </c>
      <c r="E1793" t="n">
        <v>-79.98999999999999</v>
      </c>
      <c r="F1793" t="n">
        <v>-10.01</v>
      </c>
    </row>
    <row r="1794">
      <c r="A1794" s="4" t="n">
        <v>45989</v>
      </c>
      <c r="B1794" t="n">
        <v>-16</v>
      </c>
      <c r="C1794" t="n">
        <v>-16.79</v>
      </c>
      <c r="D1794" t="n">
        <v>-17.51</v>
      </c>
      <c r="E1794" t="n">
        <v>-20</v>
      </c>
      <c r="F1794" t="n">
        <v>16.23</v>
      </c>
    </row>
    <row r="1795">
      <c r="A1795" s="4" t="n">
        <v>45990</v>
      </c>
      <c r="B1795" t="n">
        <v>-65.53</v>
      </c>
      <c r="C1795" t="n">
        <v>-7.01</v>
      </c>
      <c r="D1795" t="n">
        <v>-43.82</v>
      </c>
      <c r="E1795" t="n">
        <v>-22.3</v>
      </c>
      <c r="F1795" t="n">
        <v>18.77</v>
      </c>
    </row>
    <row r="1796">
      <c r="A1796" s="4" t="n">
        <v>45991</v>
      </c>
      <c r="B1796" t="n">
        <v>-27.5</v>
      </c>
      <c r="C1796" t="n">
        <v>-28.99</v>
      </c>
      <c r="D1796" t="n">
        <v>-59.46</v>
      </c>
      <c r="E1796" t="n">
        <v>-129</v>
      </c>
      <c r="F1796" t="n">
        <v>1.73</v>
      </c>
    </row>
    <row r="1797">
      <c r="A1797" s="4" t="n">
        <v>45992</v>
      </c>
      <c r="B1797" t="n">
        <v>-19.98</v>
      </c>
      <c r="C1797" t="n">
        <v>-22.49</v>
      </c>
      <c r="D1797" t="n">
        <v>-54.08</v>
      </c>
      <c r="E1797" t="n">
        <v>-155.57</v>
      </c>
      <c r="F1797" t="n">
        <v>11.37</v>
      </c>
    </row>
    <row r="1798">
      <c r="A1798" s="4" t="n">
        <v>45993</v>
      </c>
      <c r="B1798" t="n">
        <v>-44.81</v>
      </c>
      <c r="C1798" t="n">
        <v>-39.1</v>
      </c>
      <c r="D1798" t="n">
        <v>-20.72</v>
      </c>
      <c r="E1798" t="n">
        <v>-19.88</v>
      </c>
      <c r="F1798" t="n">
        <v>40.09</v>
      </c>
    </row>
    <row r="1799">
      <c r="A1799" s="4" t="n">
        <v>45994</v>
      </c>
      <c r="B1799" t="n">
        <v>-53</v>
      </c>
      <c r="C1799" t="n">
        <v>-48.05</v>
      </c>
      <c r="D1799" t="n">
        <v>-47.27</v>
      </c>
      <c r="E1799" t="n">
        <v>-59.04</v>
      </c>
      <c r="F1799" t="n">
        <v>15.78</v>
      </c>
    </row>
    <row r="1800">
      <c r="A1800" s="4" t="n">
        <v>45995</v>
      </c>
      <c r="B1800" t="n">
        <v>-18.89</v>
      </c>
      <c r="C1800" t="n">
        <v>-27.5</v>
      </c>
      <c r="D1800" t="n">
        <v>-17.1</v>
      </c>
      <c r="E1800" t="n">
        <v>-20</v>
      </c>
      <c r="F1800" t="n">
        <v>38.09</v>
      </c>
    </row>
    <row r="1801">
      <c r="A1801" s="4" t="n">
        <v>45996</v>
      </c>
      <c r="B1801" t="n">
        <v>-76.83</v>
      </c>
      <c r="C1801" t="n">
        <v>-20.36</v>
      </c>
      <c r="D1801" t="n">
        <v>-8.65</v>
      </c>
      <c r="E1801" t="n">
        <v>-20</v>
      </c>
      <c r="F1801" t="n">
        <v>56.29</v>
      </c>
    </row>
    <row r="1802">
      <c r="A1802" s="4" t="n">
        <v>45997</v>
      </c>
      <c r="B1802" t="n">
        <v>-26.43</v>
      </c>
      <c r="C1802" t="n">
        <v>-94.02</v>
      </c>
      <c r="D1802" t="n">
        <v>-14.04</v>
      </c>
      <c r="E1802" t="n">
        <v>-59</v>
      </c>
      <c r="F1802" t="n">
        <v>50.3</v>
      </c>
    </row>
    <row r="1803">
      <c r="A1803" s="4" t="n">
        <v>45998</v>
      </c>
      <c r="B1803" t="n">
        <v>-13.54</v>
      </c>
      <c r="C1803" t="n">
        <v>-14.73</v>
      </c>
      <c r="D1803" t="n">
        <v>-80.02</v>
      </c>
      <c r="E1803" t="n">
        <v>-322.7</v>
      </c>
      <c r="F1803" t="n">
        <v>-20.77</v>
      </c>
    </row>
    <row r="1804">
      <c r="A1804" s="4" t="n">
        <v>45999</v>
      </c>
      <c r="B1804" t="n">
        <v>-10.57</v>
      </c>
      <c r="C1804" t="n">
        <v>-10.6</v>
      </c>
      <c r="D1804" t="n">
        <v>-26.9</v>
      </c>
      <c r="E1804" t="n">
        <v>-170.02</v>
      </c>
      <c r="F1804" t="n">
        <v>37.06</v>
      </c>
    </row>
    <row r="1805">
      <c r="A1805" s="4" t="n">
        <v>46000</v>
      </c>
      <c r="B1805" t="n">
        <v>-8.07</v>
      </c>
      <c r="C1805" t="n">
        <v>-8.4</v>
      </c>
      <c r="D1805" t="n">
        <v>-17.38</v>
      </c>
      <c r="E1805" t="n">
        <v>-100</v>
      </c>
      <c r="F1805" t="n">
        <v>-7.26</v>
      </c>
    </row>
    <row r="1806">
      <c r="A1806" s="4" t="n">
        <v>46001</v>
      </c>
      <c r="B1806" t="n">
        <v>-6.97</v>
      </c>
      <c r="C1806" t="n">
        <v>-7.01</v>
      </c>
      <c r="D1806" t="n">
        <v>0</v>
      </c>
      <c r="E1806" t="n">
        <v>-41.97</v>
      </c>
      <c r="F1806" t="n">
        <v>65</v>
      </c>
    </row>
    <row r="1807">
      <c r="A1807" s="4" t="n">
        <v>46002</v>
      </c>
      <c r="B1807" t="n">
        <v>-7.59</v>
      </c>
      <c r="C1807" t="n">
        <v>-7.17</v>
      </c>
      <c r="D1807" t="n">
        <v>-59.46</v>
      </c>
      <c r="E1807" t="n">
        <v>-59</v>
      </c>
      <c r="F1807" t="n">
        <v>1.64</v>
      </c>
    </row>
    <row r="1808">
      <c r="A1808" s="4" t="n">
        <v>46003</v>
      </c>
      <c r="B1808" t="n">
        <v>-6.31</v>
      </c>
      <c r="C1808" t="n">
        <v>-7.01</v>
      </c>
      <c r="D1808" t="n">
        <v>-17.19</v>
      </c>
      <c r="E1808" t="n">
        <v>-79.06</v>
      </c>
      <c r="F1808" t="n">
        <v>46.78</v>
      </c>
    </row>
    <row r="1809">
      <c r="A1809" s="4" t="n">
        <v>46004</v>
      </c>
      <c r="B1809" t="n">
        <v>-13.33</v>
      </c>
      <c r="C1809" t="n">
        <v>-12.28</v>
      </c>
      <c r="D1809" t="n">
        <v>-10</v>
      </c>
      <c r="E1809" t="n">
        <v>-19.88</v>
      </c>
      <c r="F1809" t="n">
        <v>54.37</v>
      </c>
    </row>
    <row r="1810">
      <c r="A1810" s="4" t="n">
        <v>46005</v>
      </c>
      <c r="B1810" t="n">
        <v>-22.22</v>
      </c>
      <c r="C1810" t="n">
        <v>-22.73</v>
      </c>
      <c r="D1810" t="n">
        <v>-108.73</v>
      </c>
      <c r="E1810" t="n">
        <v>-117.57</v>
      </c>
      <c r="F1810" t="n">
        <v>-43.56</v>
      </c>
    </row>
    <row r="1811">
      <c r="A1811" s="4" t="n">
        <v>46006</v>
      </c>
      <c r="B1811" t="n">
        <v>-27.5</v>
      </c>
      <c r="C1811" t="n">
        <v>-7.26</v>
      </c>
      <c r="D1811" t="n">
        <v>-59.99</v>
      </c>
      <c r="E1811" t="n">
        <v>-906.6799999999999</v>
      </c>
      <c r="F1811" t="n">
        <v>9.69</v>
      </c>
    </row>
    <row r="1812">
      <c r="A1812" s="4" t="n">
        <v>46007</v>
      </c>
      <c r="B1812" t="n">
        <v>4.36</v>
      </c>
      <c r="C1812" t="n">
        <v>11.21</v>
      </c>
      <c r="D1812" t="n">
        <v>-46.32</v>
      </c>
      <c r="E1812" t="n">
        <v>-304.64</v>
      </c>
      <c r="F1812" t="n">
        <v>35.12</v>
      </c>
    </row>
    <row r="1813">
      <c r="A1813" s="4" t="n">
        <v>46008</v>
      </c>
      <c r="B1813" t="n">
        <v>0.65</v>
      </c>
      <c r="C1813" t="n">
        <v>0</v>
      </c>
      <c r="D1813" t="n">
        <v>-16.54</v>
      </c>
      <c r="E1813" t="n">
        <v>-59</v>
      </c>
      <c r="F1813" t="n">
        <v>52.6</v>
      </c>
    </row>
    <row r="1814">
      <c r="A1814" s="4" t="n">
        <v>46009</v>
      </c>
      <c r="B1814" t="n">
        <v>-9.17</v>
      </c>
      <c r="C1814" t="n">
        <v>-20.36</v>
      </c>
      <c r="D1814" t="n">
        <v>-3.7</v>
      </c>
      <c r="E1814" t="n">
        <v>-59.04</v>
      </c>
      <c r="F1814" t="n">
        <v>66.03</v>
      </c>
    </row>
    <row r="1815">
      <c r="A1815" s="4" t="n">
        <v>46010</v>
      </c>
      <c r="B1815" t="n">
        <v>-689.99</v>
      </c>
      <c r="C1815" t="n">
        <v>-13.44</v>
      </c>
      <c r="D1815" t="n">
        <v>5.24</v>
      </c>
      <c r="E1815" t="n">
        <v>-100.81</v>
      </c>
      <c r="F1815" t="n">
        <v>0.1</v>
      </c>
    </row>
    <row r="1816">
      <c r="A1816" s="4" t="n">
        <v>46011</v>
      </c>
      <c r="B1816" t="n">
        <v>-8.18</v>
      </c>
      <c r="C1816" t="n">
        <v>-7.29</v>
      </c>
      <c r="D1816" t="n">
        <v>-12.51</v>
      </c>
      <c r="E1816" t="n">
        <v>-229.49</v>
      </c>
      <c r="F1816" t="n">
        <v>31.93</v>
      </c>
    </row>
    <row r="1817">
      <c r="A1817" s="4" t="n">
        <v>46012</v>
      </c>
      <c r="B1817" t="n">
        <v>-14.99</v>
      </c>
      <c r="C1817" t="n">
        <v>-9.85</v>
      </c>
      <c r="D1817" t="n">
        <v>-110.76</v>
      </c>
      <c r="E1817" t="n">
        <v>-121</v>
      </c>
      <c r="F1817" t="n">
        <v>30.1</v>
      </c>
    </row>
    <row r="1818">
      <c r="A1818" s="4" t="n">
        <v>46013</v>
      </c>
      <c r="B1818" t="n">
        <v>-999.99</v>
      </c>
      <c r="C1818" t="n">
        <v>-8.25</v>
      </c>
      <c r="D1818" t="n">
        <v>-59.99</v>
      </c>
      <c r="E1818" t="n">
        <v>-303.44</v>
      </c>
      <c r="F1818" t="n">
        <v>7.69</v>
      </c>
    </row>
    <row r="1819">
      <c r="A1819" s="4" t="n">
        <v>46014</v>
      </c>
      <c r="B1819" t="n">
        <v>-39.37</v>
      </c>
      <c r="C1819" t="n">
        <v>0</v>
      </c>
      <c r="D1819" t="n">
        <v>-131.36</v>
      </c>
      <c r="E1819" t="n">
        <v>-200</v>
      </c>
      <c r="F1819" t="n">
        <v>-58.91</v>
      </c>
    </row>
    <row r="1820">
      <c r="A1820" s="4" t="n">
        <v>46015</v>
      </c>
      <c r="B1820" t="n">
        <v>-27</v>
      </c>
      <c r="C1820" t="n">
        <v>0.01</v>
      </c>
      <c r="D1820" t="n">
        <v>-62.95</v>
      </c>
      <c r="E1820" t="n">
        <v>-200</v>
      </c>
      <c r="F1820" t="n">
        <v>-7.26</v>
      </c>
    </row>
    <row r="1821">
      <c r="A1821" s="4" t="n">
        <v>46016</v>
      </c>
      <c r="B1821" t="n">
        <v>-27</v>
      </c>
      <c r="C1821" t="n">
        <v>-12.12</v>
      </c>
      <c r="D1821" t="n">
        <v>-253.6</v>
      </c>
      <c r="E1821" t="n">
        <v>-325</v>
      </c>
      <c r="F1821" t="n">
        <v>-58.91</v>
      </c>
    </row>
    <row r="1822">
      <c r="A1822" s="4" t="n">
        <v>46017</v>
      </c>
      <c r="B1822" t="n">
        <v>-39.37</v>
      </c>
      <c r="C1822" t="n">
        <v>-6.49</v>
      </c>
      <c r="D1822" t="n">
        <v>-203.67</v>
      </c>
      <c r="E1822" t="n">
        <v>-308</v>
      </c>
      <c r="F1822" t="n">
        <v>-68.58</v>
      </c>
    </row>
    <row r="1823">
      <c r="A1823" s="4" t="n">
        <v>46018</v>
      </c>
      <c r="B1823" t="n">
        <v>-27</v>
      </c>
      <c r="C1823" t="n">
        <v>-14.99</v>
      </c>
      <c r="D1823" t="n">
        <v>-204.31</v>
      </c>
      <c r="E1823" t="n">
        <v>-194.91</v>
      </c>
      <c r="F1823" t="n">
        <v>-107.18</v>
      </c>
    </row>
    <row r="1824">
      <c r="A1824" s="4" t="n">
        <v>46019</v>
      </c>
      <c r="B1824" t="n">
        <v>-27</v>
      </c>
      <c r="C1824" t="n">
        <v>-20.75</v>
      </c>
      <c r="D1824" t="n">
        <v>-80.02</v>
      </c>
      <c r="E1824" t="n">
        <v>-89</v>
      </c>
      <c r="F1824" t="n">
        <v>-15.05</v>
      </c>
    </row>
    <row r="1825">
      <c r="A1825" s="4" t="n">
        <v>46020</v>
      </c>
      <c r="B1825" t="n">
        <v>-16.91</v>
      </c>
      <c r="C1825" t="n">
        <v>-19.87</v>
      </c>
      <c r="D1825" t="n">
        <v>-18.03</v>
      </c>
      <c r="E1825" t="n">
        <v>-11.8</v>
      </c>
      <c r="F1825" t="n">
        <v>0.04</v>
      </c>
    </row>
    <row r="1826">
      <c r="A1826" s="4" t="n">
        <v>46021</v>
      </c>
      <c r="B1826" t="n">
        <v>-27</v>
      </c>
      <c r="C1826" t="n">
        <v>-23.7</v>
      </c>
      <c r="D1826" t="n">
        <v>-20.37</v>
      </c>
      <c r="E1826" t="n">
        <v>-22.02</v>
      </c>
      <c r="F1826" t="n">
        <v>0.08</v>
      </c>
    </row>
    <row r="1827">
      <c r="A1827" s="4" t="n">
        <v>46022</v>
      </c>
      <c r="B1827" t="n">
        <v>-12.7</v>
      </c>
      <c r="C1827" t="n">
        <v>-12.12</v>
      </c>
      <c r="D1827" t="n">
        <v>-74.70999999999999</v>
      </c>
      <c r="E1827" t="n">
        <v>-272.76</v>
      </c>
      <c r="F1827" t="n">
        <v>0.08</v>
      </c>
    </row>
    <row r="1828">
      <c r="A1828" s="4" t="n">
        <v>46023</v>
      </c>
      <c r="B1828" t="n">
        <v>-22.22</v>
      </c>
      <c r="C1828" t="n">
        <v>-7.85</v>
      </c>
      <c r="D1828" t="n">
        <v>-162.36</v>
      </c>
      <c r="E1828" t="n">
        <v>-325</v>
      </c>
      <c r="F1828" t="n">
        <v>-9.960000000000001</v>
      </c>
    </row>
    <row r="1829">
      <c r="A1829" s="4" t="n">
        <v>46024</v>
      </c>
      <c r="B1829" t="n">
        <v>0.7</v>
      </c>
      <c r="C1829" t="n">
        <v>0.68</v>
      </c>
      <c r="D1829" t="n">
        <v>-61.14</v>
      </c>
      <c r="E1829" t="n">
        <v>-254.79</v>
      </c>
      <c r="F1829" t="n">
        <v>35.02</v>
      </c>
    </row>
    <row r="1830">
      <c r="A1830" s="4" t="n">
        <v>46025</v>
      </c>
      <c r="B1830" t="n">
        <v>-8.800000000000001</v>
      </c>
      <c r="C1830" t="n">
        <v>-9.109999999999999</v>
      </c>
      <c r="D1830" t="n">
        <v>-15.64</v>
      </c>
      <c r="E1830" t="n">
        <v>-230.43</v>
      </c>
      <c r="F1830" t="n">
        <v>50.06</v>
      </c>
    </row>
    <row r="1831">
      <c r="A1831" s="4" t="n">
        <v>46026</v>
      </c>
      <c r="B1831" t="n">
        <v>-6.09</v>
      </c>
      <c r="C1831" t="n">
        <v>-6.28</v>
      </c>
      <c r="D1831" t="n">
        <v>-50.01</v>
      </c>
      <c r="E1831" t="n">
        <v>-289.44</v>
      </c>
      <c r="F1831" t="n">
        <v>17.38</v>
      </c>
    </row>
    <row r="1832">
      <c r="A1832" s="4" t="n">
        <v>46027</v>
      </c>
      <c r="B1832" t="n">
        <v>-14.82</v>
      </c>
      <c r="C1832" t="n">
        <v>-8.199999999999999</v>
      </c>
      <c r="D1832" t="n">
        <v>-39.66</v>
      </c>
      <c r="E1832" t="n">
        <v>-200</v>
      </c>
      <c r="F1832" t="n">
        <v>43.48</v>
      </c>
    </row>
    <row r="1833">
      <c r="A1833" s="4" t="n">
        <v>46028</v>
      </c>
      <c r="B1833" t="n">
        <v>-5.99</v>
      </c>
      <c r="C1833" t="n">
        <v>-6.26</v>
      </c>
      <c r="D1833" t="n">
        <v>-6.09</v>
      </c>
      <c r="E1833" t="n">
        <v>-34.86</v>
      </c>
      <c r="F1833" t="n">
        <v>75.04000000000001</v>
      </c>
    </row>
    <row r="1834">
      <c r="A1834" s="4" t="n">
        <v>46029</v>
      </c>
      <c r="B1834" t="n">
        <v>-6.16</v>
      </c>
      <c r="C1834" t="n">
        <v>-9.609999999999999</v>
      </c>
      <c r="D1834" t="n">
        <v>-17.19</v>
      </c>
      <c r="E1834" t="n">
        <v>-12.5</v>
      </c>
      <c r="F1834" t="n">
        <v>19.02</v>
      </c>
    </row>
    <row r="1835">
      <c r="A1835" s="4" t="n">
        <v>46030</v>
      </c>
      <c r="B1835" t="n">
        <v>0.01</v>
      </c>
      <c r="C1835" t="n">
        <v>-6.51</v>
      </c>
      <c r="D1835" t="n">
        <v>19.18</v>
      </c>
      <c r="E1835" t="n">
        <v>-20</v>
      </c>
      <c r="F1835" t="n">
        <v>103.08</v>
      </c>
    </row>
    <row r="1836">
      <c r="A1836" s="4" t="n">
        <v>46031</v>
      </c>
      <c r="B1836" t="n">
        <v>-164.17</v>
      </c>
      <c r="C1836" t="n">
        <v>-33.55</v>
      </c>
      <c r="D1836" t="n">
        <v>-80.02</v>
      </c>
      <c r="E1836" t="n">
        <v>-85.12</v>
      </c>
      <c r="F1836" t="n">
        <v>0.04</v>
      </c>
    </row>
    <row r="1837">
      <c r="A1837" s="4" t="n">
        <v>46032</v>
      </c>
      <c r="B1837" t="n">
        <v>-999.98</v>
      </c>
      <c r="C1837" t="n">
        <v>-8.210000000000001</v>
      </c>
      <c r="D1837" t="n">
        <v>-80.02</v>
      </c>
      <c r="E1837" t="n">
        <v>-70.5</v>
      </c>
      <c r="F1837" t="n">
        <v>-15</v>
      </c>
    </row>
    <row r="1838">
      <c r="A1838" s="4" t="n">
        <v>46033</v>
      </c>
      <c r="B1838" t="n">
        <v>12.53</v>
      </c>
      <c r="C1838" t="n">
        <v>12.04</v>
      </c>
      <c r="D1838" t="n">
        <v>-111.2</v>
      </c>
      <c r="E1838" t="n">
        <v>-160.11</v>
      </c>
      <c r="F1838" t="n">
        <v>-15</v>
      </c>
    </row>
    <row r="1839">
      <c r="A1839" s="4" t="n">
        <v>46034</v>
      </c>
      <c r="B1839" t="n">
        <v>-7.66</v>
      </c>
      <c r="C1839" t="n">
        <v>-5.56</v>
      </c>
      <c r="D1839" t="n">
        <v>-33.47</v>
      </c>
      <c r="E1839" t="n">
        <v>-225.35</v>
      </c>
      <c r="F1839" t="n">
        <v>48.63</v>
      </c>
    </row>
    <row r="1840">
      <c r="A1840" s="4" t="n">
        <v>46035</v>
      </c>
      <c r="B1840" t="n">
        <v>10.21</v>
      </c>
      <c r="C1840" t="n">
        <v>10.05</v>
      </c>
      <c r="D1840" t="n">
        <v>-2.7</v>
      </c>
      <c r="E1840" t="n">
        <v>-190.01</v>
      </c>
      <c r="F1840" t="n">
        <v>35.08</v>
      </c>
    </row>
    <row r="1841">
      <c r="A1841" s="4" t="n">
        <v>46036</v>
      </c>
      <c r="B1841" t="n">
        <v>0.76</v>
      </c>
      <c r="C1841" t="n">
        <v>0.01</v>
      </c>
      <c r="D1841" t="n">
        <v>-15.64</v>
      </c>
      <c r="E1841" t="n">
        <v>-59</v>
      </c>
      <c r="F1841" t="n">
        <v>55.08</v>
      </c>
    </row>
    <row r="1842">
      <c r="A1842" s="4" t="n">
        <v>46037</v>
      </c>
      <c r="B1842" t="n">
        <v>-3.09</v>
      </c>
      <c r="C1842" t="n">
        <v>26.63</v>
      </c>
      <c r="D1842" t="n">
        <v>-15.64</v>
      </c>
      <c r="E1842" t="n">
        <v>-160.11</v>
      </c>
      <c r="F1842" t="n">
        <v>66.95999999999999</v>
      </c>
    </row>
    <row r="1843">
      <c r="A1843" s="4" t="n">
        <v>46038</v>
      </c>
      <c r="B1843" t="n">
        <v>-31.43</v>
      </c>
      <c r="C1843" t="n">
        <v>-6.28</v>
      </c>
      <c r="D1843" t="n">
        <v>-28.69</v>
      </c>
      <c r="E1843" t="n">
        <v>-286.58</v>
      </c>
      <c r="F1843" t="n">
        <v>54.5</v>
      </c>
    </row>
    <row r="1844">
      <c r="A1844" s="4" t="n">
        <v>46039</v>
      </c>
      <c r="B1844" t="n">
        <v>-19.96</v>
      </c>
      <c r="C1844" t="n">
        <v>0</v>
      </c>
      <c r="D1844" t="n">
        <v>-47.69</v>
      </c>
      <c r="E1844" t="n">
        <v>-179.81</v>
      </c>
      <c r="F1844" t="n">
        <v>33.84</v>
      </c>
    </row>
    <row r="1845">
      <c r="A1845" s="4" t="n">
        <v>46040</v>
      </c>
      <c r="B1845" t="n">
        <v>-14.65</v>
      </c>
      <c r="C1845" t="n">
        <v>-7.16</v>
      </c>
      <c r="D1845" t="n">
        <v>-48.67</v>
      </c>
      <c r="E1845" t="n">
        <v>-20</v>
      </c>
      <c r="F1845" t="n">
        <v>35.04</v>
      </c>
    </row>
    <row r="1846">
      <c r="A1846" s="4" t="n">
        <v>46041</v>
      </c>
      <c r="B1846" t="n">
        <v>-11.49</v>
      </c>
      <c r="C1846" t="n">
        <v>-5.56</v>
      </c>
      <c r="D1846" t="n">
        <v>-14</v>
      </c>
      <c r="E1846" t="n">
        <v>-154.6</v>
      </c>
      <c r="F1846" t="n">
        <v>-15</v>
      </c>
    </row>
    <row r="1847">
      <c r="A1847" s="4" t="n">
        <v>46042</v>
      </c>
      <c r="B1847" t="n">
        <v>-6</v>
      </c>
      <c r="C1847" t="n">
        <v>-5.26</v>
      </c>
      <c r="D1847" t="n">
        <v>-6.6</v>
      </c>
      <c r="E1847" t="n">
        <v>-5.53</v>
      </c>
      <c r="F1847" t="n">
        <v>-15</v>
      </c>
    </row>
    <row r="1848">
      <c r="A1848" s="4" t="n">
        <v>46043</v>
      </c>
      <c r="B1848" t="n">
        <v>-14</v>
      </c>
      <c r="C1848" t="n">
        <v>-8.25</v>
      </c>
      <c r="D1848" t="n">
        <v>-36.31</v>
      </c>
      <c r="E1848" t="n">
        <v>-33.26</v>
      </c>
      <c r="F1848" t="n">
        <v>77.69</v>
      </c>
    </row>
    <row r="1849">
      <c r="A1849" s="4" t="n">
        <v>46044</v>
      </c>
      <c r="B1849" t="n">
        <v>-8.220000000000001</v>
      </c>
      <c r="C1849" t="n">
        <v>-6.51</v>
      </c>
      <c r="D1849" t="n">
        <v>-47.69</v>
      </c>
      <c r="E1849" t="n">
        <v>-40.47</v>
      </c>
      <c r="F1849" t="n">
        <v>72.93000000000001</v>
      </c>
    </row>
    <row r="1850">
      <c r="A1850" s="4" t="n">
        <v>46045</v>
      </c>
      <c r="B1850" t="n">
        <v>-8.31</v>
      </c>
      <c r="C1850" t="n">
        <v>-1</v>
      </c>
      <c r="D1850" t="n">
        <v>-9.83</v>
      </c>
      <c r="E1850" t="n">
        <v>-9.19</v>
      </c>
      <c r="F1850" t="n">
        <v>105.06</v>
      </c>
    </row>
    <row r="1851">
      <c r="A1851" s="4" t="n">
        <v>46046</v>
      </c>
      <c r="B1851" t="n">
        <v>-14</v>
      </c>
      <c r="C1851" t="n">
        <v>-15.23</v>
      </c>
      <c r="D1851" t="n">
        <v>-13.95</v>
      </c>
      <c r="E1851" t="n">
        <v>-15.46</v>
      </c>
      <c r="F1851" t="n">
        <v>85.02</v>
      </c>
    </row>
    <row r="1852">
      <c r="A1852" s="4" t="n">
        <v>46047</v>
      </c>
      <c r="B1852" t="n">
        <v>-5.44</v>
      </c>
      <c r="C1852" t="n">
        <v>-6.26</v>
      </c>
      <c r="D1852" t="n">
        <v>-18.17</v>
      </c>
      <c r="E1852" t="n">
        <v>-7.46</v>
      </c>
      <c r="F1852" t="n">
        <v>85.65000000000001</v>
      </c>
    </row>
    <row r="1853">
      <c r="A1853" s="4" t="n">
        <v>46048</v>
      </c>
      <c r="B1853" t="n">
        <v>-38.16</v>
      </c>
      <c r="C1853" t="n">
        <v>0.05</v>
      </c>
      <c r="D1853" t="n">
        <v>-8</v>
      </c>
      <c r="E1853" t="n">
        <v>-6.5</v>
      </c>
      <c r="F1853" t="n">
        <v>105.06</v>
      </c>
    </row>
    <row r="1854">
      <c r="A1854" s="4" t="n">
        <v>46049</v>
      </c>
      <c r="B1854" t="n">
        <v>8.52</v>
      </c>
      <c r="C1854" t="n">
        <v>13.99</v>
      </c>
      <c r="D1854" t="n">
        <v>9.039999999999999</v>
      </c>
      <c r="E1854" t="n">
        <v>-212.9</v>
      </c>
      <c r="F1854" t="n">
        <v>85.06</v>
      </c>
    </row>
    <row r="1855">
      <c r="A1855" s="4" t="n">
        <v>46050</v>
      </c>
      <c r="B1855" t="n">
        <v>0.7</v>
      </c>
      <c r="C1855" t="n">
        <v>0.68</v>
      </c>
      <c r="D1855" t="n">
        <v>0.06</v>
      </c>
      <c r="E1855" t="n">
        <v>-1.1</v>
      </c>
      <c r="F1855" t="n">
        <v>60.06</v>
      </c>
    </row>
    <row r="1856">
      <c r="A1856" s="4" t="n">
        <v>46051</v>
      </c>
      <c r="B1856" t="n">
        <v>0.06</v>
      </c>
      <c r="C1856" t="n">
        <v>-6.51</v>
      </c>
      <c r="D1856" t="n">
        <v>0.06</v>
      </c>
      <c r="E1856" t="n">
        <v>0.05</v>
      </c>
      <c r="F1856" t="n">
        <v>85.08</v>
      </c>
    </row>
    <row r="1857">
      <c r="A1857" s="4" t="n">
        <v>46052</v>
      </c>
      <c r="B1857" t="n">
        <v>36.07</v>
      </c>
      <c r="C1857" t="n">
        <v>0.05</v>
      </c>
      <c r="D1857" t="n">
        <v>54.94</v>
      </c>
      <c r="E1857" t="n">
        <v>60.08</v>
      </c>
      <c r="F1857" t="n">
        <v>85.2</v>
      </c>
    </row>
    <row r="1858">
      <c r="A1858" s="4" t="n">
        <v>46053</v>
      </c>
      <c r="B1858" t="n">
        <v>22.07</v>
      </c>
      <c r="C1858" t="n">
        <v>0.03</v>
      </c>
      <c r="D1858" t="n">
        <v>-1.1</v>
      </c>
      <c r="E1858" t="n">
        <v>-7</v>
      </c>
      <c r="F1858" t="n">
        <v>80.06</v>
      </c>
    </row>
    <row r="1859">
      <c r="A1859" s="4" t="n">
        <v>46054</v>
      </c>
      <c r="B1859" t="n">
        <v>-37.69</v>
      </c>
      <c r="C1859" t="n">
        <v>-6.35</v>
      </c>
      <c r="D1859" t="n">
        <v>-60</v>
      </c>
      <c r="E1859" t="n">
        <v>-100</v>
      </c>
      <c r="F1859" t="n">
        <v>30.02</v>
      </c>
    </row>
    <row r="1860">
      <c r="A1860" s="4" t="n">
        <v>46055</v>
      </c>
      <c r="B1860" t="n">
        <v>-27</v>
      </c>
      <c r="C1860" t="n">
        <v>-1.82</v>
      </c>
      <c r="D1860" t="n">
        <v>-39.48</v>
      </c>
      <c r="E1860" t="n">
        <v>-61.43</v>
      </c>
      <c r="F1860" t="n">
        <v>58.59</v>
      </c>
    </row>
    <row r="1861">
      <c r="A1861" s="4" t="n">
        <v>46056</v>
      </c>
      <c r="B1861" t="n">
        <v>-6.15</v>
      </c>
      <c r="C1861" t="n">
        <v>-6.5</v>
      </c>
      <c r="D1861" t="n">
        <v>-15.42</v>
      </c>
      <c r="E1861" t="n">
        <v>-14.64</v>
      </c>
      <c r="F1861" t="n">
        <v>85.06</v>
      </c>
    </row>
    <row r="1862">
      <c r="A1862" s="4" t="n">
        <v>46057</v>
      </c>
      <c r="B1862" t="n">
        <v>-1.12</v>
      </c>
      <c r="C1862" t="n">
        <v>-1.08</v>
      </c>
      <c r="D1862" t="n">
        <v>-6.5</v>
      </c>
      <c r="E1862" t="n">
        <v>-101.02</v>
      </c>
      <c r="F1862" t="n">
        <v>85.09999999999999</v>
      </c>
    </row>
    <row r="1863">
      <c r="A1863" s="4" t="n">
        <v>46058</v>
      </c>
      <c r="B1863" t="n">
        <v>9.199999999999999</v>
      </c>
      <c r="C1863" t="n">
        <v>0.02</v>
      </c>
      <c r="D1863" t="n">
        <v>-536</v>
      </c>
      <c r="E1863" t="n">
        <v>-200</v>
      </c>
      <c r="F1863" t="n">
        <v>-58.55</v>
      </c>
    </row>
    <row r="1864">
      <c r="A1864" s="4" t="n">
        <v>46059</v>
      </c>
      <c r="B1864" t="n">
        <v>-6.75</v>
      </c>
      <c r="C1864" t="n">
        <v>-6.5</v>
      </c>
      <c r="D1864" t="n">
        <v>-715.11</v>
      </c>
      <c r="E1864" t="n">
        <v>-185.3</v>
      </c>
      <c r="F1864" t="n">
        <v>-58.91</v>
      </c>
    </row>
    <row r="1865">
      <c r="A1865" s="4" t="n">
        <v>46060</v>
      </c>
      <c r="B1865" t="n">
        <v>-6</v>
      </c>
      <c r="C1865" t="n">
        <v>-25</v>
      </c>
      <c r="D1865" t="n">
        <v>-5.92</v>
      </c>
      <c r="E1865" t="n">
        <v>-1.27</v>
      </c>
      <c r="F1865" t="n">
        <v>65.04000000000001</v>
      </c>
    </row>
    <row r="1866">
      <c r="A1866" s="4" t="n">
        <v>46061</v>
      </c>
      <c r="B1866" t="n">
        <v>9.18</v>
      </c>
      <c r="C1866" t="n">
        <v>-5.71</v>
      </c>
      <c r="D1866" t="n">
        <v>-7.25</v>
      </c>
      <c r="E1866" t="n">
        <v>-7.65</v>
      </c>
      <c r="F1866" t="n">
        <v>95.08</v>
      </c>
    </row>
    <row r="1867">
      <c r="A1867" s="4" t="n">
        <v>46062</v>
      </c>
      <c r="B1867" t="n">
        <v>-3.76</v>
      </c>
      <c r="C1867" t="n">
        <v>-3.46</v>
      </c>
      <c r="D1867" t="n">
        <v>29.8</v>
      </c>
      <c r="E1867" t="n">
        <v>-220.4</v>
      </c>
      <c r="F1867" t="n">
        <v>95.12</v>
      </c>
    </row>
    <row r="1868">
      <c r="A1868" s="4" t="n">
        <v>46063</v>
      </c>
      <c r="B1868" t="n">
        <v>36.25</v>
      </c>
      <c r="C1868" t="n">
        <v>54.99</v>
      </c>
      <c r="D1868" t="n">
        <v>-1.1</v>
      </c>
      <c r="E1868" t="n">
        <v>-59.04</v>
      </c>
      <c r="F1868" t="n">
        <v>65.08</v>
      </c>
    </row>
    <row r="1869">
      <c r="A1869" s="4" t="n">
        <v>46064</v>
      </c>
      <c r="B1869" t="n">
        <v>-82.95999999999999</v>
      </c>
      <c r="C1869" t="n">
        <v>-6.35</v>
      </c>
      <c r="D1869" t="n">
        <v>-4.25</v>
      </c>
      <c r="E1869" t="n">
        <v>-53.53</v>
      </c>
      <c r="F1869" t="n">
        <v>63.53</v>
      </c>
    </row>
    <row r="1870">
      <c r="A1870" s="4" t="n">
        <v>46065</v>
      </c>
      <c r="B1870" t="n">
        <v>-16.64</v>
      </c>
      <c r="C1870" t="n">
        <v>-7.16</v>
      </c>
      <c r="D1870" t="n">
        <v>-50.11</v>
      </c>
      <c r="E1870" t="n">
        <v>-318.41</v>
      </c>
      <c r="F1870" t="n">
        <v>-15</v>
      </c>
    </row>
    <row r="1871">
      <c r="A1871" s="4" t="n">
        <v>46066</v>
      </c>
      <c r="B1871" t="n">
        <v>17.18</v>
      </c>
      <c r="C1871" t="n">
        <v>20.2</v>
      </c>
      <c r="D1871" t="n">
        <v>-27.67</v>
      </c>
      <c r="E1871" t="n">
        <v>-253.67</v>
      </c>
      <c r="F1871" t="n">
        <v>74.52</v>
      </c>
    </row>
    <row r="1872">
      <c r="A1872" s="4" t="n">
        <v>46067</v>
      </c>
      <c r="B1872" t="n">
        <v>-23.5</v>
      </c>
      <c r="C1872" t="n">
        <v>0.58</v>
      </c>
      <c r="D1872" t="n">
        <v>-42.17</v>
      </c>
      <c r="E1872" t="n">
        <v>-256.38</v>
      </c>
      <c r="F1872" t="n">
        <v>62.14</v>
      </c>
    </row>
    <row r="1873">
      <c r="A1873" s="4" t="n">
        <v>46068</v>
      </c>
      <c r="B1873" t="n">
        <v>-13.34</v>
      </c>
      <c r="C1873" t="n">
        <v>0.71</v>
      </c>
      <c r="D1873" t="n">
        <v>-17.19</v>
      </c>
      <c r="E1873" t="n">
        <v>-30.01</v>
      </c>
      <c r="F1873" t="n">
        <v>78.67</v>
      </c>
    </row>
    <row r="1874">
      <c r="A1874" s="4" t="n">
        <v>46069</v>
      </c>
      <c r="B1874" t="n">
        <v>0</v>
      </c>
      <c r="C1874" t="n">
        <v>-5.15</v>
      </c>
      <c r="D1874" t="n">
        <v>-6.03</v>
      </c>
      <c r="E1874" t="n">
        <v>-20</v>
      </c>
      <c r="F1874" t="n">
        <v>85.5</v>
      </c>
    </row>
    <row r="1875">
      <c r="A1875" s="4" t="n">
        <v>46070</v>
      </c>
      <c r="B1875" t="n">
        <v>-14</v>
      </c>
      <c r="C1875" t="n">
        <v>-15.58</v>
      </c>
      <c r="D1875" t="n">
        <v>-110.31</v>
      </c>
      <c r="E1875" t="n">
        <v>-315.94</v>
      </c>
      <c r="F1875" t="n">
        <v>83.89</v>
      </c>
    </row>
    <row r="1876">
      <c r="A1876" s="4" t="n">
        <v>46071</v>
      </c>
      <c r="B1876" t="n">
        <v>-65.53</v>
      </c>
      <c r="C1876" t="n">
        <v>-5</v>
      </c>
      <c r="D1876" t="n">
        <v>-39.48</v>
      </c>
      <c r="E1876" t="n">
        <v>-160.11</v>
      </c>
      <c r="F1876" t="n">
        <v>42.47</v>
      </c>
    </row>
    <row r="1877">
      <c r="A1877" s="4" t="n">
        <v>46072</v>
      </c>
      <c r="B1877" t="n">
        <v>-3.29</v>
      </c>
      <c r="C1877" t="n">
        <v>13.99</v>
      </c>
      <c r="D1877" t="n">
        <v>-7.99</v>
      </c>
      <c r="E1877" t="n">
        <v>-233.19</v>
      </c>
      <c r="F1877" t="n">
        <v>45.12</v>
      </c>
    </row>
    <row r="1878">
      <c r="A1878" s="4" t="n">
        <v>46073</v>
      </c>
      <c r="B1878" t="n">
        <v>36.44</v>
      </c>
      <c r="C1878" t="n">
        <v>36.89</v>
      </c>
      <c r="D1878" t="n">
        <v>1.26</v>
      </c>
      <c r="E1878" t="n">
        <v>-14.99</v>
      </c>
      <c r="F1878" t="n">
        <v>88.18000000000001</v>
      </c>
    </row>
    <row r="1879">
      <c r="A1879" s="4" t="n">
        <v>46074</v>
      </c>
      <c r="B1879" t="n">
        <v>0.51</v>
      </c>
      <c r="C1879" t="n">
        <v>-5.73</v>
      </c>
      <c r="D1879" t="n">
        <v>-5.08</v>
      </c>
      <c r="E1879" t="n">
        <v>-34.67</v>
      </c>
      <c r="F1879" t="n">
        <v>88.08</v>
      </c>
    </row>
    <row r="1880">
      <c r="A1880" s="4" t="n">
        <v>46075</v>
      </c>
      <c r="B1880" t="n">
        <v>-5.17</v>
      </c>
      <c r="C1880" t="n">
        <v>-5.83</v>
      </c>
      <c r="D1880" t="n">
        <v>-4.25</v>
      </c>
      <c r="E1880" t="n">
        <v>-4.55</v>
      </c>
      <c r="F1880" t="n">
        <v>65.08</v>
      </c>
    </row>
    <row r="1881">
      <c r="A1881" s="4" t="n">
        <v>46076</v>
      </c>
      <c r="B1881" t="n">
        <v>9.81</v>
      </c>
      <c r="C1881" t="n">
        <v>35.14</v>
      </c>
      <c r="D1881" t="n">
        <v>-14.75</v>
      </c>
      <c r="E1881" t="n">
        <v>-129</v>
      </c>
      <c r="F1881" t="n">
        <v>88.04000000000001</v>
      </c>
    </row>
    <row r="1882">
      <c r="A1882" s="4" t="n">
        <v>46077</v>
      </c>
      <c r="B1882" t="n">
        <v>37.91</v>
      </c>
      <c r="C1882" t="n">
        <v>36.85</v>
      </c>
      <c r="D1882" t="n">
        <v>12.71</v>
      </c>
      <c r="E1882" t="n">
        <v>0.92</v>
      </c>
      <c r="F1882" t="n">
        <v>86.12</v>
      </c>
    </row>
    <row r="1883">
      <c r="A1883" s="4" t="n">
        <v>46078</v>
      </c>
      <c r="B1883" t="n">
        <v>24.7</v>
      </c>
      <c r="C1883" t="n">
        <v>22.71</v>
      </c>
      <c r="D1883" t="n">
        <v>-19.99</v>
      </c>
      <c r="E1883" t="n">
        <v>-20</v>
      </c>
      <c r="F1883" t="n">
        <v>40.1</v>
      </c>
    </row>
    <row r="1884">
      <c r="A1884" s="4" t="n">
        <v>46079</v>
      </c>
      <c r="B1884" t="n">
        <v>-4.47</v>
      </c>
      <c r="C1884" t="n">
        <v>-4.51</v>
      </c>
      <c r="D1884" t="n">
        <v>-36.33</v>
      </c>
      <c r="E1884" t="n">
        <v>-40.19</v>
      </c>
      <c r="F1884" t="n">
        <v>40.02</v>
      </c>
    </row>
    <row r="1885">
      <c r="A1885" s="4" t="n">
        <v>46080</v>
      </c>
      <c r="B1885" t="n">
        <v>0.05</v>
      </c>
      <c r="C1885" t="n">
        <v>0.05</v>
      </c>
      <c r="D1885" t="n">
        <v>0.05</v>
      </c>
      <c r="E1885" t="n">
        <v>-4</v>
      </c>
      <c r="F1885" t="n">
        <v>50.06</v>
      </c>
    </row>
    <row r="1886">
      <c r="A1886" s="4" t="n">
        <v>46081</v>
      </c>
      <c r="B1886" t="n">
        <v>-10.61</v>
      </c>
      <c r="C1886" t="n">
        <v>-33.15</v>
      </c>
      <c r="D1886" t="n">
        <v>-3.2</v>
      </c>
      <c r="E1886" t="n">
        <v>-1.1</v>
      </c>
      <c r="F1886" t="n">
        <v>47.96</v>
      </c>
    </row>
    <row r="1887">
      <c r="A1887" s="4" t="n">
        <v>46082</v>
      </c>
      <c r="B1887" t="n">
        <v>-4.47</v>
      </c>
      <c r="C1887" t="n">
        <v>-5.73</v>
      </c>
      <c r="D1887" t="n">
        <v>-3.99</v>
      </c>
      <c r="E1887" t="n">
        <v>0.77</v>
      </c>
      <c r="F1887" t="n">
        <v>37.59</v>
      </c>
    </row>
    <row r="1888">
      <c r="A1888" s="4" t="n">
        <v>46083</v>
      </c>
      <c r="B1888" t="n">
        <v>35.88</v>
      </c>
      <c r="C1888" t="n">
        <v>-5.73</v>
      </c>
      <c r="D1888" t="n">
        <v>1.26</v>
      </c>
      <c r="E1888" t="n">
        <v>22.52</v>
      </c>
      <c r="F1888" t="n">
        <v>65</v>
      </c>
    </row>
    <row r="1889">
      <c r="A1889" s="4" t="n">
        <v>46084</v>
      </c>
      <c r="B1889" t="n">
        <v>21.94</v>
      </c>
      <c r="C1889" t="n">
        <v>0</v>
      </c>
      <c r="D1889" t="n">
        <v>-4.26</v>
      </c>
      <c r="E1889" t="n">
        <v>-19.86</v>
      </c>
      <c r="F1889" t="n">
        <v>73.92</v>
      </c>
    </row>
    <row r="1890">
      <c r="A1890" s="4" t="n">
        <v>46085</v>
      </c>
      <c r="B1890" t="n">
        <v>38.84</v>
      </c>
      <c r="C1890" t="n">
        <v>13.99</v>
      </c>
      <c r="D1890" t="n">
        <v>-969.97</v>
      </c>
      <c r="E1890" t="n">
        <v>-878.35</v>
      </c>
      <c r="F1890" t="n">
        <v>41.44</v>
      </c>
    </row>
    <row r="1891">
      <c r="A1891" s="4" t="n">
        <v>46086</v>
      </c>
      <c r="B1891" t="n">
        <v>-4.72</v>
      </c>
      <c r="C1891" t="n">
        <v>0</v>
      </c>
      <c r="D1891" t="n">
        <v>-50.01</v>
      </c>
      <c r="E1891" t="n">
        <v>-48.67</v>
      </c>
      <c r="F1891" t="n">
        <v>-15</v>
      </c>
    </row>
    <row r="1892">
      <c r="A1892" s="4" t="n">
        <v>46087</v>
      </c>
      <c r="B1892" t="n">
        <v>52.78</v>
      </c>
      <c r="C1892" t="n">
        <v>51.04</v>
      </c>
      <c r="D1892" t="n">
        <v>-12.67</v>
      </c>
      <c r="E1892" t="n">
        <v>-190.01</v>
      </c>
      <c r="F1892" t="n">
        <v>62.79</v>
      </c>
    </row>
    <row r="1893">
      <c r="A1893" s="4" t="n">
        <v>46088</v>
      </c>
      <c r="B1893" t="n">
        <v>57.69</v>
      </c>
      <c r="C1893" t="n">
        <v>54.63</v>
      </c>
      <c r="D1893" t="n">
        <v>-51.29</v>
      </c>
      <c r="E1893" t="n">
        <v>-252.96</v>
      </c>
      <c r="F1893" t="n">
        <v>50.04</v>
      </c>
    </row>
    <row r="1894">
      <c r="A1894" s="4" t="n">
        <v>46089</v>
      </c>
      <c r="B1894" t="n">
        <v>-5.01</v>
      </c>
      <c r="C1894" t="n">
        <v>56.33</v>
      </c>
      <c r="D1894" t="n">
        <v>-68.41</v>
      </c>
      <c r="E1894" t="n">
        <v>-277.73</v>
      </c>
      <c r="F1894" t="n">
        <v>20.04</v>
      </c>
    </row>
    <row r="1895">
      <c r="A1895" s="4" t="n">
        <v>46090</v>
      </c>
      <c r="B1895" t="n">
        <v>45.16</v>
      </c>
      <c r="C1895" t="n">
        <v>44.95</v>
      </c>
      <c r="D1895" t="n">
        <v>-51.73</v>
      </c>
      <c r="E1895" t="n">
        <v>-307.61</v>
      </c>
      <c r="F1895" t="n">
        <v>20.52</v>
      </c>
    </row>
    <row r="1896">
      <c r="A1896" s="4" t="n">
        <v>46091</v>
      </c>
      <c r="B1896" t="n">
        <v>0.75</v>
      </c>
      <c r="C1896" t="n">
        <v>0.7</v>
      </c>
      <c r="D1896" t="n">
        <v>-4.75</v>
      </c>
      <c r="E1896" t="n">
        <v>-200</v>
      </c>
      <c r="F1896" t="n">
        <v>65.42</v>
      </c>
    </row>
    <row r="1897">
      <c r="A1897" s="4" t="n">
        <v>46092</v>
      </c>
      <c r="B1897" t="n">
        <v>-8.5</v>
      </c>
      <c r="C1897" t="n">
        <v>-8.800000000000001</v>
      </c>
      <c r="D1897" t="n">
        <v>-50.11</v>
      </c>
      <c r="E1897" t="n">
        <v>-59.04</v>
      </c>
      <c r="F1897" t="n">
        <v>45</v>
      </c>
    </row>
    <row r="1898">
      <c r="A1898" s="4" t="n">
        <v>46093</v>
      </c>
      <c r="B1898" t="n">
        <v>-5.06</v>
      </c>
      <c r="C1898" t="n">
        <v>-5.26</v>
      </c>
      <c r="D1898" t="n">
        <v>-38.67</v>
      </c>
      <c r="E1898" t="n">
        <v>-95.06999999999999</v>
      </c>
      <c r="F1898" t="n">
        <v>-15</v>
      </c>
    </row>
    <row r="1899">
      <c r="A1899" s="4" t="n">
        <v>46094</v>
      </c>
      <c r="B1899" t="n">
        <v>-2.5</v>
      </c>
      <c r="C1899" t="n">
        <v>22.43</v>
      </c>
      <c r="D1899" t="n">
        <v>-52.25</v>
      </c>
      <c r="E1899" t="n">
        <v>-320.07</v>
      </c>
      <c r="F1899" t="n">
        <v>0.02</v>
      </c>
    </row>
    <row r="1900">
      <c r="A1900" s="4" t="n">
        <v>46095</v>
      </c>
      <c r="B1900" t="n">
        <v>-10.21</v>
      </c>
      <c r="C1900" t="n">
        <v>-10.01</v>
      </c>
      <c r="D1900" t="n">
        <v>-60</v>
      </c>
      <c r="E1900" t="n">
        <v>-59</v>
      </c>
      <c r="F1900" t="n">
        <v>39.43</v>
      </c>
    </row>
    <row r="1901">
      <c r="A1901" s="4" t="n">
        <v>46096</v>
      </c>
      <c r="B1901" t="n">
        <v>-12.99</v>
      </c>
      <c r="C1901" t="n">
        <v>-12.86</v>
      </c>
      <c r="D1901" t="n">
        <v>-19.99</v>
      </c>
      <c r="E1901" t="n">
        <v>-16</v>
      </c>
      <c r="F1901" t="n">
        <v>67.97</v>
      </c>
    </row>
    <row r="1902">
      <c r="A1902" s="4" t="n">
        <v>46097</v>
      </c>
      <c r="B1902" t="n">
        <v>22.44</v>
      </c>
      <c r="C1902" t="n">
        <v>-3.01</v>
      </c>
      <c r="D1902" t="n">
        <v>37.28</v>
      </c>
      <c r="E1902" t="n">
        <v>55.33</v>
      </c>
      <c r="F1902" t="n">
        <v>88.22</v>
      </c>
    </row>
    <row r="1903">
      <c r="A1903" s="4" t="n">
        <v>46098</v>
      </c>
      <c r="B1903" t="n">
        <v>-2.5</v>
      </c>
      <c r="C1903" t="n">
        <v>-10.01</v>
      </c>
      <c r="D1903" t="n">
        <v>57.67</v>
      </c>
      <c r="E1903" t="n">
        <v>57.65</v>
      </c>
      <c r="F1903" t="n">
        <v>70.53</v>
      </c>
    </row>
    <row r="1904">
      <c r="A1904" s="4" t="n">
        <v>46099</v>
      </c>
      <c r="B1904" t="n">
        <v>67.5</v>
      </c>
      <c r="C1904" t="n">
        <v>56.61</v>
      </c>
      <c r="D1904" t="n">
        <v>58.5</v>
      </c>
      <c r="E1904" t="n">
        <v>62.59</v>
      </c>
      <c r="F1904" t="n">
        <v>88.22</v>
      </c>
    </row>
    <row r="1905">
      <c r="A1905" s="4" t="n">
        <v>46100</v>
      </c>
      <c r="B1905" t="n">
        <v>86.18000000000001</v>
      </c>
      <c r="C1905" t="n">
        <v>77.98</v>
      </c>
      <c r="D1905" t="n">
        <v>80</v>
      </c>
      <c r="E1905" t="n">
        <v>81.79000000000001</v>
      </c>
      <c r="F1905" t="n">
        <v>96.2</v>
      </c>
    </row>
    <row r="1906">
      <c r="A1906" s="4" t="n">
        <v>46101</v>
      </c>
      <c r="B1906" t="n">
        <v>25.05</v>
      </c>
      <c r="C1906" t="n">
        <v>11.53</v>
      </c>
      <c r="D1906" t="n">
        <v>-63.9</v>
      </c>
      <c r="E1906" t="n">
        <v>-8.33</v>
      </c>
      <c r="F1906" t="n">
        <v>37.62</v>
      </c>
    </row>
    <row r="1907">
      <c r="A1907" s="4" t="n">
        <v>46102</v>
      </c>
      <c r="B1907" t="n">
        <v>5.54</v>
      </c>
      <c r="C1907" t="n">
        <v>0</v>
      </c>
      <c r="D1907" t="n">
        <v>-9.25</v>
      </c>
      <c r="E1907" t="n">
        <v>-119.68</v>
      </c>
      <c r="F1907" t="n">
        <v>60.8</v>
      </c>
    </row>
    <row r="1908">
      <c r="A1908" s="4" t="n">
        <v>46103</v>
      </c>
      <c r="B1908" t="n">
        <v>-4.14</v>
      </c>
      <c r="C1908" t="n">
        <v>-3.99</v>
      </c>
      <c r="D1908" t="n">
        <v>-44.18</v>
      </c>
      <c r="E1908" t="n">
        <v>-95.06999999999999</v>
      </c>
      <c r="F1908" t="n">
        <v>40.22</v>
      </c>
    </row>
    <row r="1909">
      <c r="A1909" s="4" t="n">
        <v>46104</v>
      </c>
      <c r="B1909" t="n">
        <v>0</v>
      </c>
      <c r="C1909" t="n">
        <v>-4.71</v>
      </c>
      <c r="D1909" t="n">
        <v>-6.46</v>
      </c>
      <c r="E1909" t="n">
        <v>-14.99</v>
      </c>
      <c r="F1909" t="n">
        <v>52.86</v>
      </c>
    </row>
    <row r="1910">
      <c r="A1910" s="4" t="n">
        <v>46105</v>
      </c>
      <c r="B1910" t="n">
        <v>1.42</v>
      </c>
      <c r="C1910" t="n">
        <v>0</v>
      </c>
      <c r="D1910" t="n">
        <v>0</v>
      </c>
      <c r="E1910" t="n">
        <v>-1.1</v>
      </c>
      <c r="F1910" t="n">
        <v>70.26000000000001</v>
      </c>
    </row>
    <row r="1911">
      <c r="A1911" s="4" t="n">
        <v>46106</v>
      </c>
      <c r="B1911" t="n">
        <v>0</v>
      </c>
      <c r="C1911" t="n">
        <v>-3.99</v>
      </c>
      <c r="D1911" t="n">
        <v>-2.56</v>
      </c>
      <c r="E1911" t="n">
        <v>-2.69</v>
      </c>
      <c r="F1911" t="n">
        <v>71.01000000000001</v>
      </c>
    </row>
    <row r="1912">
      <c r="A1912" s="4" t="n">
        <v>46107</v>
      </c>
      <c r="B1912" t="n">
        <v>22.2</v>
      </c>
      <c r="C1912" t="n">
        <v>-3.01</v>
      </c>
      <c r="D1912" t="n">
        <v>-61.7</v>
      </c>
      <c r="E1912" t="n">
        <v>-190.01</v>
      </c>
      <c r="F1912" t="n">
        <v>40.22</v>
      </c>
    </row>
    <row r="1913">
      <c r="A1913" s="4" t="n">
        <v>46108</v>
      </c>
      <c r="B1913" t="n">
        <v>-9.69</v>
      </c>
      <c r="C1913" t="n">
        <v>-10.01</v>
      </c>
      <c r="D1913" t="n">
        <v>-34.1</v>
      </c>
      <c r="E1913" t="n">
        <v>-188.99</v>
      </c>
      <c r="F1913" t="n">
        <v>58.9</v>
      </c>
    </row>
    <row r="1914">
      <c r="A1914" s="4" t="n">
        <v>46109</v>
      </c>
      <c r="B1914" t="n">
        <v>-10.5</v>
      </c>
      <c r="C1914" t="n">
        <v>-33.15</v>
      </c>
      <c r="D1914" t="n">
        <v>-12.4</v>
      </c>
      <c r="E1914" t="n">
        <v>-20</v>
      </c>
      <c r="F1914" t="n">
        <v>72.23999999999999</v>
      </c>
    </row>
    <row r="1915">
      <c r="A1915" s="4" t="n">
        <v>46110</v>
      </c>
      <c r="B1915" t="n">
        <v>-8.15</v>
      </c>
      <c r="C1915" t="n">
        <v>-9.73</v>
      </c>
      <c r="D1915" t="n">
        <v>-60</v>
      </c>
      <c r="E1915" t="n">
        <v>-189</v>
      </c>
      <c r="F1915" t="n">
        <v>58.22</v>
      </c>
    </row>
    <row r="1916">
      <c r="A1916" s="4" t="n">
        <v>46111</v>
      </c>
      <c r="B1916" t="n">
        <v>0</v>
      </c>
      <c r="C1916" t="n">
        <v>-3.21</v>
      </c>
      <c r="D1916" t="n">
        <v>-7.25</v>
      </c>
      <c r="E1916" t="n">
        <v>-14.99</v>
      </c>
      <c r="F1916" t="n">
        <v>70.23999999999999</v>
      </c>
    </row>
    <row r="1917">
      <c r="A1917" s="4" t="n">
        <v>46112</v>
      </c>
      <c r="B1917" t="n">
        <v>1.11</v>
      </c>
      <c r="C1917" t="n">
        <v>0.73</v>
      </c>
      <c r="D1917" t="n">
        <v>-32.77</v>
      </c>
      <c r="E1917" t="n">
        <v>-228.61</v>
      </c>
      <c r="F1917" t="n">
        <v>70.22</v>
      </c>
    </row>
    <row r="1918">
      <c r="A1918" s="4" t="n">
        <v>46113</v>
      </c>
      <c r="B1918" t="n">
        <v>0.76</v>
      </c>
      <c r="C1918" t="n">
        <v>0</v>
      </c>
      <c r="D1918" t="n">
        <v>-4.36</v>
      </c>
      <c r="E1918" t="n">
        <v>-4.41</v>
      </c>
      <c r="F1918" t="n">
        <v>69.83</v>
      </c>
    </row>
    <row r="1919">
      <c r="A1919" s="4" t="n">
        <v>46114</v>
      </c>
      <c r="B1919" t="n">
        <v>0.76</v>
      </c>
      <c r="C1919" t="n">
        <v>0</v>
      </c>
      <c r="D1919" t="n">
        <v>-12.06</v>
      </c>
      <c r="E1919" t="n">
        <v>-8.5</v>
      </c>
      <c r="F1919" t="n">
        <v>66.22</v>
      </c>
    </row>
    <row r="1920">
      <c r="A1920" s="4" t="n">
        <v>46115</v>
      </c>
      <c r="B1920" t="n">
        <v>4.54</v>
      </c>
      <c r="C1920" t="n">
        <v>-5</v>
      </c>
      <c r="D1920" t="n">
        <v>-50.01</v>
      </c>
      <c r="E1920" t="n">
        <v>-188.99</v>
      </c>
      <c r="F1920" t="n">
        <v>50.13</v>
      </c>
    </row>
    <row r="1921">
      <c r="A1921" s="4" t="n">
        <v>46116</v>
      </c>
      <c r="B1921" t="n">
        <v>0.87</v>
      </c>
      <c r="C1921" t="n">
        <v>-6.54</v>
      </c>
      <c r="D1921" t="n">
        <v>-120.01</v>
      </c>
      <c r="E1921" t="n">
        <v>-119.36</v>
      </c>
      <c r="F1921" t="n">
        <v>20.02</v>
      </c>
    </row>
    <row r="1922">
      <c r="A1922" s="4" t="n">
        <v>46117</v>
      </c>
      <c r="B1922" t="n">
        <v>-22.23</v>
      </c>
      <c r="C1922" t="n">
        <v>-102.34</v>
      </c>
      <c r="D1922" t="n">
        <v>-60</v>
      </c>
      <c r="E1922" t="n">
        <v>-4</v>
      </c>
      <c r="F1922" t="n">
        <v>42.12</v>
      </c>
    </row>
    <row r="1923">
      <c r="A1923" s="4" t="n">
        <v>46118</v>
      </c>
      <c r="B1923" t="n">
        <v>22.32</v>
      </c>
      <c r="C1923" t="n">
        <v>-8.800000000000001</v>
      </c>
      <c r="D1923" t="n">
        <v>-19.99</v>
      </c>
      <c r="E1923" t="n">
        <v>-41.54</v>
      </c>
      <c r="F1923" t="n">
        <v>51.39</v>
      </c>
    </row>
    <row r="1924">
      <c r="A1924" s="4" t="n">
        <v>46119</v>
      </c>
      <c r="B1924" t="n">
        <v>-3.35</v>
      </c>
      <c r="C1924" t="n">
        <v>-8.800000000000001</v>
      </c>
      <c r="D1924" t="n">
        <v>-29.72</v>
      </c>
      <c r="E1924" t="n">
        <v>-14.99</v>
      </c>
      <c r="F1924" t="n">
        <v>49.16</v>
      </c>
    </row>
    <row r="1925">
      <c r="A1925" s="4" t="n">
        <v>46120</v>
      </c>
      <c r="B1925" t="n">
        <v>0.01</v>
      </c>
      <c r="C1925" t="n">
        <v>-2.9</v>
      </c>
      <c r="D1925" t="n">
        <v>-1.21</v>
      </c>
      <c r="E1925" t="n">
        <v>-1.1</v>
      </c>
      <c r="F1925" t="n">
        <v>69.16</v>
      </c>
    </row>
    <row r="1926">
      <c r="A1926" s="4" t="n">
        <v>46121</v>
      </c>
      <c r="B1926" t="n">
        <v>-1.2</v>
      </c>
      <c r="C1926" t="n">
        <v>-1.15</v>
      </c>
      <c r="D1926" t="n">
        <v>-18.9</v>
      </c>
      <c r="E1926" t="n">
        <v>-59.04</v>
      </c>
      <c r="F1926" t="n">
        <v>20.04</v>
      </c>
    </row>
    <row r="1927">
      <c r="A1927" s="4" t="n">
        <v>46122</v>
      </c>
      <c r="B1927" t="n">
        <v>-4.77</v>
      </c>
      <c r="C1927" t="n">
        <v>-5</v>
      </c>
      <c r="D1927" t="n">
        <v>-33.58</v>
      </c>
      <c r="E1927" t="n">
        <v>-34.9</v>
      </c>
      <c r="F1927" t="n">
        <v>-12.96</v>
      </c>
    </row>
    <row r="1928">
      <c r="A1928" s="4" t="n">
        <v>46123</v>
      </c>
      <c r="B1928" t="n">
        <v>-23.53</v>
      </c>
      <c r="C1928" t="n">
        <v>-8.800000000000001</v>
      </c>
      <c r="D1928" t="n">
        <v>-25.32</v>
      </c>
      <c r="E1928" t="n">
        <v>-20</v>
      </c>
      <c r="F1928" t="n">
        <v>-13.96</v>
      </c>
    </row>
    <row r="1929">
      <c r="A1929" s="4" t="n">
        <v>46124</v>
      </c>
      <c r="B1929" t="n">
        <v>-25.5</v>
      </c>
      <c r="C1929" t="n">
        <v>-25.01</v>
      </c>
      <c r="D1929" t="n">
        <v>-13.45</v>
      </c>
      <c r="E1929" t="n">
        <v>-13.92</v>
      </c>
      <c r="F1929" t="n">
        <v>19.08</v>
      </c>
    </row>
    <row r="1930">
      <c r="A1930" s="4" t="n">
        <v>46125</v>
      </c>
      <c r="B1930" t="n">
        <v>-25.5</v>
      </c>
      <c r="C1930" t="n">
        <v>-25.01</v>
      </c>
      <c r="D1930" t="n">
        <v>-0.1</v>
      </c>
      <c r="E1930" t="n">
        <v>5.71</v>
      </c>
      <c r="F1930" t="n">
        <v>60.12</v>
      </c>
    </row>
    <row r="1931">
      <c r="A1931" s="4" t="n">
        <v>46126</v>
      </c>
      <c r="B1931" t="n">
        <v>-25.5</v>
      </c>
      <c r="C1931" t="n">
        <v>-25.01</v>
      </c>
      <c r="D1931" t="n">
        <v>34.8</v>
      </c>
      <c r="E1931" t="n">
        <v>43.09</v>
      </c>
      <c r="F1931" t="n">
        <v>55.08</v>
      </c>
    </row>
    <row r="1932">
      <c r="A1932" s="4" t="n">
        <v>46127</v>
      </c>
      <c r="B1932" t="n">
        <v>0</v>
      </c>
      <c r="C1932" t="n">
        <v>0</v>
      </c>
      <c r="D1932" t="n">
        <v>0</v>
      </c>
      <c r="E1932" t="n">
        <v>0</v>
      </c>
      <c r="F1932" t="n">
        <v>65.25</v>
      </c>
    </row>
    <row r="1933">
      <c r="A1933" s="4" t="n">
        <v>46128</v>
      </c>
      <c r="B1933" t="n">
        <v>-3.13</v>
      </c>
      <c r="C1933" t="n">
        <v>-3.2</v>
      </c>
      <c r="D1933" t="n">
        <v>-32.34</v>
      </c>
      <c r="E1933" t="n">
        <v>-30.76</v>
      </c>
      <c r="F1933" t="n">
        <v>29.19</v>
      </c>
    </row>
    <row r="1934">
      <c r="A1934" s="4" t="n">
        <v>46129</v>
      </c>
      <c r="B1934" t="n">
        <v>0</v>
      </c>
      <c r="C1934" t="n">
        <v>0</v>
      </c>
      <c r="D1934" t="n">
        <v>-47.7</v>
      </c>
      <c r="E1934" t="n">
        <v>-20</v>
      </c>
      <c r="F1934" t="n">
        <v>54.2</v>
      </c>
    </row>
    <row r="1935">
      <c r="A1935" s="4" t="n">
        <v>46130</v>
      </c>
      <c r="B1935" t="n">
        <v>-8.800000000000001</v>
      </c>
      <c r="C1935" t="n">
        <v>-8.800000000000001</v>
      </c>
      <c r="D1935" t="n">
        <v>-4.13</v>
      </c>
      <c r="E1935" t="n">
        <v>-4</v>
      </c>
      <c r="F1935" t="n">
        <v>65.16</v>
      </c>
    </row>
    <row r="1936">
      <c r="A1936" s="4" t="n">
        <v>46131</v>
      </c>
      <c r="B1936" t="n">
        <v>-6.01</v>
      </c>
      <c r="C1936" t="n">
        <v>-8.800000000000001</v>
      </c>
      <c r="D1936" t="n">
        <v>-6.01</v>
      </c>
      <c r="E1936" t="n">
        <v>-4.93</v>
      </c>
      <c r="F1936" t="n">
        <v>65.22</v>
      </c>
    </row>
    <row r="1937">
      <c r="A1937" s="4" t="n">
        <v>46132</v>
      </c>
      <c r="B1937" t="n">
        <v>0.88</v>
      </c>
      <c r="C1937" t="n">
        <v>0</v>
      </c>
      <c r="D1937" t="n">
        <v>11</v>
      </c>
      <c r="E1937" t="n">
        <v>11.18</v>
      </c>
      <c r="F1937" t="n">
        <v>80.41</v>
      </c>
    </row>
    <row r="1938">
      <c r="A1938" s="4" t="n">
        <v>46133</v>
      </c>
      <c r="B1938" t="n">
        <v>-2.64</v>
      </c>
      <c r="C1938" t="n">
        <v>-14.7</v>
      </c>
      <c r="D1938" t="n">
        <v>-13.45</v>
      </c>
      <c r="E1938" t="n">
        <v>-13.53</v>
      </c>
      <c r="F1938" t="n">
        <v>55.78</v>
      </c>
    </row>
    <row r="1939">
      <c r="A1939" s="4" t="n">
        <v>46134</v>
      </c>
      <c r="B1939" t="n">
        <v>-2.18</v>
      </c>
      <c r="C1939" t="n">
        <v>-2.9</v>
      </c>
      <c r="D1939" t="n">
        <v>-3.55</v>
      </c>
      <c r="E1939" t="n">
        <v>-4</v>
      </c>
      <c r="F1939" t="n">
        <v>22.02</v>
      </c>
    </row>
    <row r="1940">
      <c r="A1940" s="4" t="n">
        <v>46135</v>
      </c>
      <c r="B1940" t="n">
        <v>0.07000000000000001</v>
      </c>
      <c r="C1940" t="n">
        <v>-4.09</v>
      </c>
      <c r="D1940" t="n">
        <v>-3.06</v>
      </c>
      <c r="E1940" t="n">
        <v>-3.01</v>
      </c>
      <c r="F1940" t="n">
        <v>65.89</v>
      </c>
    </row>
    <row r="1941">
      <c r="A1941" s="4" t="n">
        <v>46136</v>
      </c>
      <c r="B1941" t="n">
        <v>2.57</v>
      </c>
      <c r="C1941" t="n">
        <v>-2.3</v>
      </c>
      <c r="D1941" t="n">
        <v>-11.73</v>
      </c>
      <c r="E1941" t="n">
        <v>-26.52</v>
      </c>
      <c r="F1941" t="n">
        <v>62.94</v>
      </c>
    </row>
    <row r="1942">
      <c r="A1942" s="4" t="n">
        <v>46137</v>
      </c>
      <c r="B1942" t="n">
        <v>-2.7</v>
      </c>
      <c r="C1942" t="n">
        <v>-2.49</v>
      </c>
      <c r="D1942" t="n">
        <v>-63.9</v>
      </c>
      <c r="E1942" t="n">
        <v>-61.27</v>
      </c>
      <c r="F1942" t="n">
        <v>26.75</v>
      </c>
    </row>
    <row r="1943">
      <c r="A1943" s="4" t="n">
        <v>46138</v>
      </c>
      <c r="B1943" t="n">
        <v>-3.64</v>
      </c>
      <c r="C1943" t="n">
        <v>-4.91</v>
      </c>
      <c r="D1943" t="n">
        <v>-11.74</v>
      </c>
      <c r="E1943" t="n">
        <v>-4</v>
      </c>
      <c r="F1943" t="n">
        <v>65.08</v>
      </c>
    </row>
    <row r="1944">
      <c r="A1944" s="4" t="n">
        <v>46139</v>
      </c>
      <c r="B1944" t="n">
        <v>0.9</v>
      </c>
      <c r="C1944" t="n">
        <v>0.7</v>
      </c>
      <c r="D1944" t="n">
        <v>9</v>
      </c>
      <c r="E1944" t="n">
        <v>0</v>
      </c>
      <c r="F1944" t="n">
        <v>70.22</v>
      </c>
    </row>
    <row r="1945">
      <c r="A1945" s="4" t="n">
        <v>46140</v>
      </c>
      <c r="B1945" t="n">
        <v>0</v>
      </c>
      <c r="C1945" t="n">
        <v>-1.74</v>
      </c>
      <c r="D1945" t="n">
        <v>-4.25</v>
      </c>
      <c r="E1945" t="n">
        <v>-2.8</v>
      </c>
      <c r="F1945" t="n">
        <v>70.62</v>
      </c>
    </row>
    <row r="1946">
      <c r="A1946" s="4" t="n">
        <v>46141</v>
      </c>
      <c r="B1946" t="n">
        <v>-0.97</v>
      </c>
      <c r="C1946" t="n">
        <v>-2.77</v>
      </c>
      <c r="D1946" t="n">
        <v>1.67</v>
      </c>
      <c r="E1946" t="n">
        <v>-4.62</v>
      </c>
      <c r="F1946" t="n">
        <v>76.70999999999999</v>
      </c>
    </row>
    <row r="1947">
      <c r="A1947" s="4" t="n">
        <v>46142</v>
      </c>
      <c r="B1947" t="n">
        <v>0.97</v>
      </c>
      <c r="C1947" t="n">
        <v>-2.9</v>
      </c>
      <c r="D1947" t="n">
        <v>-12.1</v>
      </c>
      <c r="E1947" t="n">
        <v>-11.86</v>
      </c>
      <c r="F1947" t="n">
        <v>71.83</v>
      </c>
    </row>
    <row r="1948">
      <c r="A1948" s="4" t="n">
        <v>46143</v>
      </c>
      <c r="B1948" t="n">
        <v>23.89</v>
      </c>
      <c r="C1948" t="n">
        <v>5.6</v>
      </c>
      <c r="D1948" t="n">
        <v>-9.02</v>
      </c>
      <c r="E1948" t="n">
        <v>-10.23</v>
      </c>
      <c r="F1948" t="n">
        <v>64.76000000000001</v>
      </c>
    </row>
    <row r="1949">
      <c r="A1949" s="4" t="n">
        <v>46144</v>
      </c>
      <c r="B1949" t="n">
        <v>-1.1</v>
      </c>
      <c r="C1949" t="n">
        <v>-2</v>
      </c>
      <c r="D1949" t="n">
        <v>-12.1</v>
      </c>
      <c r="E1949" t="n">
        <v>-10.23</v>
      </c>
      <c r="F1949" t="n">
        <v>63.79</v>
      </c>
    </row>
    <row r="1950">
      <c r="A1950" s="4" t="n">
        <v>46145</v>
      </c>
      <c r="B1950" t="n">
        <v>-3.02</v>
      </c>
      <c r="C1950" t="n">
        <v>-2.73</v>
      </c>
      <c r="D1950" t="n">
        <v>-4.05</v>
      </c>
      <c r="E1950" t="n">
        <v>-34.6</v>
      </c>
      <c r="F1950" t="n">
        <v>68.41</v>
      </c>
    </row>
    <row r="1951">
      <c r="A1951" s="4" t="n">
        <v>46146</v>
      </c>
      <c r="B1951" t="n">
        <v>25.98</v>
      </c>
      <c r="C1951" t="n">
        <v>22.81</v>
      </c>
      <c r="D1951" t="n">
        <v>-12.1</v>
      </c>
      <c r="E1951" t="n">
        <v>-11.04</v>
      </c>
      <c r="F1951" t="n">
        <v>52.1</v>
      </c>
    </row>
    <row r="1952">
      <c r="A1952" s="4" t="n">
        <v>46147</v>
      </c>
      <c r="B1952" t="n">
        <v>40.55</v>
      </c>
      <c r="C1952" t="n">
        <v>34.99</v>
      </c>
      <c r="D1952" t="n">
        <v>-0.05</v>
      </c>
      <c r="E1952" t="n">
        <v>27.63</v>
      </c>
      <c r="F1952" t="n">
        <v>87.12</v>
      </c>
    </row>
    <row r="1953">
      <c r="A1953" s="4" t="n">
        <v>46148</v>
      </c>
      <c r="B1953" t="n">
        <v>40.55</v>
      </c>
      <c r="C1953" t="n">
        <v>39.1</v>
      </c>
      <c r="D1953" t="n">
        <v>-12.1</v>
      </c>
      <c r="E1953" t="n">
        <v>-1.02</v>
      </c>
      <c r="F1953" t="n">
        <v>74.18000000000001</v>
      </c>
    </row>
    <row r="1954">
      <c r="A1954" s="4" t="n">
        <v>46149</v>
      </c>
      <c r="B1954" t="n">
        <v>-0.08</v>
      </c>
      <c r="C1954" t="n">
        <v>0</v>
      </c>
      <c r="D1954" t="n">
        <v>-0.1</v>
      </c>
      <c r="E1954" t="n">
        <v>-0.1</v>
      </c>
      <c r="F1954" t="n">
        <v>74.23</v>
      </c>
    </row>
    <row r="1955">
      <c r="A1955" s="4" t="n">
        <v>46150</v>
      </c>
      <c r="B1955" t="n">
        <v>-8.289999999999999</v>
      </c>
      <c r="C1955" t="n">
        <v>-25</v>
      </c>
      <c r="D1955" t="n">
        <v>-5.67</v>
      </c>
      <c r="E1955" t="n">
        <v>-4</v>
      </c>
      <c r="F1955" t="n">
        <v>60.12</v>
      </c>
    </row>
    <row r="1956">
      <c r="A1956" s="4" t="n">
        <v>46151</v>
      </c>
      <c r="B1956" t="n">
        <v>-3.83</v>
      </c>
      <c r="C1956" t="n">
        <v>-3.2</v>
      </c>
      <c r="D1956" t="n">
        <v>7.14</v>
      </c>
      <c r="E1956" t="n">
        <v>27.86</v>
      </c>
      <c r="F1956" t="n">
        <v>68.40000000000001</v>
      </c>
    </row>
    <row r="1957">
      <c r="A1957" s="4" t="n">
        <v>46152</v>
      </c>
      <c r="B1957" t="n">
        <v>9.199999999999999</v>
      </c>
      <c r="C1957" t="n">
        <v>11.29</v>
      </c>
      <c r="D1957" t="n">
        <v>-2</v>
      </c>
      <c r="E1957" t="n">
        <v>28.1</v>
      </c>
      <c r="F1957" t="n">
        <v>76.55</v>
      </c>
    </row>
    <row r="1958">
      <c r="A1958" s="4" t="n">
        <v>46153</v>
      </c>
      <c r="B1958" t="n">
        <v>14.52</v>
      </c>
      <c r="C1958" t="n">
        <v>23.2</v>
      </c>
      <c r="D1958" t="n">
        <v>14.89</v>
      </c>
      <c r="E1958" t="n">
        <v>14.01</v>
      </c>
      <c r="F1958" t="n">
        <v>89.2</v>
      </c>
    </row>
    <row r="1959">
      <c r="A1959" s="4" t="n">
        <v>46154</v>
      </c>
      <c r="B1959" t="n">
        <v>23.51</v>
      </c>
      <c r="C1959" t="n">
        <v>-3.01</v>
      </c>
      <c r="D1959" t="n">
        <v>0</v>
      </c>
      <c r="E1959" t="n">
        <v>39.17</v>
      </c>
      <c r="F1959" t="n">
        <v>60.24</v>
      </c>
    </row>
    <row r="1960">
      <c r="A1960" s="4" t="n">
        <v>46155</v>
      </c>
      <c r="B1960" t="n">
        <v>23.88</v>
      </c>
      <c r="C1960" t="n">
        <v>22.81</v>
      </c>
      <c r="D1960" t="n">
        <v>10.65</v>
      </c>
      <c r="E1960" t="n">
        <v>10.15</v>
      </c>
      <c r="F1960" t="n">
        <v>86.45999999999999</v>
      </c>
    </row>
    <row r="1961">
      <c r="A1961" s="4" t="n">
        <v>46156</v>
      </c>
      <c r="B1961" t="n">
        <v>12.51</v>
      </c>
      <c r="C1961" t="n">
        <v>0.03</v>
      </c>
      <c r="D1961" t="n">
        <v>12.05</v>
      </c>
      <c r="E1961" t="n">
        <v>11.29</v>
      </c>
      <c r="F1961" t="n">
        <v>62.01</v>
      </c>
    </row>
    <row r="1962">
      <c r="A1962" s="4" t="n">
        <v>46157</v>
      </c>
      <c r="B1962" t="n">
        <v>10.19</v>
      </c>
      <c r="C1962" t="n">
        <v>-2.26</v>
      </c>
      <c r="D1962" t="n">
        <v>-26.58</v>
      </c>
      <c r="E1962" t="n">
        <v>-5.12</v>
      </c>
      <c r="F1962" t="n">
        <v>60.1</v>
      </c>
    </row>
    <row r="1963">
      <c r="A1963" s="4" t="n">
        <v>46158</v>
      </c>
      <c r="B1963" t="n">
        <v>23.91</v>
      </c>
      <c r="C1963" t="n">
        <v>21.32</v>
      </c>
      <c r="D1963" t="n">
        <v>-11.56</v>
      </c>
      <c r="E1963" t="n">
        <v>-4</v>
      </c>
      <c r="F1963" t="n">
        <v>71.91</v>
      </c>
    </row>
    <row r="1964">
      <c r="A1964" s="4" t="n">
        <v>46159</v>
      </c>
      <c r="B1964" t="n">
        <v>76.98999999999999</v>
      </c>
      <c r="C1964" t="n">
        <v>39.71</v>
      </c>
      <c r="D1964" t="n">
        <v>96.94</v>
      </c>
      <c r="E1964" t="n">
        <v>98.89</v>
      </c>
      <c r="F1964" t="n">
        <v>88.09999999999999</v>
      </c>
    </row>
    <row r="1965">
      <c r="A1965" s="4" t="n">
        <v>46160</v>
      </c>
      <c r="B1965" t="n">
        <v>98.14</v>
      </c>
      <c r="C1965" t="n">
        <v>100.67</v>
      </c>
      <c r="D1965" t="n">
        <v>95.69</v>
      </c>
      <c r="E1965" t="n">
        <v>70</v>
      </c>
      <c r="F1965" t="n">
        <v>88.09999999999999</v>
      </c>
    </row>
    <row r="1966">
      <c r="A1966" s="4" t="n">
        <v>46161</v>
      </c>
      <c r="B1966" t="n">
        <v>56.03</v>
      </c>
      <c r="C1966" t="n">
        <v>62.76</v>
      </c>
      <c r="D1966" t="n">
        <v>-12.1</v>
      </c>
      <c r="E1966" t="n">
        <v>-45.73</v>
      </c>
      <c r="F1966" t="n">
        <v>62.56</v>
      </c>
    </row>
    <row r="1967">
      <c r="A1967" s="4" t="n">
        <v>46162</v>
      </c>
      <c r="B1967" t="n">
        <v>-8.890000000000001</v>
      </c>
      <c r="C1967" t="n">
        <v>-10.18</v>
      </c>
      <c r="D1967" t="n">
        <v>-0.05</v>
      </c>
      <c r="E1967" t="n">
        <v>-0.05</v>
      </c>
      <c r="F1967" t="n">
        <v>76.19</v>
      </c>
    </row>
    <row r="1968">
      <c r="A1968" s="4" t="n">
        <v>46163</v>
      </c>
      <c r="B1968" t="n">
        <v>0.91</v>
      </c>
      <c r="C1968" t="n">
        <v>-4.09</v>
      </c>
      <c r="D1968" t="n">
        <v>60.03</v>
      </c>
      <c r="E1968" t="n">
        <v>60.08</v>
      </c>
      <c r="F1968" t="n">
        <v>87.16</v>
      </c>
    </row>
    <row r="1969">
      <c r="A1969" s="4" t="n">
        <v>46164</v>
      </c>
      <c r="B1969" t="n">
        <v>-2</v>
      </c>
      <c r="C1969" t="n">
        <v>-3.2</v>
      </c>
      <c r="D1969" t="n">
        <v>-1.51</v>
      </c>
      <c r="E1969" t="n">
        <v>26.79</v>
      </c>
      <c r="F1969" t="n">
        <v>80.08</v>
      </c>
    </row>
    <row r="1970">
      <c r="A1970" s="4" t="n">
        <v>46165</v>
      </c>
      <c r="B1970" t="n">
        <v>5.21</v>
      </c>
      <c r="C1970" t="n">
        <v>-2.77</v>
      </c>
      <c r="D1970" t="n">
        <v>4.92</v>
      </c>
      <c r="E1970" t="n">
        <v>4.71</v>
      </c>
      <c r="F1970" t="n">
        <v>80.12</v>
      </c>
    </row>
    <row r="1971">
      <c r="A1971" s="4" t="n">
        <v>46166</v>
      </c>
      <c r="B1971" t="n">
        <v>46.95</v>
      </c>
      <c r="C1971" t="n">
        <v>40.01</v>
      </c>
      <c r="D1971" t="n">
        <v>28.06</v>
      </c>
      <c r="E1971" t="n">
        <v>26.79</v>
      </c>
      <c r="F1971" t="n">
        <v>86.78</v>
      </c>
    </row>
    <row r="1972">
      <c r="A1972" s="4" t="n">
        <v>46167</v>
      </c>
      <c r="B1972" t="n">
        <v>67.98</v>
      </c>
      <c r="C1972" t="n">
        <v>65.47</v>
      </c>
      <c r="D1972" t="n">
        <v>35.94</v>
      </c>
      <c r="E1972" t="n">
        <v>26.79</v>
      </c>
      <c r="F1972" t="n">
        <v>87.08</v>
      </c>
    </row>
    <row r="1973">
      <c r="A1973" s="4" t="n">
        <v>46168</v>
      </c>
      <c r="B1973" t="n">
        <v>42.2</v>
      </c>
      <c r="C1973" t="n">
        <v>57.07</v>
      </c>
      <c r="D1973" t="n">
        <v>8.94</v>
      </c>
      <c r="E1973" t="n">
        <v>58</v>
      </c>
      <c r="F1973" t="n">
        <v>87.06</v>
      </c>
    </row>
    <row r="1974">
      <c r="A1974" s="4" t="n">
        <v>46169</v>
      </c>
      <c r="B1974" t="n">
        <v>96.01000000000001</v>
      </c>
      <c r="C1974" t="n">
        <v>86.39</v>
      </c>
      <c r="D1974" t="n">
        <v>8.94</v>
      </c>
      <c r="E1974" t="n">
        <v>63.27</v>
      </c>
      <c r="F1974" t="n">
        <v>87.08</v>
      </c>
    </row>
    <row r="1975">
      <c r="A1975" s="4" t="n">
        <v>46170</v>
      </c>
      <c r="B1975" t="n">
        <v>63.32</v>
      </c>
      <c r="C1975" t="n">
        <v>-25.01</v>
      </c>
      <c r="D1975" t="n">
        <v>60.67</v>
      </c>
      <c r="E1975" t="n">
        <v>93.77</v>
      </c>
      <c r="F1975" t="n">
        <v>87.12</v>
      </c>
    </row>
    <row r="1976">
      <c r="A1976" s="4" t="n">
        <v>46171</v>
      </c>
      <c r="B1976" t="n">
        <v>38.09</v>
      </c>
      <c r="C1976" t="n">
        <v>-2.01</v>
      </c>
      <c r="D1976" t="n">
        <v>34.78</v>
      </c>
      <c r="E1976" t="n">
        <v>36.29</v>
      </c>
      <c r="F1976" t="n">
        <v>57.98</v>
      </c>
    </row>
    <row r="1977">
      <c r="A1977" s="4" t="n">
        <v>46172</v>
      </c>
      <c r="B1977" t="n">
        <v>0.91</v>
      </c>
      <c r="C1977" t="n">
        <v>-2.9</v>
      </c>
      <c r="D1977" t="n">
        <v>-0.1</v>
      </c>
      <c r="E1977" t="n">
        <v>-2</v>
      </c>
      <c r="F1977" t="n">
        <v>72.89</v>
      </c>
    </row>
    <row r="1978">
      <c r="A1978" s="4" t="n">
        <v>46173</v>
      </c>
      <c r="B1978" t="n">
        <v>-2</v>
      </c>
      <c r="C1978" t="n">
        <v>-1.94</v>
      </c>
      <c r="D1978" t="n">
        <v>-2.29</v>
      </c>
      <c r="E1978" t="n">
        <v>-2.11</v>
      </c>
      <c r="F1978" t="n">
        <v>64.69</v>
      </c>
    </row>
    <row r="1979">
      <c r="A1979" s="4" t="n">
        <v>46174</v>
      </c>
      <c r="B1979" t="n">
        <v>0.91</v>
      </c>
      <c r="C1979" t="n">
        <v>0.8</v>
      </c>
      <c r="D1979" t="n">
        <v>-15.67</v>
      </c>
      <c r="E1979" t="n">
        <v>-14.99</v>
      </c>
      <c r="F1979" t="n">
        <v>71.70999999999999</v>
      </c>
    </row>
    <row r="1980">
      <c r="A1980" s="4" t="n">
        <v>46175</v>
      </c>
      <c r="B1980" t="n">
        <v>23.89</v>
      </c>
      <c r="C1980" t="n">
        <v>22.81</v>
      </c>
      <c r="D1980" t="n">
        <v>-3.03</v>
      </c>
      <c r="E1980" t="n">
        <v>-4</v>
      </c>
      <c r="F1980" t="n">
        <v>69.86</v>
      </c>
    </row>
    <row r="1981">
      <c r="A1981" s="4" t="n">
        <v>46176</v>
      </c>
      <c r="B1981" t="n">
        <v>-5.01</v>
      </c>
      <c r="C1981" t="n">
        <v>-25.01</v>
      </c>
      <c r="D1981" t="n">
        <v>-4.57</v>
      </c>
      <c r="E1981" t="n">
        <v>-5.06</v>
      </c>
      <c r="F1981" t="n">
        <v>72.13</v>
      </c>
    </row>
    <row r="1982">
      <c r="A1982" s="4" t="n">
        <v>46177</v>
      </c>
      <c r="B1982" t="n">
        <v>22.33</v>
      </c>
      <c r="C1982" t="n">
        <v>-68.68000000000001</v>
      </c>
      <c r="D1982" t="n">
        <v>-15.41</v>
      </c>
      <c r="E1982" t="n">
        <v>-20</v>
      </c>
      <c r="F1982" t="n">
        <v>66.81</v>
      </c>
    </row>
    <row r="1983">
      <c r="A1983" s="4" t="n">
        <v>46178</v>
      </c>
      <c r="B1983" t="n">
        <v>37.89</v>
      </c>
      <c r="C1983" t="n">
        <v>-4.91</v>
      </c>
      <c r="D1983" t="n">
        <v>8.94</v>
      </c>
      <c r="E1983" t="n">
        <v>11.49</v>
      </c>
      <c r="F1983" t="n">
        <v>80.08</v>
      </c>
    </row>
    <row r="1984">
      <c r="A1984" s="4" t="n">
        <v>46179</v>
      </c>
      <c r="B1984" t="n">
        <v>13.69</v>
      </c>
      <c r="C1984" t="n">
        <v>-2.5</v>
      </c>
      <c r="D1984" t="n">
        <v>-0.05</v>
      </c>
      <c r="E1984" t="n">
        <v>15.89</v>
      </c>
      <c r="F1984" t="n">
        <v>50.14</v>
      </c>
    </row>
    <row r="1985">
      <c r="A1985" s="4" t="n">
        <v>46180</v>
      </c>
      <c r="B1985" t="n">
        <v>29.9</v>
      </c>
      <c r="C1985" t="n">
        <v>6.71</v>
      </c>
      <c r="D1985" t="n">
        <v>27.32</v>
      </c>
      <c r="E1985" t="n">
        <v>28.83</v>
      </c>
      <c r="F1985" t="n">
        <v>50.13</v>
      </c>
    </row>
    <row r="1986">
      <c r="A1986" s="4" t="n">
        <v>46181</v>
      </c>
      <c r="B1986" t="n">
        <v>23.95</v>
      </c>
      <c r="C1986" t="n">
        <v>22.55</v>
      </c>
      <c r="D1986" t="n">
        <v>-2.45</v>
      </c>
      <c r="E1986" t="n">
        <v>-2.38</v>
      </c>
      <c r="F1986" t="n">
        <v>69.36</v>
      </c>
    </row>
    <row r="1987">
      <c r="A1987" s="4" t="n">
        <v>46182</v>
      </c>
      <c r="B1987" t="n">
        <v>49.15</v>
      </c>
      <c r="C1987" t="n">
        <v>48.22</v>
      </c>
      <c r="D1987" t="n">
        <v>-11.74</v>
      </c>
      <c r="E1987" t="n">
        <v>-12.5</v>
      </c>
      <c r="F1987" t="n">
        <v>50.1</v>
      </c>
    </row>
    <row r="1988">
      <c r="A1988" s="4" t="n">
        <v>46183</v>
      </c>
      <c r="B1988" t="n">
        <v>56.03</v>
      </c>
      <c r="C1988" t="n">
        <v>53.75</v>
      </c>
      <c r="D1988" t="n">
        <v>-11.74</v>
      </c>
      <c r="E1988" t="n">
        <v>-12.07</v>
      </c>
      <c r="F1988" t="n">
        <v>66.45999999999999</v>
      </c>
    </row>
    <row r="1989">
      <c r="A1989" s="4" t="n">
        <v>46184</v>
      </c>
      <c r="B1989" t="n">
        <v>61.01</v>
      </c>
      <c r="C1989" t="n">
        <v>53.75</v>
      </c>
      <c r="D1989" t="n">
        <v>10.66</v>
      </c>
      <c r="E1989" t="n">
        <v>-5.15</v>
      </c>
      <c r="F1989" t="n">
        <v>80.2</v>
      </c>
    </row>
    <row r="1990">
      <c r="A1990" s="4" t="n">
        <v>46185</v>
      </c>
      <c r="B1990" t="n">
        <v>37.89</v>
      </c>
      <c r="C1990" t="n">
        <v>10.1</v>
      </c>
      <c r="D1990" t="n">
        <v>-614.77</v>
      </c>
      <c r="E1990" t="n">
        <v>-21.68</v>
      </c>
      <c r="F1990" t="n">
        <v>-15</v>
      </c>
    </row>
    <row r="1991">
      <c r="A1991" s="4" t="n">
        <v>46186</v>
      </c>
      <c r="B1991" t="n">
        <v>0.98</v>
      </c>
      <c r="C1991" t="n">
        <v>-2.37</v>
      </c>
      <c r="D1991" t="n">
        <v>-12.73</v>
      </c>
      <c r="E1991" t="n">
        <v>-13.09</v>
      </c>
      <c r="F1991" t="n">
        <v>-15</v>
      </c>
    </row>
    <row r="1992">
      <c r="A1992" s="4" t="n">
        <v>46187</v>
      </c>
      <c r="B1992" t="n">
        <v>40.65</v>
      </c>
      <c r="C1992" t="n">
        <v>6.72</v>
      </c>
      <c r="D1992" t="n">
        <v>-1.29</v>
      </c>
      <c r="E1992" t="n">
        <v>-12.5</v>
      </c>
      <c r="F1992" t="n">
        <v>19.67</v>
      </c>
    </row>
    <row r="1993">
      <c r="A1993" s="4" t="n">
        <v>46188</v>
      </c>
      <c r="B1993" t="n">
        <v>40.54</v>
      </c>
      <c r="C1993" t="n">
        <v>24.8</v>
      </c>
      <c r="D1993" t="n">
        <v>-0.05</v>
      </c>
      <c r="E1993" t="n">
        <v>-1.66</v>
      </c>
      <c r="F1993" t="n">
        <v>60.1</v>
      </c>
    </row>
    <row r="1994">
      <c r="A1994" s="4" t="n">
        <v>46189</v>
      </c>
      <c r="B1994" t="n">
        <v>4.84</v>
      </c>
      <c r="C1994" t="n">
        <v>-3</v>
      </c>
      <c r="D1994" t="n">
        <v>-2.29</v>
      </c>
      <c r="E1994" t="n">
        <v>-2.31</v>
      </c>
      <c r="F1994" t="n">
        <v>38.89</v>
      </c>
    </row>
    <row r="1995">
      <c r="A1995" s="4" t="n">
        <v>46190</v>
      </c>
      <c r="B1995" t="n">
        <v>26.61</v>
      </c>
      <c r="C1995" t="n">
        <v>24.82</v>
      </c>
      <c r="D1995" t="n">
        <v>-3.01</v>
      </c>
      <c r="E1995" t="n">
        <v>-6.01</v>
      </c>
      <c r="F1995" t="n">
        <v>0.18</v>
      </c>
    </row>
    <row r="1996">
      <c r="A1996" s="4" t="n">
        <v>46191</v>
      </c>
      <c r="B1996" t="n">
        <v>38.5</v>
      </c>
      <c r="C1996" t="n">
        <v>38.46</v>
      </c>
      <c r="D1996" t="n">
        <v>-4.13</v>
      </c>
      <c r="E1996" t="n">
        <v>-20</v>
      </c>
      <c r="F1996" t="n">
        <v>0.08</v>
      </c>
    </row>
    <row r="1997">
      <c r="A1997" s="4" t="n">
        <v>46192</v>
      </c>
      <c r="B1997" t="n">
        <v>27.88</v>
      </c>
      <c r="C1997" t="n">
        <v>-7.33</v>
      </c>
      <c r="D1997" t="n">
        <v>-3.2</v>
      </c>
      <c r="E1997" t="n">
        <v>-3</v>
      </c>
      <c r="F1997" t="n">
        <v>0.08</v>
      </c>
    </row>
    <row r="1998">
      <c r="A1998" s="4" t="n">
        <v>46193</v>
      </c>
      <c r="B1998" t="n">
        <v>42.54</v>
      </c>
      <c r="C1998" t="n">
        <v>26.81</v>
      </c>
      <c r="D1998" t="n">
        <v>37.3</v>
      </c>
      <c r="E1998" t="n">
        <v>36.66</v>
      </c>
      <c r="F1998" t="n">
        <v>11.26</v>
      </c>
    </row>
    <row r="1999">
      <c r="A1999" s="4" t="n">
        <v>46194</v>
      </c>
      <c r="B1999" t="n">
        <v>42.41</v>
      </c>
      <c r="C1999" t="n">
        <v>36.28</v>
      </c>
      <c r="D1999" t="n">
        <v>38.18</v>
      </c>
      <c r="E1999" t="n">
        <v>59.46</v>
      </c>
      <c r="F1999" t="n">
        <v>27.24</v>
      </c>
    </row>
    <row r="2000">
      <c r="A2000" s="4" t="n">
        <v>46195</v>
      </c>
      <c r="B2000" t="n">
        <v>-2.97</v>
      </c>
      <c r="C2000" t="n">
        <v>-4.91</v>
      </c>
      <c r="D2000" t="n">
        <v>80.5</v>
      </c>
      <c r="E2000" t="n">
        <v>170.44</v>
      </c>
      <c r="F2000" t="n">
        <v>60.16</v>
      </c>
    </row>
    <row r="2001">
      <c r="A2001" s="4" t="n">
        <v>46196</v>
      </c>
      <c r="B2001" t="n">
        <v>45.74</v>
      </c>
      <c r="C2001" t="n">
        <v>-1.3</v>
      </c>
      <c r="D2001" t="n">
        <v>75.98</v>
      </c>
      <c r="E2001" t="n">
        <v>89.38</v>
      </c>
      <c r="F2001" t="n">
        <v>57.43</v>
      </c>
    </row>
    <row r="2002">
      <c r="A2002" s="4" t="n">
        <v>46197</v>
      </c>
      <c r="B2002" t="n">
        <v>74.98</v>
      </c>
      <c r="C2002" t="n">
        <v>25.9</v>
      </c>
      <c r="D2002" t="n">
        <v>80.5</v>
      </c>
      <c r="E2002" t="n">
        <v>106.67</v>
      </c>
      <c r="F2002" t="n">
        <v>70.2</v>
      </c>
    </row>
    <row r="2003">
      <c r="A2003" s="4" t="n">
        <v>46198</v>
      </c>
      <c r="B2003" t="n">
        <v>88.88</v>
      </c>
      <c r="C2003" t="n">
        <v>6.73</v>
      </c>
      <c r="D2003" t="n">
        <v>87.98</v>
      </c>
      <c r="E2003" t="n">
        <v>74</v>
      </c>
      <c r="F2003" t="n">
        <v>70.2</v>
      </c>
    </row>
    <row r="2004">
      <c r="A2004" s="4" t="n">
        <v>46199</v>
      </c>
      <c r="B2004" t="n">
        <v>71.88</v>
      </c>
      <c r="C2004" t="n">
        <v>55.93</v>
      </c>
      <c r="D2004" t="n">
        <v>69.78</v>
      </c>
      <c r="E2004" t="n">
        <v>70.89</v>
      </c>
      <c r="F2004" t="n">
        <v>41.18</v>
      </c>
    </row>
    <row r="2005">
      <c r="A2005" s="4" t="n">
        <v>46200</v>
      </c>
      <c r="B2005" t="n">
        <v>68.11</v>
      </c>
      <c r="C2005" t="n">
        <v>32.01</v>
      </c>
      <c r="D2005" t="n">
        <v>60</v>
      </c>
      <c r="E2005" t="n">
        <v>51.51</v>
      </c>
      <c r="F2005" t="n">
        <v>41.26</v>
      </c>
    </row>
    <row r="2006">
      <c r="A2006" s="4" t="n">
        <v>46201</v>
      </c>
      <c r="B2006" t="n">
        <v>54.75</v>
      </c>
      <c r="C2006" t="n">
        <v>6.73</v>
      </c>
      <c r="D2006" t="n">
        <v>11.67</v>
      </c>
      <c r="E2006" t="n">
        <v>32.37</v>
      </c>
      <c r="F2006" t="n">
        <v>67.84</v>
      </c>
    </row>
    <row r="2007">
      <c r="A2007" s="4" t="n">
        <v>46202</v>
      </c>
      <c r="B2007" t="n">
        <v>46.39</v>
      </c>
      <c r="C2007" t="n">
        <v>-2.5</v>
      </c>
      <c r="D2007" t="n">
        <v>-0.05</v>
      </c>
      <c r="E2007" t="n">
        <v>-0.05</v>
      </c>
      <c r="F2007" t="n">
        <v>0.11</v>
      </c>
    </row>
    <row r="2008">
      <c r="A2008" s="4" t="n">
        <v>46203</v>
      </c>
      <c r="B2008" t="n">
        <v>51.82</v>
      </c>
      <c r="C2008" t="n">
        <v>44.89</v>
      </c>
      <c r="D2008" t="n">
        <v>1.89</v>
      </c>
      <c r="E2008" t="n">
        <v>1.72</v>
      </c>
      <c r="F2008" t="n">
        <v>10.1</v>
      </c>
    </row>
    <row r="2009">
      <c r="A2009" s="4" t="n">
        <v>46204</v>
      </c>
      <c r="B2009" t="n">
        <v>62.76</v>
      </c>
      <c r="C2009" t="n">
        <v>44.89</v>
      </c>
      <c r="D2009" t="n">
        <v>-2.99</v>
      </c>
      <c r="E2009" t="n">
        <v>-14.17</v>
      </c>
      <c r="F2009" t="n">
        <v>1.18</v>
      </c>
    </row>
    <row r="2010">
      <c r="A2010" s="4" t="n">
        <v>46205</v>
      </c>
      <c r="B2010" t="n">
        <v>43.05</v>
      </c>
      <c r="C2010" t="n">
        <v>45.25</v>
      </c>
      <c r="D2010" t="n">
        <v>-24.88</v>
      </c>
      <c r="E2010" t="n">
        <v>-157.47</v>
      </c>
      <c r="F2010" t="n">
        <v>-15.01</v>
      </c>
    </row>
    <row r="2011">
      <c r="A2011" s="4" t="n">
        <v>46206</v>
      </c>
      <c r="B2011" t="n">
        <v>0</v>
      </c>
      <c r="C2011" t="n">
        <v>-2.5</v>
      </c>
      <c r="D2011" t="n">
        <v>-12.75</v>
      </c>
      <c r="E2011" t="n">
        <v>-14.73</v>
      </c>
      <c r="F2011" t="n">
        <v>-13.44</v>
      </c>
    </row>
    <row r="2012">
      <c r="A2012" s="4" t="n">
        <v>46207</v>
      </c>
      <c r="B2012" t="n">
        <v>-5.83</v>
      </c>
      <c r="C2012" t="n">
        <v>-7.01</v>
      </c>
      <c r="D2012" t="n">
        <v>0.06</v>
      </c>
      <c r="E2012" t="n">
        <v>55.05</v>
      </c>
      <c r="F2012" t="n">
        <v>0.06</v>
      </c>
    </row>
    <row r="2013">
      <c r="A2013" s="4" t="n">
        <v>46208</v>
      </c>
      <c r="B2013" t="n">
        <v>9.949999999999999</v>
      </c>
      <c r="C2013" t="n">
        <v>-7.34</v>
      </c>
      <c r="D2013" t="n">
        <v>0</v>
      </c>
      <c r="E2013" t="n">
        <v>12.88</v>
      </c>
      <c r="F2013" t="n">
        <v>0.18</v>
      </c>
    </row>
    <row r="2014">
      <c r="A2014" s="4" t="n">
        <v>46209</v>
      </c>
      <c r="B2014" t="n">
        <v>43.05</v>
      </c>
      <c r="C2014" t="n">
        <v>26.22</v>
      </c>
      <c r="D2014" t="n">
        <v>38</v>
      </c>
      <c r="E2014" t="n">
        <v>-7</v>
      </c>
      <c r="F2014" t="n">
        <v>39.87</v>
      </c>
    </row>
    <row r="2015">
      <c r="A2015" s="4" t="n">
        <v>46210</v>
      </c>
      <c r="B2015" t="n">
        <v>0.01</v>
      </c>
      <c r="C2015" t="n">
        <v>-2.15</v>
      </c>
      <c r="D2015" t="n">
        <v>80.41</v>
      </c>
      <c r="E2015" t="n">
        <v>-7.01</v>
      </c>
      <c r="F2015" t="n">
        <v>75.2</v>
      </c>
    </row>
    <row r="2016">
      <c r="A2016" s="4" t="n">
        <v>46211</v>
      </c>
      <c r="B2016" t="n">
        <v>28.9</v>
      </c>
      <c r="C2016" t="n">
        <v>24.81</v>
      </c>
      <c r="D2016" t="n">
        <v>91.34999999999999</v>
      </c>
      <c r="E2016" t="n">
        <v>88.77</v>
      </c>
      <c r="F2016" t="n">
        <v>86.03</v>
      </c>
    </row>
    <row r="2017">
      <c r="A2017" s="4" t="n">
        <v>46212</v>
      </c>
      <c r="B2017" t="n">
        <v>51.95</v>
      </c>
      <c r="C2017" t="n">
        <v>26.22</v>
      </c>
      <c r="D2017" t="n">
        <v>60.16</v>
      </c>
      <c r="E2017" t="n">
        <v>58.49</v>
      </c>
      <c r="F2017" t="n">
        <v>50.24</v>
      </c>
    </row>
    <row r="2018">
      <c r="A2018" s="4" t="n">
        <v>46213</v>
      </c>
      <c r="B2018" t="n">
        <v>51.95</v>
      </c>
      <c r="C2018" t="n">
        <v>46.66</v>
      </c>
      <c r="D2018" t="n">
        <v>8.94</v>
      </c>
      <c r="E2018" t="n">
        <v>42.45</v>
      </c>
      <c r="F2018" t="n">
        <v>36.07</v>
      </c>
    </row>
    <row r="2019">
      <c r="A2019" s="4" t="n">
        <v>46214</v>
      </c>
      <c r="B2019" t="n">
        <v>20.22</v>
      </c>
      <c r="C2019" t="n">
        <v>2.77</v>
      </c>
      <c r="D2019" t="n">
        <v>-21</v>
      </c>
      <c r="E2019" t="n">
        <v>-27.75</v>
      </c>
      <c r="F2019" t="n">
        <v>-6.22</v>
      </c>
    </row>
    <row r="2020">
      <c r="A2020" s="4" t="n">
        <v>46215</v>
      </c>
      <c r="B2020" t="n">
        <v>-8.5</v>
      </c>
      <c r="C2020" t="n">
        <v>-8.380000000000001</v>
      </c>
      <c r="D2020" t="n">
        <v>-63.52</v>
      </c>
      <c r="E2020" t="n">
        <v>-100.09</v>
      </c>
      <c r="F2020" t="n">
        <v>-14.83</v>
      </c>
    </row>
    <row r="2021">
      <c r="A2021" s="4" t="n">
        <v>46216</v>
      </c>
      <c r="B2021" t="n">
        <v>-5.58</v>
      </c>
      <c r="C2021" t="n">
        <v>-5.19</v>
      </c>
      <c r="D2021" t="n">
        <v>-757.0700000000001</v>
      </c>
      <c r="E2021" t="n">
        <v>-204.05</v>
      </c>
      <c r="F2021" t="n">
        <v>-15.74</v>
      </c>
    </row>
    <row r="2022">
      <c r="A2022" s="4" t="n">
        <v>46217</v>
      </c>
      <c r="B2022" t="n">
        <v>-3.19</v>
      </c>
      <c r="C2022" t="n">
        <v>-2.91</v>
      </c>
      <c r="D2022" t="n">
        <v>-53.59</v>
      </c>
      <c r="E2022" t="n">
        <v>-73.8</v>
      </c>
      <c r="F2022" t="n">
        <v>-13.04</v>
      </c>
    </row>
    <row r="2023">
      <c r="A2023" s="4" t="n">
        <v>46218</v>
      </c>
      <c r="B2023" t="n">
        <v>37.78</v>
      </c>
      <c r="C2023" t="n">
        <v>-1.31</v>
      </c>
      <c r="D2023" t="n">
        <v>11.06</v>
      </c>
      <c r="E2023" t="n">
        <v>41.99</v>
      </c>
      <c r="F2023" t="n">
        <v>0.18</v>
      </c>
    </row>
    <row r="2024">
      <c r="A2024" s="4" t="n">
        <v>46219</v>
      </c>
      <c r="B2024" t="n">
        <v>27.87</v>
      </c>
      <c r="C2024" t="n">
        <v>-8.710000000000001</v>
      </c>
      <c r="D2024" t="n">
        <v>28.86</v>
      </c>
      <c r="E2024" t="n">
        <v>29.05</v>
      </c>
      <c r="F2024" t="n">
        <v>20.2</v>
      </c>
    </row>
    <row r="2025">
      <c r="A2025" s="4" t="n">
        <v>46220</v>
      </c>
      <c r="B2025" t="n">
        <v>42.54</v>
      </c>
      <c r="C2025" t="n">
        <v>29.73</v>
      </c>
      <c r="D2025" t="n">
        <v>20.44</v>
      </c>
      <c r="E2025" t="n">
        <v>33.98</v>
      </c>
      <c r="F2025" t="n">
        <v>20.22</v>
      </c>
    </row>
    <row r="2026">
      <c r="A2026" s="4" t="n">
        <v>46221</v>
      </c>
      <c r="B2026" t="n">
        <v>1.26</v>
      </c>
      <c r="C2026" t="n">
        <v>-6.5</v>
      </c>
      <c r="D2026" t="n">
        <v>1.23</v>
      </c>
      <c r="E2026" t="n">
        <v>1.2</v>
      </c>
      <c r="F2026" t="n">
        <v>20.49</v>
      </c>
    </row>
    <row r="2027">
      <c r="A2027" s="4" t="n">
        <v>46222</v>
      </c>
      <c r="B2027" t="n">
        <v>1.57</v>
      </c>
      <c r="C2027" t="n">
        <v>-6.5</v>
      </c>
      <c r="D2027" t="n">
        <v>1.42</v>
      </c>
      <c r="E2027" t="n">
        <v>9.42</v>
      </c>
      <c r="F2027" t="n">
        <v>2.48</v>
      </c>
    </row>
    <row r="2028">
      <c r="A2028" s="4" t="n">
        <v>46223</v>
      </c>
      <c r="B2028" t="n">
        <v>30.28</v>
      </c>
      <c r="C2028" t="n">
        <v>7.3</v>
      </c>
      <c r="D2028" t="n">
        <v>8.94</v>
      </c>
      <c r="E2028" t="n">
        <v>36.31</v>
      </c>
      <c r="F2028" t="n">
        <v>19.17</v>
      </c>
    </row>
    <row r="2029">
      <c r="A2029" s="4" t="n">
        <v>46224</v>
      </c>
      <c r="B2029" t="n">
        <v>46.3</v>
      </c>
      <c r="C2029" t="n">
        <v>11.85</v>
      </c>
      <c r="D2029" t="n">
        <v>11.68</v>
      </c>
      <c r="E2029" t="n">
        <v>53.69</v>
      </c>
      <c r="F2029" t="n">
        <v>11.12</v>
      </c>
    </row>
    <row r="2030">
      <c r="A2030" s="4" t="n">
        <v>46225</v>
      </c>
      <c r="B2030" t="n">
        <v>43.05</v>
      </c>
      <c r="C2030" t="n">
        <v>41.29</v>
      </c>
      <c r="D2030" t="n">
        <v>-4.65</v>
      </c>
      <c r="E2030" t="n">
        <v>-5</v>
      </c>
      <c r="F2030" t="n">
        <v>-9.59</v>
      </c>
    </row>
    <row r="2031">
      <c r="A2031" s="4" t="n">
        <v>46226</v>
      </c>
      <c r="B2031" t="n">
        <v>-1.21</v>
      </c>
      <c r="C2031" t="n">
        <v>-1.31</v>
      </c>
      <c r="D2031" t="n">
        <v>-1.15</v>
      </c>
      <c r="E2031" t="n">
        <v>-3.91</v>
      </c>
      <c r="F2031" t="n">
        <v>-1.19</v>
      </c>
    </row>
    <row r="2032">
      <c r="A2032" s="4" t="n">
        <v>46227</v>
      </c>
      <c r="B2032" t="n">
        <v>-8.77</v>
      </c>
      <c r="C2032" t="n">
        <v>-7.33</v>
      </c>
      <c r="D2032" t="n">
        <v>-33.58</v>
      </c>
      <c r="E2032" t="n">
        <v>7.96</v>
      </c>
      <c r="F2032" t="n">
        <v>0.45</v>
      </c>
    </row>
    <row r="2033">
      <c r="A2033" s="4" t="n">
        <v>46228</v>
      </c>
      <c r="B2033" t="n">
        <v>-6.62</v>
      </c>
      <c r="C2033" t="n">
        <v>-7.34</v>
      </c>
      <c r="D2033" t="n">
        <v>-6.51</v>
      </c>
      <c r="E2033" t="n">
        <v>-11.68</v>
      </c>
      <c r="F2033" t="n">
        <v>-5.18</v>
      </c>
    </row>
    <row r="2034">
      <c r="A2034" s="4" t="n">
        <v>46229</v>
      </c>
      <c r="B2034" t="n">
        <v>51.26</v>
      </c>
      <c r="C2034" t="n">
        <v>-5</v>
      </c>
      <c r="D2034" t="n">
        <v>1.61</v>
      </c>
      <c r="E2034" t="n">
        <v>52.21</v>
      </c>
      <c r="F2034" t="n">
        <v>0.22</v>
      </c>
    </row>
    <row r="2035">
      <c r="A2035" s="4" t="n">
        <v>46230</v>
      </c>
      <c r="B2035" t="n">
        <v>29.91</v>
      </c>
      <c r="C2035" t="n">
        <v>24.81</v>
      </c>
      <c r="D2035" t="n">
        <v>-278.4</v>
      </c>
      <c r="E2035" t="n">
        <v>-164.31</v>
      </c>
      <c r="F2035" t="n">
        <v>-10.14</v>
      </c>
    </row>
    <row r="2036">
      <c r="A2036" s="4" t="n">
        <v>46231</v>
      </c>
      <c r="B2036" t="n">
        <v>0.01</v>
      </c>
      <c r="C2036" t="n">
        <v>0.01</v>
      </c>
      <c r="D2036" t="n">
        <v>-504.65</v>
      </c>
      <c r="E2036" t="n">
        <v>-100.09</v>
      </c>
      <c r="F2036" t="n">
        <v>-12.76</v>
      </c>
    </row>
    <row r="2037">
      <c r="A2037" s="4" t="n">
        <v>46232</v>
      </c>
      <c r="B2037" t="n">
        <v>-7.89</v>
      </c>
      <c r="C2037" t="n">
        <v>-7.33</v>
      </c>
      <c r="D2037" t="n">
        <v>-1.15</v>
      </c>
      <c r="E2037" t="n">
        <v>-20</v>
      </c>
      <c r="F2037" t="n">
        <v>-1.22</v>
      </c>
    </row>
    <row r="2038">
      <c r="A2038" s="4" t="n">
        <v>46233</v>
      </c>
      <c r="B2038" t="n">
        <v>19.12</v>
      </c>
      <c r="C2038" t="n">
        <v>-5</v>
      </c>
      <c r="D2038" t="n">
        <v>20.18</v>
      </c>
      <c r="E2038" t="n">
        <v>227.35</v>
      </c>
      <c r="F2038" t="n">
        <v>0.22</v>
      </c>
    </row>
    <row r="2039">
      <c r="A2039" s="4" t="n">
        <v>46234</v>
      </c>
      <c r="B2039" t="n">
        <v>7.85</v>
      </c>
      <c r="C2039" t="n">
        <v>2.79</v>
      </c>
      <c r="D2039" t="n">
        <v>75.40000000000001</v>
      </c>
      <c r="E2039" t="n">
        <v>75.14</v>
      </c>
      <c r="F2039" t="n">
        <v>60.24</v>
      </c>
    </row>
    <row r="2040">
      <c r="A2040" s="4" t="n">
        <v>46235</v>
      </c>
      <c r="B2040" t="n">
        <v>7.38</v>
      </c>
      <c r="C2040" t="n">
        <v>-5</v>
      </c>
      <c r="D2040" t="n">
        <v>-12.75</v>
      </c>
      <c r="E2040" t="n">
        <v>-12.67</v>
      </c>
      <c r="F2040" t="n">
        <v>-9.98</v>
      </c>
    </row>
    <row r="2041">
      <c r="A2041" s="4" t="n">
        <v>46236</v>
      </c>
      <c r="B2041" t="n">
        <v>-7.05</v>
      </c>
      <c r="C2041" t="n">
        <v>-8.06</v>
      </c>
      <c r="D2041" t="n">
        <v>-60</v>
      </c>
      <c r="E2041" t="n">
        <v>-60.52</v>
      </c>
      <c r="F2041" t="n">
        <v>-15.01</v>
      </c>
    </row>
    <row r="2042">
      <c r="A2042" s="4" t="n">
        <v>46237</v>
      </c>
      <c r="B2042" t="n">
        <v>31.89</v>
      </c>
      <c r="C2042" t="n">
        <v>26.81</v>
      </c>
      <c r="D2042" t="n">
        <v>-6.6</v>
      </c>
      <c r="E2042" t="n">
        <v>-5.98</v>
      </c>
      <c r="F2042" t="n">
        <v>-6.96</v>
      </c>
    </row>
    <row r="2043">
      <c r="A2043" s="4" t="n">
        <v>46238</v>
      </c>
      <c r="B2043" t="n">
        <v>-8.119999999999999</v>
      </c>
      <c r="C2043" t="n">
        <v>-7.16</v>
      </c>
      <c r="D2043" t="n">
        <v>8.94</v>
      </c>
      <c r="E2043" t="n">
        <v>50.94</v>
      </c>
      <c r="F2043" t="n">
        <v>29.57</v>
      </c>
    </row>
    <row r="2044">
      <c r="A2044" s="4" t="n">
        <v>46239</v>
      </c>
      <c r="B2044" t="n">
        <v>-18.51</v>
      </c>
      <c r="C2044" t="n">
        <v>-25.01</v>
      </c>
      <c r="D2044" t="n">
        <v>48.83</v>
      </c>
      <c r="E2044" t="n">
        <v>98.19</v>
      </c>
      <c r="F2044" t="n">
        <v>55.83</v>
      </c>
    </row>
    <row r="2045">
      <c r="A2045" s="4" t="n">
        <v>46240</v>
      </c>
      <c r="B2045" t="n">
        <v>44.37</v>
      </c>
      <c r="C2045" t="n">
        <v>30.36</v>
      </c>
      <c r="D2045" t="n">
        <v>24.68</v>
      </c>
      <c r="E2045" t="n">
        <v>40.67</v>
      </c>
      <c r="F2045" t="n">
        <v>13.24</v>
      </c>
    </row>
    <row r="2046">
      <c r="A2046" s="4" t="n">
        <v>46241</v>
      </c>
      <c r="B2046" t="n">
        <v>-4.3</v>
      </c>
      <c r="C2046" t="n">
        <v>-3.73</v>
      </c>
      <c r="D2046" t="n">
        <v>-5.37</v>
      </c>
      <c r="E2046" t="n">
        <v>-7.01</v>
      </c>
      <c r="F2046" t="n">
        <v>-0.97</v>
      </c>
    </row>
    <row r="2047">
      <c r="A2047" s="4" t="n">
        <v>46242</v>
      </c>
      <c r="B2047" t="n">
        <v>-6.07</v>
      </c>
      <c r="C2047" t="n">
        <v>-6.78</v>
      </c>
      <c r="D2047" t="n">
        <v>-7.51</v>
      </c>
      <c r="E2047" t="n">
        <v>-11.68</v>
      </c>
      <c r="F2047" t="n">
        <v>-7.97</v>
      </c>
    </row>
    <row r="2048">
      <c r="A2048" s="4" t="n">
        <v>46243</v>
      </c>
      <c r="B2048" t="n">
        <v>52.25</v>
      </c>
      <c r="C2048" t="n">
        <v>-1.31</v>
      </c>
      <c r="D2048" t="n">
        <v>-6.6</v>
      </c>
      <c r="E2048" t="n">
        <v>-7.01</v>
      </c>
      <c r="F2048" t="n">
        <v>-6.96</v>
      </c>
    </row>
    <row r="2049">
      <c r="A2049" s="4" t="n">
        <v>46244</v>
      </c>
      <c r="B2049" t="n">
        <v>10.27</v>
      </c>
      <c r="C2049" t="n">
        <v>-6.5</v>
      </c>
      <c r="D2049" t="n">
        <v>-6.3</v>
      </c>
      <c r="E2049" t="n">
        <v>-101.02</v>
      </c>
      <c r="F2049" t="n">
        <v>5.33</v>
      </c>
    </row>
    <row r="2050">
      <c r="A2050" s="4" t="n">
        <v>46245</v>
      </c>
      <c r="B2050" t="n">
        <v>4.89</v>
      </c>
      <c r="C2050" t="n">
        <v>-11.3</v>
      </c>
      <c r="D2050" t="n">
        <v>0</v>
      </c>
      <c r="E2050" t="n">
        <v>-7.12</v>
      </c>
      <c r="F2050" t="n">
        <v>0</v>
      </c>
    </row>
    <row r="2051">
      <c r="A2051" s="4" t="n">
        <v>46246</v>
      </c>
      <c r="B2051" t="n">
        <v>23.95</v>
      </c>
      <c r="C2051" t="n">
        <v>6.83</v>
      </c>
      <c r="D2051" t="n">
        <v>-6.51</v>
      </c>
      <c r="E2051" t="n">
        <v>-6</v>
      </c>
      <c r="F2051" t="n">
        <v>-6.63</v>
      </c>
    </row>
    <row r="2052">
      <c r="A2052" s="4" t="n">
        <v>46247</v>
      </c>
      <c r="B2052" t="n">
        <v>-10.5</v>
      </c>
      <c r="C2052" t="n">
        <v>-24.99</v>
      </c>
      <c r="D2052" t="n">
        <v>0</v>
      </c>
      <c r="E2052" t="n">
        <v>0</v>
      </c>
      <c r="F2052" t="n">
        <v>4.83</v>
      </c>
    </row>
    <row r="2053">
      <c r="A2053" s="4" t="n">
        <v>46248</v>
      </c>
      <c r="B2053" t="n">
        <v>-2</v>
      </c>
      <c r="C2053" t="n">
        <v>-9.07</v>
      </c>
      <c r="D2053" t="n">
        <v>17.14</v>
      </c>
      <c r="E2053" t="n">
        <v>95.78</v>
      </c>
      <c r="F2053" t="n">
        <v>17.11</v>
      </c>
    </row>
    <row r="2054">
      <c r="A2054" s="4" t="n">
        <v>46249</v>
      </c>
      <c r="B2054" t="n">
        <v>28.01</v>
      </c>
      <c r="C2054" t="n">
        <v>-4.97</v>
      </c>
      <c r="D2054" t="n">
        <v>12.96</v>
      </c>
      <c r="E2054" t="n">
        <v>35.59</v>
      </c>
      <c r="F2054" t="n">
        <v>17.56</v>
      </c>
    </row>
    <row r="2055">
      <c r="A2055" s="4" t="n">
        <v>46250</v>
      </c>
      <c r="B2055" t="n">
        <v>16.5</v>
      </c>
      <c r="C2055" t="n">
        <v>-5</v>
      </c>
      <c r="D2055" t="n">
        <v>-38.32</v>
      </c>
      <c r="E2055" t="n">
        <v>-19.85</v>
      </c>
      <c r="F2055" t="n">
        <v>-9.960000000000001</v>
      </c>
    </row>
    <row r="2056">
      <c r="A2056" s="4" t="n">
        <v>46251</v>
      </c>
      <c r="B2056" t="n">
        <v>8.210000000000001</v>
      </c>
      <c r="C2056" t="n">
        <v>0</v>
      </c>
      <c r="D2056" t="n">
        <v>-8.5</v>
      </c>
      <c r="E2056" t="n">
        <v>-7.14</v>
      </c>
      <c r="F2056" t="n">
        <v>-9.02</v>
      </c>
    </row>
    <row r="2057">
      <c r="A2057" s="4" t="n">
        <v>46252</v>
      </c>
      <c r="B2057" t="n">
        <v>-1.38</v>
      </c>
      <c r="C2057" t="n">
        <v>-1.31</v>
      </c>
      <c r="D2057" t="n">
        <v>-7.05</v>
      </c>
      <c r="E2057" t="n">
        <v>-7.34</v>
      </c>
      <c r="F2057" t="n">
        <v>-7.47</v>
      </c>
    </row>
    <row r="2058">
      <c r="A2058" s="4" t="n">
        <v>46253</v>
      </c>
      <c r="B2058" t="n">
        <v>-7.23</v>
      </c>
      <c r="C2058" t="n">
        <v>-6.11</v>
      </c>
      <c r="D2058" t="n">
        <v>-35.7</v>
      </c>
      <c r="E2058" t="n">
        <v>-496.77</v>
      </c>
      <c r="F2058" t="n">
        <v>-8.4</v>
      </c>
    </row>
    <row r="2059">
      <c r="A2059" s="4" t="n">
        <v>46254</v>
      </c>
      <c r="B2059" t="n">
        <v>13.3</v>
      </c>
      <c r="C2059" t="n">
        <v>-4.97</v>
      </c>
      <c r="D2059" t="n">
        <v>0</v>
      </c>
      <c r="E2059" t="n">
        <v>-1.1</v>
      </c>
      <c r="F2059" t="n">
        <v>0</v>
      </c>
    </row>
    <row r="2060">
      <c r="A2060" s="4" t="n">
        <v>46255</v>
      </c>
      <c r="B2060" t="n">
        <v>20.96</v>
      </c>
      <c r="C2060" t="n">
        <v>-7.01</v>
      </c>
      <c r="D2060" t="n">
        <v>-0.05</v>
      </c>
      <c r="E2060" t="n">
        <v>13.89</v>
      </c>
      <c r="F2060" t="n">
        <v>15.06</v>
      </c>
    </row>
    <row r="2061">
      <c r="A2061" s="4" t="n">
        <v>46256</v>
      </c>
      <c r="B2061" t="n">
        <v>-7.82</v>
      </c>
      <c r="C2061" t="n">
        <v>-0.06</v>
      </c>
      <c r="D2061" t="n">
        <v>-7.51</v>
      </c>
      <c r="E2061" t="n">
        <v>0</v>
      </c>
      <c r="F2061" t="n">
        <v>-7.9</v>
      </c>
    </row>
    <row r="2062">
      <c r="A2062" s="4" t="n">
        <v>46257</v>
      </c>
      <c r="B2062" t="n">
        <v>-2.07</v>
      </c>
      <c r="C2062" t="n">
        <v>-10.32</v>
      </c>
      <c r="D2062" t="n">
        <v>-8.84</v>
      </c>
      <c r="E2062" t="n">
        <v>-7.86</v>
      </c>
      <c r="F2062" t="n">
        <v>-5.96</v>
      </c>
    </row>
    <row r="2063">
      <c r="A2063" s="4" t="n">
        <v>46258</v>
      </c>
      <c r="B2063" t="n">
        <v>-6.62</v>
      </c>
      <c r="C2063" t="n">
        <v>-7.01</v>
      </c>
      <c r="D2063" t="n">
        <v>4.42</v>
      </c>
      <c r="E2063" t="n">
        <v>9.1</v>
      </c>
      <c r="F2063" t="n">
        <v>4.66</v>
      </c>
    </row>
    <row r="2064">
      <c r="A2064" s="4" t="n">
        <v>46259</v>
      </c>
      <c r="B2064" t="n">
        <v>42.08</v>
      </c>
      <c r="C2064" t="n">
        <v>24.81</v>
      </c>
      <c r="D2064" t="n">
        <v>12.5</v>
      </c>
      <c r="E2064" t="n">
        <v>-25.52</v>
      </c>
      <c r="F2064" t="n">
        <v>35.12</v>
      </c>
    </row>
    <row r="2065">
      <c r="A2065" s="4" t="n">
        <v>46260</v>
      </c>
      <c r="B2065" t="n">
        <v>-2</v>
      </c>
      <c r="C2065" t="n">
        <v>-6</v>
      </c>
      <c r="D2065" t="n">
        <v>-3.5</v>
      </c>
      <c r="E2065" t="n">
        <v>49.02</v>
      </c>
      <c r="F2065" t="n">
        <v>-3.7</v>
      </c>
    </row>
    <row r="2066">
      <c r="A2066" s="4" t="n">
        <v>46261</v>
      </c>
      <c r="B2066" t="n">
        <v>-1.2</v>
      </c>
      <c r="C2066" t="n">
        <v>-4.09</v>
      </c>
      <c r="D2066" t="n">
        <v>-1.17</v>
      </c>
      <c r="E2066" t="n">
        <v>-1.1</v>
      </c>
      <c r="F2066" t="n">
        <v>-1.24</v>
      </c>
    </row>
    <row r="2067">
      <c r="A2067" s="4" t="n">
        <v>46262</v>
      </c>
      <c r="B2067" t="n">
        <v>-8.880000000000001</v>
      </c>
      <c r="C2067" t="n">
        <v>-10.32</v>
      </c>
      <c r="D2067" t="n">
        <v>4.4</v>
      </c>
      <c r="E2067" t="n">
        <v>11.01</v>
      </c>
      <c r="F2067" t="n">
        <v>4.37</v>
      </c>
    </row>
    <row r="2068">
      <c r="A2068" s="4" t="n">
        <v>46263</v>
      </c>
      <c r="B2068" t="n">
        <v>-8</v>
      </c>
      <c r="C2068" t="n">
        <v>-7.5</v>
      </c>
      <c r="D2068" t="n">
        <v>-33.92</v>
      </c>
      <c r="E2068" t="n">
        <v>-31.81</v>
      </c>
      <c r="F2068" t="n">
        <v>-35.16</v>
      </c>
    </row>
    <row r="2069">
      <c r="A2069" s="4" t="n">
        <v>46264</v>
      </c>
      <c r="B2069" t="n">
        <v>-9.57</v>
      </c>
      <c r="C2069" t="n">
        <v>-8.890000000000001</v>
      </c>
      <c r="D2069" t="n">
        <v>-20</v>
      </c>
      <c r="E2069" t="n">
        <v>-18.31</v>
      </c>
      <c r="F2069" t="n">
        <v>-20.99</v>
      </c>
    </row>
    <row r="2070">
      <c r="A2070" s="4" t="n">
        <v>46265</v>
      </c>
      <c r="B2070" t="n">
        <v>0</v>
      </c>
      <c r="C2070" t="n">
        <v>-3.22</v>
      </c>
      <c r="D2070" t="n">
        <v>-3.64</v>
      </c>
      <c r="E2070" t="n">
        <v>-6.02</v>
      </c>
      <c r="F2070" t="n">
        <v>-3.84</v>
      </c>
    </row>
    <row r="2071">
      <c r="A2071" s="4" t="n">
        <v>46266</v>
      </c>
      <c r="B2071" t="n">
        <v>-18.51</v>
      </c>
      <c r="C2071" t="n">
        <v>-6.47</v>
      </c>
      <c r="D2071" t="n">
        <v>-60</v>
      </c>
      <c r="E2071" t="n">
        <v>-119.67</v>
      </c>
      <c r="F2071" t="n">
        <v>-58.91</v>
      </c>
    </row>
    <row r="2072">
      <c r="A2072" s="4" t="n">
        <v>46267</v>
      </c>
      <c r="B2072" t="n">
        <v>-8.58</v>
      </c>
      <c r="C2072" t="n">
        <v>-8</v>
      </c>
      <c r="D2072" t="n">
        <v>-5.1</v>
      </c>
      <c r="E2072" t="n">
        <v>2.1</v>
      </c>
      <c r="F2072" t="n">
        <v>-4.69</v>
      </c>
    </row>
    <row r="2073">
      <c r="A2073" s="4" t="n">
        <v>46268</v>
      </c>
      <c r="B2073" t="n">
        <v>-12.34</v>
      </c>
      <c r="C2073" t="n">
        <v>-35</v>
      </c>
      <c r="D2073" t="n">
        <v>-12.43</v>
      </c>
      <c r="E2073" t="n">
        <v>-20</v>
      </c>
      <c r="F2073" t="n">
        <v>-9.26</v>
      </c>
    </row>
    <row r="2074">
      <c r="A2074" s="4" t="n">
        <v>46269</v>
      </c>
      <c r="B2074" t="n">
        <v>-7</v>
      </c>
      <c r="C2074" t="n">
        <v>-8</v>
      </c>
      <c r="D2074" t="n">
        <v>-60.91</v>
      </c>
      <c r="E2074" t="n">
        <v>-69.67</v>
      </c>
      <c r="F2074" t="n">
        <v>-13.33</v>
      </c>
    </row>
    <row r="2075">
      <c r="A2075" s="4" t="n">
        <v>46270</v>
      </c>
      <c r="B2075" t="n">
        <v>-11.91</v>
      </c>
      <c r="C2075" t="n">
        <v>-11</v>
      </c>
      <c r="D2075" t="n">
        <v>-32.21</v>
      </c>
      <c r="E2075" t="n">
        <v>-16.11</v>
      </c>
      <c r="F2075" t="n">
        <v>-15.01</v>
      </c>
    </row>
    <row r="2076">
      <c r="A2076" s="4" t="n">
        <v>46271</v>
      </c>
      <c r="B2076" t="n">
        <v>0</v>
      </c>
      <c r="C2076" t="n">
        <v>-35</v>
      </c>
      <c r="D2076" t="n">
        <v>0.01</v>
      </c>
      <c r="E2076" t="n">
        <v>2.66</v>
      </c>
      <c r="F2076" t="n">
        <v>1.48</v>
      </c>
    </row>
    <row r="2077">
      <c r="A2077" s="4" t="n">
        <v>46272</v>
      </c>
      <c r="B2077" t="n">
        <v>-3.23</v>
      </c>
      <c r="C2077" t="n">
        <v>-3</v>
      </c>
      <c r="D2077" t="n">
        <v>-5</v>
      </c>
      <c r="E2077" t="n">
        <v>-4.92</v>
      </c>
      <c r="F2077" t="n">
        <v>-15.01</v>
      </c>
    </row>
    <row r="2078">
      <c r="A2078" s="4" t="n">
        <v>46273</v>
      </c>
      <c r="B2078" t="n">
        <v>7.6</v>
      </c>
      <c r="C2078" t="n">
        <v>3.94</v>
      </c>
      <c r="D2078" t="n">
        <v>7.35</v>
      </c>
      <c r="E2078" t="n">
        <v>6.78</v>
      </c>
      <c r="F2078" t="n">
        <v>-15.01</v>
      </c>
    </row>
    <row r="2079">
      <c r="A2079" s="4" t="n">
        <v>46274</v>
      </c>
      <c r="B2079" t="n">
        <v>0</v>
      </c>
      <c r="C2079" t="n">
        <v>0</v>
      </c>
      <c r="D2079" t="n">
        <v>-20</v>
      </c>
      <c r="E2079" t="n">
        <v>-101.02</v>
      </c>
      <c r="F2079" t="n">
        <v>-17.27</v>
      </c>
    </row>
    <row r="2080">
      <c r="A2080" s="4" t="n">
        <v>46275</v>
      </c>
      <c r="B2080" t="n">
        <v>0.01</v>
      </c>
      <c r="C2080" t="n">
        <v>0.01</v>
      </c>
      <c r="D2080" t="n">
        <v>-8.01</v>
      </c>
      <c r="E2080" t="n">
        <v>-294.71</v>
      </c>
      <c r="F2080" t="n">
        <v>-8.44</v>
      </c>
    </row>
    <row r="2081">
      <c r="A2081" s="4" t="n">
        <v>46276</v>
      </c>
      <c r="B2081" t="n">
        <v>0</v>
      </c>
      <c r="C2081" t="n">
        <v>0</v>
      </c>
      <c r="D2081" t="n">
        <v>-34.89</v>
      </c>
      <c r="E2081" t="n">
        <v>-59</v>
      </c>
      <c r="F2081" t="n">
        <v>-15.01</v>
      </c>
    </row>
    <row r="2082">
      <c r="A2082" s="4" t="n">
        <v>46277</v>
      </c>
      <c r="B2082" t="n">
        <v>0</v>
      </c>
      <c r="C2082" t="n">
        <v>-2.98</v>
      </c>
      <c r="D2082" t="n">
        <v>-8.01</v>
      </c>
      <c r="E2082" t="n">
        <v>-223.28</v>
      </c>
      <c r="F2082" t="n">
        <v>-9.800000000000001</v>
      </c>
    </row>
    <row r="2083">
      <c r="A2083" s="4" t="n">
        <v>46278</v>
      </c>
      <c r="B2083" t="n">
        <v>-10.5</v>
      </c>
      <c r="C2083" t="n">
        <v>-12.6</v>
      </c>
      <c r="D2083" t="n">
        <v>-16.54</v>
      </c>
      <c r="E2083" t="n">
        <v>-19.04</v>
      </c>
      <c r="F2083" t="n">
        <v>-15.01</v>
      </c>
    </row>
    <row r="2084">
      <c r="A2084" s="4" t="n">
        <v>46279</v>
      </c>
      <c r="B2084" t="n">
        <v>-8.66</v>
      </c>
      <c r="C2084" t="n">
        <v>-8.51</v>
      </c>
      <c r="D2084" t="n">
        <v>0</v>
      </c>
      <c r="E2084" t="n">
        <v>9.25</v>
      </c>
      <c r="F2084" t="n">
        <v>-58.91</v>
      </c>
    </row>
    <row r="2085">
      <c r="A2085" s="4" t="n">
        <v>46280</v>
      </c>
      <c r="B2085" t="n">
        <v>-10.1</v>
      </c>
      <c r="C2085" t="n">
        <v>-10.32</v>
      </c>
      <c r="D2085" t="n">
        <v>-20</v>
      </c>
      <c r="E2085" t="n">
        <v>-16.15</v>
      </c>
      <c r="F2085" t="n">
        <v>-19.58</v>
      </c>
    </row>
    <row r="2086">
      <c r="A2086" s="4" t="n">
        <v>46281</v>
      </c>
      <c r="B2086" t="n">
        <v>-6.7</v>
      </c>
      <c r="C2086" t="n">
        <v>-6.25</v>
      </c>
      <c r="D2086" t="n">
        <v>-5.69</v>
      </c>
      <c r="E2086" t="n">
        <v>-282.76</v>
      </c>
      <c r="F2086" t="n">
        <v>-5.92</v>
      </c>
    </row>
    <row r="2087">
      <c r="A2087" s="4" t="n">
        <v>46282</v>
      </c>
      <c r="B2087" t="n">
        <v>-8.06</v>
      </c>
      <c r="C2087" t="n">
        <v>-7.67</v>
      </c>
      <c r="D2087" t="n">
        <v>-8.01</v>
      </c>
      <c r="E2087" t="n">
        <v>-186.96</v>
      </c>
      <c r="F2087" t="n">
        <v>-8.41</v>
      </c>
    </row>
    <row r="2088">
      <c r="A2088" s="4" t="n">
        <v>46283</v>
      </c>
      <c r="B2088" t="n">
        <v>-6.81</v>
      </c>
      <c r="C2088" t="n">
        <v>-7.01</v>
      </c>
      <c r="D2088" t="n">
        <v>-44.35</v>
      </c>
      <c r="E2088" t="n">
        <v>-180</v>
      </c>
      <c r="F2088" t="n">
        <v>-36.24</v>
      </c>
    </row>
    <row r="2089">
      <c r="A2089" s="4" t="n">
        <v>46284</v>
      </c>
      <c r="B2089" t="n">
        <v>-10.5</v>
      </c>
      <c r="C2089" t="n">
        <v>-10.61</v>
      </c>
      <c r="D2089" t="n">
        <v>-56.82</v>
      </c>
      <c r="E2089" t="n">
        <v>-188</v>
      </c>
      <c r="F2089" t="n">
        <v>-36.03</v>
      </c>
    </row>
    <row r="2090">
      <c r="A2090" s="4" t="n">
        <v>46285</v>
      </c>
      <c r="B2090" t="n">
        <v>-12.42</v>
      </c>
      <c r="C2090" t="n">
        <v>-12</v>
      </c>
      <c r="D2090" t="n">
        <v>-68.98</v>
      </c>
      <c r="E2090" t="n">
        <v>-100</v>
      </c>
      <c r="F2090" t="n">
        <v>-71.65000000000001</v>
      </c>
    </row>
    <row r="2091">
      <c r="A2091" s="4" t="n">
        <v>46286</v>
      </c>
      <c r="B2091" t="n">
        <v>42.08</v>
      </c>
      <c r="C2091" t="n">
        <v>6.85</v>
      </c>
      <c r="D2091" t="n">
        <v>-14.44</v>
      </c>
      <c r="E2091" t="n">
        <v>-14.38</v>
      </c>
      <c r="F2091" t="n">
        <v>-15.01</v>
      </c>
    </row>
    <row r="2092">
      <c r="A2092" s="4" t="n">
        <v>46287</v>
      </c>
      <c r="B2092" t="n">
        <v>4.69</v>
      </c>
      <c r="C2092" t="n">
        <v>-7.11</v>
      </c>
      <c r="D2092" t="n">
        <v>-5.03</v>
      </c>
      <c r="E2092" t="n">
        <v>-4.49</v>
      </c>
      <c r="F2092" t="n">
        <v>0.04</v>
      </c>
    </row>
    <row r="2093">
      <c r="A2093" s="4" t="n">
        <v>46288</v>
      </c>
      <c r="B2093" t="n">
        <v>44.44</v>
      </c>
      <c r="C2093" t="n">
        <v>0.91</v>
      </c>
      <c r="D2093" t="n">
        <v>-8</v>
      </c>
      <c r="E2093" t="n">
        <v>-18.58</v>
      </c>
      <c r="F2093" t="n">
        <v>-7.89</v>
      </c>
    </row>
    <row r="2094">
      <c r="A2094" s="4" t="n">
        <v>46289</v>
      </c>
      <c r="B2094" t="n">
        <v>12.92</v>
      </c>
      <c r="C2094" t="n">
        <v>0.01</v>
      </c>
      <c r="D2094" t="n">
        <v>-15.08</v>
      </c>
      <c r="E2094" t="n">
        <v>-1.02</v>
      </c>
      <c r="F2094" t="n">
        <v>-16</v>
      </c>
    </row>
    <row r="2095">
      <c r="A2095" s="4" t="n">
        <v>46290</v>
      </c>
      <c r="B2095" t="n">
        <v>22.2</v>
      </c>
      <c r="C2095" t="n">
        <v>6.83</v>
      </c>
      <c r="D2095" t="n">
        <v>19.21</v>
      </c>
      <c r="E2095" t="n">
        <v>21.99</v>
      </c>
      <c r="F2095" t="n">
        <v>20.33</v>
      </c>
    </row>
    <row r="2096">
      <c r="A2096" s="4" t="n">
        <v>46291</v>
      </c>
      <c r="B2096" t="n">
        <v>-5.37</v>
      </c>
      <c r="C2096" t="n">
        <v>-5</v>
      </c>
      <c r="D2096" t="n">
        <v>-15.04</v>
      </c>
      <c r="E2096" t="n">
        <v>-15.62</v>
      </c>
      <c r="F2096" t="n">
        <v>-1000</v>
      </c>
    </row>
    <row r="2097">
      <c r="A2097" s="4" t="n">
        <v>46292</v>
      </c>
      <c r="B2097" t="n">
        <v>44.69</v>
      </c>
      <c r="C2097" t="n">
        <v>-12.6</v>
      </c>
      <c r="D2097" t="n">
        <v>-60</v>
      </c>
      <c r="E2097" t="n">
        <v>-198</v>
      </c>
      <c r="F2097" t="n">
        <v>-63.94</v>
      </c>
    </row>
    <row r="2098">
      <c r="A2098" s="4" t="n">
        <v>46293</v>
      </c>
      <c r="B2098" t="n">
        <v>15.27</v>
      </c>
      <c r="C2098" t="n">
        <v>14.94</v>
      </c>
      <c r="D2098" t="n">
        <v>-20.57</v>
      </c>
      <c r="E2098" t="n">
        <v>-57.9</v>
      </c>
      <c r="F2098" t="n">
        <v>-21.78</v>
      </c>
    </row>
    <row r="2099">
      <c r="A2099" s="4" t="n">
        <v>46294</v>
      </c>
      <c r="B2099" t="n">
        <v>-10.5</v>
      </c>
      <c r="C2099" t="n">
        <v>0.01</v>
      </c>
      <c r="D2099" t="n">
        <v>-45</v>
      </c>
      <c r="E2099" t="n">
        <v>-44.39</v>
      </c>
      <c r="F2099" t="n">
        <v>-47.22</v>
      </c>
    </row>
    <row r="2100">
      <c r="A2100" s="4" t="n">
        <v>46295</v>
      </c>
      <c r="B2100" t="n">
        <v>-10.5</v>
      </c>
      <c r="C2100" t="n">
        <v>-245.64</v>
      </c>
      <c r="D2100" t="n">
        <v>-0.5600000000000001</v>
      </c>
      <c r="E2100" t="n">
        <v>12.14</v>
      </c>
      <c r="F2100" t="n">
        <v>-0.28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2026-10-28T01:51:47Z</dcterms:created>
  <dcterms:modified xsi:type="dcterms:W3CDTF">2026-10-28T01:53:24Z</dcterms:modified>
</cp:coreProperties>
</file>