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7"/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2270.3538</v>
      </c>
      <c r="C2" t="n">
        <v>7954.924</v>
      </c>
      <c r="D2" t="n">
        <v>1012.6265</v>
      </c>
      <c r="E2" t="n">
        <v>194.8395</v>
      </c>
      <c r="F2" t="n">
        <v>30.5515</v>
      </c>
      <c r="G2" t="n">
        <v>677.9185</v>
      </c>
      <c r="H2" t="n">
        <v>716.6292000000001</v>
      </c>
    </row>
    <row r="3">
      <c r="A3" s="3" t="n">
        <v>44228</v>
      </c>
      <c r="B3" t="n">
        <v>2664.3547</v>
      </c>
      <c r="C3" t="n">
        <v>6466.914900000001</v>
      </c>
      <c r="D3" t="n">
        <v>807.3725999999999</v>
      </c>
      <c r="E3" t="n">
        <v>169.7905</v>
      </c>
      <c r="F3" t="n">
        <v>0.9277000000000001</v>
      </c>
      <c r="G3" t="n">
        <v>528.5196999999999</v>
      </c>
      <c r="H3" t="n">
        <v>278.3828</v>
      </c>
    </row>
    <row r="4">
      <c r="A4" s="3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</v>
      </c>
      <c r="H4" t="n">
        <v>412.674</v>
      </c>
    </row>
    <row r="5">
      <c r="A5" s="3" t="n">
        <v>44287</v>
      </c>
      <c r="B5" t="n">
        <v>1615.1975</v>
      </c>
      <c r="C5" t="n">
        <v>6004.4938</v>
      </c>
      <c r="D5" t="n">
        <v>949.511</v>
      </c>
      <c r="E5" t="n">
        <v>145.5778</v>
      </c>
      <c r="F5" t="n">
        <v>7.3679</v>
      </c>
      <c r="G5" t="n">
        <v>531.4768</v>
      </c>
      <c r="H5" t="n">
        <v>847.6363</v>
      </c>
    </row>
    <row r="6">
      <c r="A6" s="3" t="n">
        <v>44317</v>
      </c>
      <c r="B6" t="n">
        <v>2140.3988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716.0196999999999</v>
      </c>
      <c r="H6" t="n">
        <v>1515.1953</v>
      </c>
    </row>
    <row r="7">
      <c r="A7" s="3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3" t="n">
        <v>44378</v>
      </c>
      <c r="B8" t="n">
        <v>1901.7381</v>
      </c>
      <c r="C8" t="n">
        <v>7026.1839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3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</v>
      </c>
    </row>
    <row r="10">
      <c r="A10" s="3" t="n">
        <v>44440</v>
      </c>
      <c r="B10" t="n">
        <v>2353.1454</v>
      </c>
      <c r="C10" t="n">
        <v>6082.1223</v>
      </c>
      <c r="D10" t="n">
        <v>1051.7554</v>
      </c>
      <c r="E10" t="n">
        <v>184.7784</v>
      </c>
      <c r="F10" t="n">
        <v>16.3629</v>
      </c>
      <c r="G10" t="n">
        <v>778.6174</v>
      </c>
      <c r="H10" t="n">
        <v>879.3235999999999</v>
      </c>
    </row>
    <row r="11">
      <c r="A11" s="3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909.0151</v>
      </c>
      <c r="H11" t="n">
        <v>593.0639</v>
      </c>
    </row>
    <row r="12">
      <c r="A12" s="3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3" t="n">
        <v>44531</v>
      </c>
      <c r="B13" t="n">
        <v>2069.6912</v>
      </c>
      <c r="C13" t="n">
        <v>7510.637400000001</v>
      </c>
      <c r="D13" t="n">
        <v>1096.023</v>
      </c>
      <c r="E13" t="n">
        <v>249.8752</v>
      </c>
      <c r="F13" t="n">
        <v>8.1998</v>
      </c>
      <c r="G13" t="n">
        <v>1023.6701</v>
      </c>
      <c r="H13" t="n">
        <v>983.4834999999999</v>
      </c>
    </row>
    <row r="14">
      <c r="A14" s="3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3" t="n">
        <v>44593</v>
      </c>
      <c r="B15" t="n">
        <v>1468.0949</v>
      </c>
      <c r="C15" t="n">
        <v>6057.821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3" t="n">
        <v>44621</v>
      </c>
      <c r="B16" t="n">
        <v>1729.7901</v>
      </c>
      <c r="C16" t="n">
        <v>5961.001</v>
      </c>
      <c r="D16" t="n">
        <v>1267.7261</v>
      </c>
      <c r="E16" t="n">
        <v>261.0283</v>
      </c>
      <c r="F16" t="n">
        <v>23.0323</v>
      </c>
      <c r="G16" t="n">
        <v>752.0169000000001</v>
      </c>
      <c r="H16" t="n">
        <v>1269.0204</v>
      </c>
    </row>
    <row r="17">
      <c r="A17" s="3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9.837200000000001</v>
      </c>
      <c r="G18" t="n">
        <v>629.3342</v>
      </c>
      <c r="H18" t="n">
        <v>1790.5483</v>
      </c>
    </row>
    <row r="19">
      <c r="A19" s="3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677.1291</v>
      </c>
      <c r="H19" t="n">
        <v>2826.7847</v>
      </c>
    </row>
    <row r="20">
      <c r="A20" s="3" t="n">
        <v>44743</v>
      </c>
      <c r="B20" t="n">
        <v>2624.7531</v>
      </c>
      <c r="C20" t="n">
        <v>6572.7275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2735.9</v>
      </c>
      <c r="C21" t="n">
        <v>5053.7464</v>
      </c>
      <c r="D21" t="n">
        <v>1174.0449</v>
      </c>
      <c r="E21" t="n">
        <v>229.933</v>
      </c>
      <c r="F21" t="n">
        <v>13.6952</v>
      </c>
      <c r="G21" t="n">
        <v>948.539</v>
      </c>
      <c r="H21" t="n">
        <v>1170.3097</v>
      </c>
    </row>
    <row r="22">
      <c r="A22" s="3" t="n">
        <v>44805</v>
      </c>
      <c r="B22" t="n">
        <v>2384.2866</v>
      </c>
      <c r="C22" t="n">
        <v>4891.3822</v>
      </c>
      <c r="D22" t="n">
        <v>1127.0453</v>
      </c>
      <c r="E22" t="n">
        <v>258.8939</v>
      </c>
      <c r="F22" t="n">
        <v>4.5041</v>
      </c>
      <c r="G22" t="n">
        <v>700.054</v>
      </c>
      <c r="H22" t="n">
        <v>669.0586</v>
      </c>
    </row>
    <row r="23">
      <c r="A23" s="3" t="n">
        <v>44835</v>
      </c>
      <c r="B23" t="n">
        <v>3855.9368</v>
      </c>
      <c r="C23" t="n">
        <v>5007.9338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3" t="n">
        <v>44866</v>
      </c>
      <c r="B24" t="n">
        <v>3808.8151</v>
      </c>
      <c r="C24" t="n">
        <v>5536.556</v>
      </c>
      <c r="D24" t="n">
        <v>1145.2465</v>
      </c>
      <c r="E24" t="n">
        <v>303.0141</v>
      </c>
      <c r="F24" t="n">
        <v>4.3084</v>
      </c>
      <c r="G24" t="n">
        <v>34.4371</v>
      </c>
      <c r="H24" t="n">
        <v>779.5286000000001</v>
      </c>
    </row>
    <row r="25">
      <c r="A25" s="3" t="n">
        <v>44896</v>
      </c>
      <c r="B25" t="n">
        <v>3008.4398</v>
      </c>
      <c r="C25" t="n">
        <v>6816.340200000001</v>
      </c>
      <c r="D25" t="n">
        <v>1232.0526</v>
      </c>
      <c r="E25" t="n">
        <v>299.4977</v>
      </c>
      <c r="F25" t="n">
        <v>17.3916</v>
      </c>
      <c r="G25" t="n">
        <v>393.6262</v>
      </c>
      <c r="H25" t="n">
        <v>1015.908</v>
      </c>
    </row>
    <row r="26">
      <c r="A26" s="3" t="n">
        <v>44927</v>
      </c>
      <c r="B26" t="n">
        <v>2755.5872</v>
      </c>
      <c r="C26" t="n">
        <v>7156.1515</v>
      </c>
      <c r="D26" t="n">
        <v>1145.0423</v>
      </c>
      <c r="E26" t="n">
        <v>303.9965</v>
      </c>
      <c r="F26" t="n">
        <v>44.26029999999999</v>
      </c>
      <c r="G26" t="n">
        <v>633.0722</v>
      </c>
      <c r="H26" t="n">
        <v>1335.7059</v>
      </c>
    </row>
    <row r="27">
      <c r="A27" s="3" t="n">
        <v>44958</v>
      </c>
      <c r="B27" t="n">
        <v>2757.6912</v>
      </c>
      <c r="C27" t="n">
        <v>5975.572200000001</v>
      </c>
      <c r="D27" t="n">
        <v>1081.8619</v>
      </c>
      <c r="E27" t="n">
        <v>271.8518</v>
      </c>
      <c r="F27" t="n">
        <v>41.6146</v>
      </c>
      <c r="G27" t="n">
        <v>622.021</v>
      </c>
      <c r="H27" t="n">
        <v>968.5794000000001</v>
      </c>
    </row>
    <row r="28">
      <c r="A28" s="3" t="n">
        <v>44986</v>
      </c>
      <c r="B28" t="n">
        <v>3464.9488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3" t="n">
        <v>45017</v>
      </c>
      <c r="B29" t="n">
        <v>2436.9673</v>
      </c>
      <c r="C29" t="n">
        <v>4704.678599999999</v>
      </c>
      <c r="D29" t="n">
        <v>1068.0233</v>
      </c>
      <c r="E29" t="n">
        <v>236.7789</v>
      </c>
      <c r="F29" t="n">
        <v>2.2598</v>
      </c>
      <c r="G29" t="n">
        <v>670.0056999999999</v>
      </c>
      <c r="H29" t="n">
        <v>487.2082</v>
      </c>
    </row>
    <row r="30">
      <c r="A30" s="3" t="n">
        <v>45047</v>
      </c>
      <c r="B30" t="n">
        <v>2125.8203</v>
      </c>
      <c r="C30" t="n">
        <v>6287.991400000001</v>
      </c>
      <c r="D30" t="n">
        <v>1159.6159</v>
      </c>
      <c r="E30" t="n">
        <v>179.7642</v>
      </c>
      <c r="F30" t="n">
        <v>7.1369</v>
      </c>
      <c r="G30" t="n">
        <v>679.9113000000001</v>
      </c>
      <c r="H30" t="n">
        <v>294.0732</v>
      </c>
    </row>
    <row r="31">
      <c r="A31" s="3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680.7677</v>
      </c>
      <c r="H31" t="n">
        <v>1361.8635</v>
      </c>
    </row>
    <row r="32">
      <c r="A32" s="3" t="n">
        <v>45108</v>
      </c>
      <c r="B32" t="n">
        <v>3781.4054</v>
      </c>
      <c r="C32" t="n">
        <v>5416.1022</v>
      </c>
      <c r="D32" t="n">
        <v>1079.9702</v>
      </c>
      <c r="E32" t="n">
        <v>198.6688</v>
      </c>
      <c r="F32" t="n">
        <v>21.3975</v>
      </c>
      <c r="G32" t="n">
        <v>701.8668</v>
      </c>
      <c r="H32" t="n">
        <v>1093.2662</v>
      </c>
    </row>
    <row r="33">
      <c r="A33" s="3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722.5741999999999</v>
      </c>
      <c r="H33" t="n">
        <v>285.1641</v>
      </c>
    </row>
    <row r="34">
      <c r="A34" s="3" t="n">
        <v>45170</v>
      </c>
      <c r="B34" t="n">
        <v>4327.7289</v>
      </c>
      <c r="C34" t="n">
        <v>4577.843400000001</v>
      </c>
      <c r="D34" t="n">
        <v>1145.9741</v>
      </c>
      <c r="E34" t="n">
        <v>293.6727</v>
      </c>
      <c r="F34" t="n">
        <v>0.5157999999999999</v>
      </c>
      <c r="G34" t="n">
        <v>808.5436</v>
      </c>
      <c r="H34" t="n">
        <v>242.0322</v>
      </c>
    </row>
    <row r="35">
      <c r="A35" s="3" t="n">
        <v>45200</v>
      </c>
      <c r="B35" t="n">
        <v>4306.5526</v>
      </c>
      <c r="C35" t="n">
        <v>4041.9878</v>
      </c>
      <c r="D35" t="n">
        <v>1316.6946</v>
      </c>
      <c r="E35" t="n">
        <v>343.5987</v>
      </c>
      <c r="F35" t="n">
        <v>0</v>
      </c>
      <c r="G35" t="n">
        <v>859.4895</v>
      </c>
      <c r="H35" t="n">
        <v>116.9695</v>
      </c>
    </row>
    <row r="36">
      <c r="A36" s="3" t="n">
        <v>45231</v>
      </c>
      <c r="B36" t="n">
        <v>3921.4965</v>
      </c>
      <c r="C36" t="n">
        <v>4792.2213</v>
      </c>
      <c r="D36" t="n">
        <v>1460.3753</v>
      </c>
      <c r="E36" t="n">
        <v>350.7203</v>
      </c>
      <c r="F36" t="n">
        <v>0.009300000000000001</v>
      </c>
      <c r="G36" t="n">
        <v>870.2656999999999</v>
      </c>
      <c r="H36" t="n">
        <v>195.0286</v>
      </c>
    </row>
    <row r="37">
      <c r="A37" s="3" t="n">
        <v>45261</v>
      </c>
      <c r="B37" t="n">
        <v>4313.1191</v>
      </c>
      <c r="C37" t="n">
        <v>5045.2825</v>
      </c>
      <c r="D37" t="n">
        <v>1226.57</v>
      </c>
      <c r="E37" t="n">
        <v>369.9904</v>
      </c>
      <c r="F37" t="n">
        <v>0.6924</v>
      </c>
      <c r="G37" t="n">
        <v>1081.053</v>
      </c>
      <c r="H37" t="n">
        <v>263.0173</v>
      </c>
    </row>
    <row r="38">
      <c r="A38" s="3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3" t="n">
        <v>45323</v>
      </c>
      <c r="B39" t="n">
        <v>3065.6806</v>
      </c>
      <c r="C39" t="n">
        <v>7184.294900000001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3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3" t="n">
        <v>45383</v>
      </c>
      <c r="B41" t="n">
        <v>2434.9941</v>
      </c>
      <c r="C41" t="n">
        <v>5219.4002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3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3" t="n">
        <v>45444</v>
      </c>
      <c r="B43" t="n">
        <v>2339.5818</v>
      </c>
      <c r="C43" t="n">
        <v>5559.487700000001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576.2415000000001</v>
      </c>
    </row>
    <row r="44">
      <c r="A44" s="3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3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724.6689</v>
      </c>
      <c r="H45" t="n">
        <v>746.9412000000001</v>
      </c>
    </row>
    <row r="46">
      <c r="A46" s="3" t="n">
        <v>45536</v>
      </c>
      <c r="B46" t="n">
        <v>2073.8573</v>
      </c>
      <c r="C46" t="n">
        <v>5965.98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3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3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401.984</v>
      </c>
      <c r="H48" t="n">
        <v>111.4096</v>
      </c>
    </row>
    <row r="49">
      <c r="A49" s="3" t="n">
        <v>45627</v>
      </c>
      <c r="B49" t="n">
        <v>3422.1479</v>
      </c>
      <c r="C49" t="n">
        <v>5811.0503</v>
      </c>
      <c r="D49" t="n">
        <v>1438.6285</v>
      </c>
      <c r="E49" t="n">
        <v>477.1161</v>
      </c>
      <c r="F49" t="n">
        <v>0</v>
      </c>
      <c r="G49" t="n">
        <v>676.1582</v>
      </c>
      <c r="H49" t="n">
        <v>123.2105</v>
      </c>
    </row>
    <row r="50">
      <c r="A50" s="3" t="n">
        <v>45658</v>
      </c>
      <c r="B50" t="n">
        <v>2627.7393</v>
      </c>
      <c r="C50" t="n">
        <v>8298.667799999999</v>
      </c>
      <c r="D50" t="n">
        <v>1449.7253</v>
      </c>
      <c r="E50" t="n">
        <v>450.4212</v>
      </c>
      <c r="F50" t="n">
        <v>22.4318</v>
      </c>
      <c r="G50" t="n">
        <v>877.2488000000001</v>
      </c>
      <c r="H50" t="n">
        <v>142.231</v>
      </c>
    </row>
    <row r="51">
      <c r="A51" s="3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3" t="n">
        <v>45717</v>
      </c>
      <c r="B52" t="n">
        <v>2196.8659</v>
      </c>
      <c r="C52" t="n">
        <v>6914.0753</v>
      </c>
      <c r="D52" t="n">
        <v>1427.1103</v>
      </c>
      <c r="E52" t="n">
        <v>377.982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2083.8217</v>
      </c>
      <c r="C53" t="n">
        <v>5405.8559</v>
      </c>
      <c r="D53" t="n">
        <v>1445.2084</v>
      </c>
      <c r="E53" t="n">
        <v>352.3716</v>
      </c>
      <c r="F53" t="n">
        <v>0</v>
      </c>
      <c r="G53" t="n">
        <v>898.2415</v>
      </c>
      <c r="H53" t="n">
        <v>129.7507</v>
      </c>
    </row>
    <row r="54">
      <c r="A54" s="3" t="n">
        <v>45778</v>
      </c>
      <c r="B54" t="n">
        <v>2447.6609</v>
      </c>
      <c r="C54" t="n">
        <v>5763.3228</v>
      </c>
      <c r="D54" t="n">
        <v>1590.7082</v>
      </c>
      <c r="E54" t="n">
        <v>306.7712</v>
      </c>
      <c r="F54" t="n">
        <v>2.5321</v>
      </c>
      <c r="G54" t="n">
        <v>932.9764</v>
      </c>
      <c r="H54" t="n">
        <v>307.4869</v>
      </c>
    </row>
    <row r="55">
      <c r="A55" s="3" t="n">
        <v>45809</v>
      </c>
      <c r="B55" t="n">
        <v>3391.97</v>
      </c>
      <c r="C55" t="n">
        <v>5592.5025</v>
      </c>
      <c r="D55" t="n">
        <v>1558.4058</v>
      </c>
      <c r="E55" t="n">
        <v>280.7154</v>
      </c>
      <c r="F55" t="n">
        <v>4.8304</v>
      </c>
      <c r="G55" t="n">
        <v>837.1994</v>
      </c>
      <c r="H55" t="n">
        <v>829.9904999999999</v>
      </c>
    </row>
    <row r="56">
      <c r="A56" s="3" t="n">
        <v>45839</v>
      </c>
      <c r="B56" t="n">
        <v>2775.842</v>
      </c>
      <c r="C56" t="n">
        <v>5847.236900000001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</v>
      </c>
    </row>
    <row r="57">
      <c r="A57" s="3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943.1188000000001</v>
      </c>
      <c r="H57" t="n">
        <v>158.1783</v>
      </c>
    </row>
    <row r="58">
      <c r="A58" s="3" t="n">
        <v>45901</v>
      </c>
      <c r="B58" t="n">
        <v>2839.0621</v>
      </c>
      <c r="C58" t="n">
        <v>4664.6077</v>
      </c>
      <c r="D58" t="n">
        <v>1622.1241</v>
      </c>
      <c r="E58" t="n">
        <v>487.4617</v>
      </c>
      <c r="F58" t="n">
        <v>0</v>
      </c>
      <c r="G58" t="n">
        <v>912.5092</v>
      </c>
      <c r="H58" t="n">
        <v>179.2974</v>
      </c>
    </row>
    <row r="59">
      <c r="A59" s="3" t="n">
        <v>45931</v>
      </c>
      <c r="B59" t="n">
        <v>3129.4782</v>
      </c>
      <c r="C59" t="n">
        <v>4365.467</v>
      </c>
      <c r="D59" t="n">
        <v>1854.5605</v>
      </c>
      <c r="E59" t="n">
        <v>567.6815</v>
      </c>
      <c r="F59" t="n">
        <v>0</v>
      </c>
      <c r="G59" t="n">
        <v>932.3339</v>
      </c>
      <c r="H59" t="n">
        <v>148.2153</v>
      </c>
    </row>
    <row r="60">
      <c r="A60" s="3" t="n">
        <v>45962</v>
      </c>
      <c r="B60" t="n">
        <v>2953.6701</v>
      </c>
      <c r="C60" t="n">
        <v>5053.829400000001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3" t="n">
        <v>45992</v>
      </c>
      <c r="B61" t="n">
        <v>2691.8999</v>
      </c>
      <c r="C61" t="n">
        <v>7504.8755</v>
      </c>
      <c r="D61" t="n">
        <v>1697.3604</v>
      </c>
      <c r="E61" t="n">
        <v>599.5938000000001</v>
      </c>
      <c r="F61" t="n">
        <v>2.3364</v>
      </c>
      <c r="G61" t="n">
        <v>924.8676999999999</v>
      </c>
      <c r="H61" t="n">
        <v>151.1484</v>
      </c>
    </row>
    <row r="62">
      <c r="A62" s="3" t="n">
        <v>46023</v>
      </c>
      <c r="B62" t="n">
        <v>2515.2751</v>
      </c>
      <c r="C62" t="n">
        <v>7740.7068</v>
      </c>
      <c r="D62" t="n">
        <v>1597.2165</v>
      </c>
      <c r="E62" t="n">
        <v>627.1254</v>
      </c>
      <c r="F62" t="n">
        <v>2.6413</v>
      </c>
      <c r="G62" t="n">
        <v>932.6754</v>
      </c>
      <c r="H62" t="n">
        <v>145.7241</v>
      </c>
    </row>
    <row r="63">
      <c r="A63" s="3" t="n">
        <v>46054</v>
      </c>
      <c r="B63" t="n">
        <v>1713.8431</v>
      </c>
      <c r="C63" t="n">
        <v>7448.6253</v>
      </c>
      <c r="D63" t="n">
        <v>1443.7266</v>
      </c>
      <c r="E63" t="n">
        <v>569.3224</v>
      </c>
      <c r="F63" t="n">
        <v>1.7417</v>
      </c>
      <c r="G63" t="n">
        <v>829.6421</v>
      </c>
      <c r="H63" t="n">
        <v>137.9183</v>
      </c>
    </row>
    <row r="64">
      <c r="A64" s="3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589.5043000000001</v>
      </c>
      <c r="H64" t="n">
        <v>224.1289</v>
      </c>
    </row>
    <row r="65">
      <c r="A65" s="3" t="n">
        <v>46113</v>
      </c>
      <c r="B65" t="n">
        <v>2331.1098</v>
      </c>
      <c r="C65" t="n">
        <v>6051.3598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3" t="n">
        <v>46143</v>
      </c>
      <c r="B66" t="n">
        <v>3209.3187</v>
      </c>
      <c r="C66" t="n">
        <v>5439.4804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3" t="n">
        <v>46174</v>
      </c>
      <c r="B67" t="n">
        <v>2650.6493</v>
      </c>
      <c r="C67" t="n">
        <v>6196.7477</v>
      </c>
      <c r="D67" t="n">
        <v>1514.6583</v>
      </c>
      <c r="E67" t="n">
        <v>349.5273</v>
      </c>
      <c r="F67" t="n">
        <v>2.459</v>
      </c>
      <c r="G67" t="n">
        <v>888.4419</v>
      </c>
      <c r="H67" t="n">
        <v>777.4997000000001</v>
      </c>
    </row>
    <row r="68">
      <c r="A68" s="3" t="n">
        <v>46204</v>
      </c>
      <c r="B68" t="n">
        <v>3595.0526</v>
      </c>
      <c r="C68" t="n">
        <v>5938.7078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3950.9149</v>
      </c>
      <c r="C69" t="n">
        <v>5062.739</v>
      </c>
      <c r="D69" t="n">
        <v>1522.6076</v>
      </c>
      <c r="E69" t="n">
        <v>491.4382</v>
      </c>
      <c r="F69" t="n">
        <v>2.5848</v>
      </c>
      <c r="G69" t="n">
        <v>971.6474000000001</v>
      </c>
      <c r="H69" t="n">
        <v>405.8353</v>
      </c>
    </row>
    <row r="70">
      <c r="A70" s="3" t="n">
        <v>46266</v>
      </c>
      <c r="B70" t="n">
        <v>4036.408</v>
      </c>
      <c r="C70" t="n">
        <v>4131.7166</v>
      </c>
      <c r="D70" t="n">
        <v>1644.2368</v>
      </c>
      <c r="E70" t="n">
        <v>600.6734</v>
      </c>
      <c r="F70" t="n">
        <v>1.8764</v>
      </c>
      <c r="G70" t="n">
        <v>942.3358000000001</v>
      </c>
      <c r="H70" t="n">
        <v>174.117</v>
      </c>
    </row>
    <row r="71">
      <c r="A71" s="3" t="n">
        <v>46296</v>
      </c>
      <c r="B71" t="n">
        <v>156.6096</v>
      </c>
      <c r="C71" t="n">
        <v>137.2276</v>
      </c>
      <c r="D71" t="n">
        <v>38.4768</v>
      </c>
      <c r="E71" t="n">
        <v>20.6518</v>
      </c>
      <c r="F71" t="n">
        <v>0</v>
      </c>
      <c r="G71" t="n">
        <v>31.4592</v>
      </c>
      <c r="H71" t="n">
        <v>6.9498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419235.6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78931.5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349784.3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327226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103254.7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506715.4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90670.60000000001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448443.6</v>
      </c>
      <c r="K1829" t="n">
        <v>17287.4</v>
      </c>
    </row>
    <row r="1830">
      <c r="A1830" s="4" t="n">
        <v>46025</v>
      </c>
      <c r="B1830" t="n">
        <v>86544.89999999999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95315.3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408229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449291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107309.3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349227.4</v>
      </c>
      <c r="K2040" t="n">
        <v>3945.6</v>
      </c>
    </row>
    <row r="2041">
      <c r="A2041" s="4" t="n">
        <v>46236</v>
      </c>
      <c r="B2041" t="n">
        <v>91841.3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381970.9</v>
      </c>
      <c r="K2042" t="n">
        <v>5530.7</v>
      </c>
    </row>
    <row r="2043">
      <c r="A2043" s="4" t="n">
        <v>46238</v>
      </c>
      <c r="B2043" t="n">
        <v>114685.7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390035.2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393941.8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406446.1</v>
      </c>
      <c r="K2045" t="n">
        <v>4603.5</v>
      </c>
    </row>
    <row r="2046">
      <c r="A2046" s="4" t="n">
        <v>46241</v>
      </c>
      <c r="B2046" t="n">
        <v>135167.6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</v>
      </c>
      <c r="K2046" t="n">
        <v>2580.5</v>
      </c>
    </row>
    <row r="2047">
      <c r="A2047" s="4" t="n">
        <v>46242</v>
      </c>
      <c r="B2047" t="n">
        <v>124501.3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411007</v>
      </c>
      <c r="K2047" t="n">
        <v>2297.9</v>
      </c>
    </row>
    <row r="2048">
      <c r="A2048" s="4" t="n">
        <v>46243</v>
      </c>
      <c r="B2048" t="n">
        <v>124639.7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154092.4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464960.3</v>
      </c>
      <c r="K2050" t="n">
        <v>5037.3</v>
      </c>
    </row>
    <row r="2051">
      <c r="A2051" s="4" t="n">
        <v>46246</v>
      </c>
      <c r="B2051" t="n">
        <v>146200.3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462432.5</v>
      </c>
      <c r="K2052" t="n">
        <v>4294.3</v>
      </c>
    </row>
    <row r="2053">
      <c r="A2053" s="4" t="n">
        <v>46248</v>
      </c>
      <c r="B2053" t="n">
        <v>132866.3</v>
      </c>
      <c r="C2053" t="n">
        <v>179683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5536.9</v>
      </c>
      <c r="J2053" t="n">
        <v>448198.5</v>
      </c>
      <c r="K2053" t="n">
        <v>2823</v>
      </c>
    </row>
    <row r="2054">
      <c r="A2054" s="4" t="n">
        <v>46249</v>
      </c>
      <c r="B2054" t="n">
        <v>132264.8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399697</v>
      </c>
      <c r="K2054" t="n">
        <v>2568.3</v>
      </c>
    </row>
    <row r="2055">
      <c r="A2055" s="4" t="n">
        <v>46250</v>
      </c>
      <c r="B2055" t="n">
        <v>112972.6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337769.8</v>
      </c>
      <c r="K2055" t="n">
        <v>4388.1</v>
      </c>
    </row>
    <row r="2056">
      <c r="A2056" s="4" t="n">
        <v>46251</v>
      </c>
      <c r="B2056" t="n">
        <v>129540.1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369368.1</v>
      </c>
      <c r="K2056" t="n">
        <v>12609.8</v>
      </c>
    </row>
    <row r="2057">
      <c r="A2057" s="4" t="n">
        <v>46252</v>
      </c>
      <c r="B2057" t="n">
        <v>156140.9</v>
      </c>
      <c r="C2057" t="n">
        <v>161994.6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27258.7</v>
      </c>
      <c r="I2057" t="n">
        <v>5180.1</v>
      </c>
      <c r="J2057" t="n">
        <v>438161.5</v>
      </c>
      <c r="K2057" t="n">
        <v>5389</v>
      </c>
    </row>
    <row r="2058">
      <c r="A2058" s="4" t="n">
        <v>46253</v>
      </c>
      <c r="B2058" t="n">
        <v>132004.8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430255.7</v>
      </c>
      <c r="K2058" t="n">
        <v>2594.6</v>
      </c>
    </row>
    <row r="2059">
      <c r="A2059" s="4" t="n">
        <v>46254</v>
      </c>
      <c r="B2059" t="n">
        <v>114635.3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417715.7</v>
      </c>
      <c r="K2059" t="n">
        <v>3336.4</v>
      </c>
    </row>
    <row r="2060">
      <c r="A2060" s="4" t="n">
        <v>46255</v>
      </c>
      <c r="B2060" t="n">
        <v>121871.8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427141.1</v>
      </c>
      <c r="K2060" t="n">
        <v>2774.1</v>
      </c>
    </row>
    <row r="2061">
      <c r="A2061" s="4" t="n">
        <v>46256</v>
      </c>
      <c r="B2061" t="n">
        <v>123275.5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1576.3</v>
      </c>
      <c r="I2061" t="n">
        <v>5490.4</v>
      </c>
      <c r="J2061" t="n">
        <v>406841.2</v>
      </c>
      <c r="K2061" t="n">
        <v>2232.8</v>
      </c>
    </row>
    <row r="2062">
      <c r="A2062" s="4" t="n">
        <v>46257</v>
      </c>
      <c r="B2062" t="n">
        <v>126770.8</v>
      </c>
      <c r="C2062" t="n">
        <v>168494.6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375291.7</v>
      </c>
      <c r="K2062" t="n">
        <v>11786.7</v>
      </c>
    </row>
    <row r="2063">
      <c r="A2063" s="4" t="n">
        <v>46258</v>
      </c>
      <c r="B2063" t="n">
        <v>125772.3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415135.3</v>
      </c>
      <c r="K2063" t="n">
        <v>2869.4</v>
      </c>
    </row>
    <row r="2064">
      <c r="A2064" s="4" t="n">
        <v>46259</v>
      </c>
      <c r="B2064" t="n">
        <v>131021.9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718</v>
      </c>
      <c r="I2064" t="n">
        <v>5581</v>
      </c>
      <c r="J2064" t="n">
        <v>418981.8</v>
      </c>
      <c r="K2064" t="n">
        <v>2889.6</v>
      </c>
    </row>
    <row r="2065">
      <c r="A2065" s="4" t="n">
        <v>46260</v>
      </c>
      <c r="B2065" t="n">
        <v>131030.6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402392.6</v>
      </c>
      <c r="K2065" t="n">
        <v>4505.2</v>
      </c>
    </row>
    <row r="2066">
      <c r="A2066" s="4" t="n">
        <v>46261</v>
      </c>
      <c r="B2066" t="n">
        <v>142697.4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401005.1</v>
      </c>
      <c r="K2066" t="n">
        <v>8536.4</v>
      </c>
    </row>
    <row r="2067">
      <c r="A2067" s="4" t="n">
        <v>46262</v>
      </c>
      <c r="B2067" t="n">
        <v>132941.1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379706.3</v>
      </c>
      <c r="K2067" t="n">
        <v>12669</v>
      </c>
    </row>
    <row r="2068">
      <c r="A2068" s="4" t="n">
        <v>46263</v>
      </c>
      <c r="B2068" t="n">
        <v>114204.2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341249.2</v>
      </c>
      <c r="K2068" t="n">
        <v>6834.4</v>
      </c>
    </row>
    <row r="2069">
      <c r="A2069" s="4" t="n">
        <v>46264</v>
      </c>
      <c r="B2069" t="n">
        <v>107290.7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325928.9</v>
      </c>
      <c r="K2069" t="n">
        <v>4299.3</v>
      </c>
    </row>
    <row r="2070">
      <c r="A2070" s="4" t="n">
        <v>46265</v>
      </c>
      <c r="B2070" t="n">
        <v>110321.5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363935.1</v>
      </c>
      <c r="K2070" t="n">
        <v>5747.2</v>
      </c>
    </row>
    <row r="2071">
      <c r="A2071" s="4" t="n">
        <v>46266</v>
      </c>
      <c r="B2071" t="n">
        <v>119673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380043.5</v>
      </c>
      <c r="K2071" t="n">
        <v>2653.9</v>
      </c>
    </row>
    <row r="2072">
      <c r="A2072" s="4" t="n">
        <v>46267</v>
      </c>
      <c r="B2072" t="n">
        <v>119582.3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383315.4</v>
      </c>
      <c r="K2072" t="n">
        <v>2898</v>
      </c>
    </row>
    <row r="2073">
      <c r="A2073" s="4" t="n">
        <v>46268</v>
      </c>
      <c r="B2073" t="n">
        <v>112069.1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379191.8</v>
      </c>
      <c r="K2073" t="n">
        <v>6594.1</v>
      </c>
    </row>
    <row r="2074">
      <c r="A2074" s="4" t="n">
        <v>46269</v>
      </c>
      <c r="B2074" t="n">
        <v>120299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386946.5</v>
      </c>
      <c r="K2074" t="n">
        <v>4653.2</v>
      </c>
    </row>
    <row r="2075">
      <c r="A2075" s="4" t="n">
        <v>46270</v>
      </c>
      <c r="B2075" t="n">
        <v>126610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384238.3</v>
      </c>
      <c r="K2075" t="n">
        <v>3220.2</v>
      </c>
    </row>
    <row r="2076">
      <c r="A2076" s="4" t="n">
        <v>46271</v>
      </c>
      <c r="B2076" t="n">
        <v>148027.5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386018.1</v>
      </c>
      <c r="K2076" t="n">
        <v>2085</v>
      </c>
    </row>
    <row r="2077">
      <c r="A2077" s="4" t="n">
        <v>46272</v>
      </c>
      <c r="B2077" t="n">
        <v>130494.9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423809.4</v>
      </c>
      <c r="K2077" t="n">
        <v>2849.6</v>
      </c>
    </row>
    <row r="2078">
      <c r="A2078" s="4" t="n">
        <v>46273</v>
      </c>
      <c r="B2078" t="n">
        <v>126049.4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413438.4</v>
      </c>
      <c r="K2078" t="n">
        <v>3154.6</v>
      </c>
    </row>
    <row r="2079">
      <c r="A2079" s="4" t="n">
        <v>46274</v>
      </c>
      <c r="B2079" t="n">
        <v>123811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396090.2</v>
      </c>
      <c r="K2079" t="n">
        <v>3250.4</v>
      </c>
    </row>
    <row r="2080">
      <c r="A2080" s="4" t="n">
        <v>46275</v>
      </c>
      <c r="B2080" t="n">
        <v>129871.1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386545.8</v>
      </c>
      <c r="K2080" t="n">
        <v>6750.4</v>
      </c>
    </row>
    <row r="2081">
      <c r="A2081" s="4" t="n">
        <v>46276</v>
      </c>
      <c r="B2081" t="n">
        <v>116154.2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385668.2</v>
      </c>
      <c r="K2081" t="n">
        <v>4590</v>
      </c>
    </row>
    <row r="2082">
      <c r="A2082" s="4" t="n">
        <v>46277</v>
      </c>
      <c r="B2082" t="n">
        <v>148640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399398.4</v>
      </c>
      <c r="K2082" t="n">
        <v>3425.9</v>
      </c>
    </row>
    <row r="2083">
      <c r="A2083" s="4" t="n">
        <v>46278</v>
      </c>
      <c r="B2083" t="n">
        <v>138112.4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390800.5</v>
      </c>
      <c r="K2083" t="n">
        <v>2109.6</v>
      </c>
    </row>
    <row r="2084">
      <c r="A2084" s="4" t="n">
        <v>46279</v>
      </c>
      <c r="B2084" t="n">
        <v>117015.3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421276.8</v>
      </c>
      <c r="K2084" t="n">
        <v>2663</v>
      </c>
    </row>
    <row r="2085">
      <c r="A2085" s="4" t="n">
        <v>46280</v>
      </c>
      <c r="B2085" t="n">
        <v>146743.4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398276.7</v>
      </c>
      <c r="K2085" t="n">
        <v>2517</v>
      </c>
    </row>
    <row r="2086">
      <c r="A2086" s="4" t="n">
        <v>46281</v>
      </c>
      <c r="B2086" t="n">
        <v>125471.9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399479.8</v>
      </c>
      <c r="K2086" t="n">
        <v>3055.9</v>
      </c>
    </row>
    <row r="2087">
      <c r="A2087" s="4" t="n">
        <v>46282</v>
      </c>
      <c r="B2087" t="n">
        <v>131204.8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378092.1</v>
      </c>
      <c r="K2087" t="n">
        <v>4922.4</v>
      </c>
    </row>
    <row r="2088">
      <c r="A2088" s="4" t="n">
        <v>46283</v>
      </c>
      <c r="B2088" t="n">
        <v>122718.4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367454.6</v>
      </c>
      <c r="K2088" t="n">
        <v>5303.1</v>
      </c>
    </row>
    <row r="2089">
      <c r="A2089" s="4" t="n">
        <v>46284</v>
      </c>
      <c r="B2089" t="n">
        <v>119731.6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336879.6</v>
      </c>
      <c r="K2089" t="n">
        <v>2977</v>
      </c>
    </row>
    <row r="2090">
      <c r="A2090" s="4" t="n">
        <v>46285</v>
      </c>
      <c r="B2090" t="n">
        <v>109863.7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322584.1</v>
      </c>
      <c r="K2090" t="n">
        <v>13873.4</v>
      </c>
    </row>
    <row r="2091">
      <c r="A2091" s="4" t="n">
        <v>46286</v>
      </c>
      <c r="B2091" t="n">
        <v>122256.8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379392</v>
      </c>
      <c r="K2091" t="n">
        <v>15050.5</v>
      </c>
    </row>
    <row r="2092">
      <c r="A2092" s="4" t="n">
        <v>46287</v>
      </c>
      <c r="B2092" t="n">
        <v>167134.2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409036</v>
      </c>
      <c r="K2092" t="n">
        <v>3029.1</v>
      </c>
    </row>
    <row r="2093">
      <c r="A2093" s="4" t="n">
        <v>46288</v>
      </c>
      <c r="B2093" t="n">
        <v>140639.8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400996.4</v>
      </c>
      <c r="K2093" t="n">
        <v>2707.7</v>
      </c>
    </row>
    <row r="2094">
      <c r="A2094" s="4" t="n">
        <v>46289</v>
      </c>
      <c r="B2094" t="n">
        <v>152084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378072.2</v>
      </c>
      <c r="K2094" t="n">
        <v>5005.3</v>
      </c>
    </row>
    <row r="2095">
      <c r="A2095" s="4" t="n">
        <v>46290</v>
      </c>
      <c r="B2095" t="n">
        <v>130732.9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365217.6</v>
      </c>
      <c r="K2095" t="n">
        <v>14780.7</v>
      </c>
    </row>
    <row r="2096">
      <c r="A2096" s="4" t="n">
        <v>46291</v>
      </c>
      <c r="B2096" t="n">
        <v>150575.9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351954.8</v>
      </c>
      <c r="K2096" t="n">
        <v>18020</v>
      </c>
    </row>
    <row r="2097">
      <c r="A2097" s="4" t="n">
        <v>46292</v>
      </c>
      <c r="B2097" t="n">
        <v>136377.5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358155.9</v>
      </c>
      <c r="K2097" t="n">
        <v>21704.1</v>
      </c>
    </row>
    <row r="2098">
      <c r="A2098" s="4" t="n">
        <v>46293</v>
      </c>
      <c r="B2098" t="n">
        <v>170867.6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392981.3</v>
      </c>
      <c r="K2098" t="n">
        <v>24577.2</v>
      </c>
    </row>
    <row r="2099">
      <c r="A2099" s="4" t="n">
        <v>46294</v>
      </c>
      <c r="B2099" t="n">
        <v>167800.9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1532.5</v>
      </c>
      <c r="I2099" t="n">
        <v>4915</v>
      </c>
      <c r="J2099" t="n">
        <v>387022.2</v>
      </c>
      <c r="K2099" t="n">
        <v>18295.1</v>
      </c>
    </row>
    <row r="2100">
      <c r="A2100" s="4" t="n">
        <v>46295</v>
      </c>
      <c r="B2100" t="n">
        <v>165795.4</v>
      </c>
      <c r="C2100" t="n">
        <v>135675.3</v>
      </c>
      <c r="D2100" t="n">
        <v>28675</v>
      </c>
      <c r="E2100" t="n">
        <v>20500.4</v>
      </c>
      <c r="F2100" t="n">
        <v>0</v>
      </c>
      <c r="G2100" t="n">
        <v>31453.3</v>
      </c>
      <c r="H2100" t="n">
        <v>1705.4</v>
      </c>
      <c r="I2100" t="n">
        <v>5182.6</v>
      </c>
      <c r="J2100" t="n">
        <v>388987.4</v>
      </c>
      <c r="K2100" t="n">
        <v>5073.8</v>
      </c>
    </row>
    <row r="2101">
      <c r="A2101" s="4" t="n">
        <v>46296</v>
      </c>
      <c r="B2101" t="n">
        <v>156609.6</v>
      </c>
      <c r="C2101" t="n">
        <v>137227.6</v>
      </c>
      <c r="D2101" t="n">
        <v>38476.8</v>
      </c>
      <c r="E2101" t="n">
        <v>20651.8</v>
      </c>
      <c r="F2101" t="n">
        <v>0</v>
      </c>
      <c r="G2101" t="n">
        <v>31459.2</v>
      </c>
      <c r="H2101" t="n">
        <v>1749</v>
      </c>
      <c r="I2101" t="n">
        <v>5200.8</v>
      </c>
      <c r="J2101" t="n">
        <v>391374.8</v>
      </c>
      <c r="K2101" t="n">
        <v>5802.7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127915.8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2823</v>
      </c>
      <c r="AG2053" t="n">
        <v>1301.3</v>
      </c>
      <c r="AI2053" t="n">
        <v>9797.1</v>
      </c>
      <c r="AL2053" t="n">
        <v>75.8</v>
      </c>
      <c r="AM2053" t="n">
        <v>5773.5</v>
      </c>
      <c r="AN2053" t="n">
        <v>3012.1</v>
      </c>
      <c r="AO2053" t="n">
        <v>4583.6</v>
      </c>
      <c r="AQ2053" t="n">
        <v>38385</v>
      </c>
      <c r="AR2053" t="n">
        <v>17332.7</v>
      </c>
      <c r="AS2053" t="n">
        <v>44398.7</v>
      </c>
      <c r="AT2053" t="n">
        <v>4094.5</v>
      </c>
      <c r="AV2053" t="n">
        <v>61687.8</v>
      </c>
      <c r="AW2053" t="n">
        <v>0</v>
      </c>
      <c r="AY2053" t="n">
        <v>0</v>
      </c>
      <c r="AZ2053" t="n">
        <v>2383.2</v>
      </c>
      <c r="BB2053" t="n">
        <v>38.2</v>
      </c>
      <c r="BC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126979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2568.3</v>
      </c>
      <c r="AG2054" t="n">
        <v>3077.2</v>
      </c>
      <c r="AI2054" t="n">
        <v>9228.1</v>
      </c>
      <c r="AL2054" t="n">
        <v>54.9</v>
      </c>
      <c r="AM2054" t="n">
        <v>5690.7</v>
      </c>
      <c r="AN2054" t="n">
        <v>128.3</v>
      </c>
      <c r="AO2054" t="n">
        <v>4605</v>
      </c>
      <c r="AQ2054" t="n">
        <v>40322.7</v>
      </c>
      <c r="AR2054" t="n">
        <v>21560.3</v>
      </c>
      <c r="AS2054" t="n">
        <v>26175.5</v>
      </c>
      <c r="AT2054" t="n">
        <v>1147.7</v>
      </c>
      <c r="AV2054" t="n">
        <v>53790.1</v>
      </c>
      <c r="AW2054" t="n">
        <v>0</v>
      </c>
      <c r="AY2054" t="n">
        <v>0</v>
      </c>
      <c r="AZ2054" t="n">
        <v>2197.4</v>
      </c>
      <c r="BB2054" t="n">
        <v>0</v>
      </c>
      <c r="BC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107576.2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4388.1</v>
      </c>
      <c r="AG2055" t="n">
        <v>628.3</v>
      </c>
      <c r="AI2055" t="n">
        <v>9458.4</v>
      </c>
      <c r="AL2055" t="n">
        <v>73.09999999999999</v>
      </c>
      <c r="AM2055" t="n">
        <v>2331</v>
      </c>
      <c r="AN2055" t="n">
        <v>5278.5</v>
      </c>
      <c r="AO2055" t="n">
        <v>4578.6</v>
      </c>
      <c r="AQ2055" t="n">
        <v>44755</v>
      </c>
      <c r="AR2055" t="n">
        <v>18768.5</v>
      </c>
      <c r="AS2055" t="n">
        <v>8732</v>
      </c>
      <c r="AT2055" t="n">
        <v>0</v>
      </c>
      <c r="AV2055" t="n">
        <v>39272.9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124517.6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12609.8</v>
      </c>
      <c r="AG2056" t="n">
        <v>615.1</v>
      </c>
      <c r="AI2056" t="n">
        <v>9595.799999999999</v>
      </c>
      <c r="AJ2056" t="n">
        <v>3567.1</v>
      </c>
      <c r="AL2056" t="n">
        <v>51.7</v>
      </c>
      <c r="AN2056" t="n">
        <v>9043</v>
      </c>
      <c r="AO2056" t="n">
        <v>4605.7</v>
      </c>
      <c r="AQ2056" t="n">
        <v>50744</v>
      </c>
      <c r="AR2056" t="n">
        <v>23708.9</v>
      </c>
      <c r="AS2056" t="n">
        <v>5307</v>
      </c>
      <c r="AT2056" t="n">
        <v>1009.5</v>
      </c>
      <c r="AV2056" t="n">
        <v>39856.2</v>
      </c>
      <c r="AW2056" t="n">
        <v>0</v>
      </c>
      <c r="AY2056" t="n">
        <v>0</v>
      </c>
      <c r="AZ2056" t="n">
        <v>0</v>
      </c>
      <c r="BB2056" t="n">
        <v>0</v>
      </c>
      <c r="BC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149712.2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5389</v>
      </c>
      <c r="AG2057" t="n">
        <v>623.7</v>
      </c>
      <c r="AI2057" t="n">
        <v>10197.9</v>
      </c>
      <c r="AJ2057" t="n">
        <v>7049.3</v>
      </c>
      <c r="AL2057" t="n">
        <v>53.1</v>
      </c>
      <c r="AN2057" t="n">
        <v>17342.6</v>
      </c>
      <c r="AO2057" t="n">
        <v>4565.4</v>
      </c>
      <c r="AQ2057" t="n">
        <v>43277.3</v>
      </c>
      <c r="AR2057" t="n">
        <v>30434.5</v>
      </c>
      <c r="AS2057" t="n">
        <v>13558.2</v>
      </c>
      <c r="AT2057" t="n">
        <v>1848.6</v>
      </c>
      <c r="AV2057" t="n">
        <v>48590.6</v>
      </c>
      <c r="AW2057" t="n">
        <v>381.3</v>
      </c>
      <c r="AX2057" t="n">
        <v>1794</v>
      </c>
      <c r="AZ2057" t="n">
        <v>0</v>
      </c>
      <c r="BB2057" t="n">
        <v>1189.1</v>
      </c>
      <c r="BC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126029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2594.6</v>
      </c>
      <c r="AG2058" t="n">
        <v>643.3</v>
      </c>
      <c r="AI2058" t="n">
        <v>9497.9</v>
      </c>
      <c r="AJ2058" t="n">
        <v>7313.6</v>
      </c>
      <c r="AL2058" t="n">
        <v>46.7</v>
      </c>
      <c r="AM2058" t="n">
        <v>2914.7</v>
      </c>
      <c r="AN2058" t="n">
        <v>9786.700000000001</v>
      </c>
      <c r="AO2058" t="n">
        <v>4433.4</v>
      </c>
      <c r="AQ2058" t="n">
        <v>42371.1</v>
      </c>
      <c r="AR2058" t="n">
        <v>25132.6</v>
      </c>
      <c r="AS2058" t="n">
        <v>17892.8</v>
      </c>
      <c r="AT2058" t="n">
        <v>3509.1</v>
      </c>
      <c r="AV2058" t="n">
        <v>59978.5</v>
      </c>
      <c r="AW2058" t="n">
        <v>0</v>
      </c>
      <c r="AX2058" t="n">
        <v>2609.3</v>
      </c>
      <c r="AZ2058" t="n">
        <v>0</v>
      </c>
      <c r="BB2058" t="n">
        <v>0</v>
      </c>
      <c r="BC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109974.5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3336.4</v>
      </c>
      <c r="AG2059" t="n">
        <v>6725.5</v>
      </c>
      <c r="AI2059" t="n">
        <v>11181.4</v>
      </c>
      <c r="AJ2059" t="n">
        <v>5026.5</v>
      </c>
      <c r="AL2059" t="n">
        <v>78</v>
      </c>
      <c r="AM2059" t="n">
        <v>4370.5</v>
      </c>
      <c r="AN2059" t="n">
        <v>596.1</v>
      </c>
      <c r="AO2059" t="n">
        <v>4508.5</v>
      </c>
      <c r="AQ2059" t="n">
        <v>37679.5</v>
      </c>
      <c r="AR2059" t="n">
        <v>26890</v>
      </c>
      <c r="AS2059" t="n">
        <v>17387.6</v>
      </c>
      <c r="AT2059" t="n">
        <v>0</v>
      </c>
      <c r="AV2059" t="n">
        <v>56094.9</v>
      </c>
      <c r="AW2059" t="n">
        <v>0</v>
      </c>
      <c r="AX2059" t="n">
        <v>2479.2</v>
      </c>
      <c r="AZ2059" t="n">
        <v>0</v>
      </c>
      <c r="BB2059" t="n">
        <v>0</v>
      </c>
      <c r="BC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117147.1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2774.1</v>
      </c>
      <c r="AG2060" t="n">
        <v>8676.299999999999</v>
      </c>
      <c r="AI2060" t="n">
        <v>14801.2</v>
      </c>
      <c r="AJ2060" t="n">
        <v>18866.1</v>
      </c>
      <c r="AL2060" t="n">
        <v>41.7</v>
      </c>
      <c r="AM2060" t="n">
        <v>4540.7</v>
      </c>
      <c r="AN2060" t="n">
        <v>294.1</v>
      </c>
      <c r="AO2060" t="n">
        <v>4603.8</v>
      </c>
      <c r="AQ2060" t="n">
        <v>42200</v>
      </c>
      <c r="AR2060" t="n">
        <v>15387.2</v>
      </c>
      <c r="AS2060" t="n">
        <v>13525.6</v>
      </c>
      <c r="AT2060" t="n">
        <v>0</v>
      </c>
      <c r="AV2060" t="n">
        <v>56075.2</v>
      </c>
      <c r="AW2060" t="n">
        <v>0</v>
      </c>
      <c r="AX2060" t="n">
        <v>2673.5</v>
      </c>
      <c r="AZ2060" t="n">
        <v>0</v>
      </c>
      <c r="BB2060" t="n">
        <v>0</v>
      </c>
      <c r="BC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118333.8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2232.8</v>
      </c>
      <c r="AG2061" t="n">
        <v>2564</v>
      </c>
      <c r="AI2061" t="n">
        <v>18292.4</v>
      </c>
      <c r="AJ2061" t="n">
        <v>17337.2</v>
      </c>
      <c r="AL2061" t="n">
        <v>50.2</v>
      </c>
      <c r="AM2061" t="n">
        <v>307.1</v>
      </c>
      <c r="AN2061" t="n">
        <v>156.8</v>
      </c>
      <c r="AO2061" t="n">
        <v>4585.3</v>
      </c>
      <c r="AQ2061" t="n">
        <v>37255.4</v>
      </c>
      <c r="AR2061" t="n">
        <v>19883.1</v>
      </c>
      <c r="AS2061" t="n">
        <v>14935.1</v>
      </c>
      <c r="AT2061" t="n">
        <v>0</v>
      </c>
      <c r="AV2061" t="n">
        <v>51999.5</v>
      </c>
      <c r="AW2061" t="n">
        <v>0</v>
      </c>
      <c r="AX2061" t="n">
        <v>314.1</v>
      </c>
      <c r="AZ2061" t="n">
        <v>0</v>
      </c>
      <c r="BB2061" t="n">
        <v>0</v>
      </c>
      <c r="BC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121996.1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11786.7</v>
      </c>
      <c r="AG2062" t="n">
        <v>599.9</v>
      </c>
      <c r="AI2062" t="n">
        <v>18112.8</v>
      </c>
      <c r="AJ2062" t="n">
        <v>12799.3</v>
      </c>
      <c r="AL2062" t="n">
        <v>35.6</v>
      </c>
      <c r="AN2062" t="n">
        <v>0</v>
      </c>
      <c r="AO2062" t="n">
        <v>4617.1</v>
      </c>
      <c r="AQ2062" t="n">
        <v>44863</v>
      </c>
      <c r="AR2062" t="n">
        <v>21481.4</v>
      </c>
      <c r="AS2062" t="n">
        <v>11266.5</v>
      </c>
      <c r="AT2062" t="n">
        <v>0</v>
      </c>
      <c r="AV2062" t="n">
        <v>50081.2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119942.8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2869.4</v>
      </c>
      <c r="AG2063" t="n">
        <v>3792.7</v>
      </c>
      <c r="AI2063" t="n">
        <v>15340.7</v>
      </c>
      <c r="AJ2063" t="n">
        <v>10870.5</v>
      </c>
      <c r="AL2063" t="n">
        <v>7.5</v>
      </c>
      <c r="AN2063" t="n">
        <v>141.3</v>
      </c>
      <c r="AO2063" t="n">
        <v>4567.7</v>
      </c>
      <c r="AQ2063" t="n">
        <v>48633</v>
      </c>
      <c r="AR2063" t="n">
        <v>27973.7</v>
      </c>
      <c r="AS2063" t="n">
        <v>10208.7</v>
      </c>
      <c r="AT2063" t="n">
        <v>0</v>
      </c>
      <c r="AV2063" t="n">
        <v>57822.4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124662.5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2889.6</v>
      </c>
      <c r="AG2064" t="n">
        <v>1771.9</v>
      </c>
      <c r="AI2064" t="n">
        <v>17633.2</v>
      </c>
      <c r="AJ2064" t="n">
        <v>8710.4</v>
      </c>
      <c r="AL2064" t="n">
        <v>63.7</v>
      </c>
      <c r="AN2064" t="n">
        <v>0</v>
      </c>
      <c r="AO2064" t="n">
        <v>3714.6</v>
      </c>
      <c r="AQ2064" t="n">
        <v>39937</v>
      </c>
      <c r="AR2064" t="n">
        <v>22887.8</v>
      </c>
      <c r="AS2064" t="n">
        <v>14760.7</v>
      </c>
      <c r="AT2064" t="n">
        <v>0</v>
      </c>
      <c r="AV2064" t="n">
        <v>52294.9</v>
      </c>
      <c r="AW2064" t="n">
        <v>0</v>
      </c>
      <c r="AX2064" t="n">
        <v>0</v>
      </c>
      <c r="AZ2064" t="n">
        <v>0</v>
      </c>
      <c r="BB2064" t="n">
        <v>0</v>
      </c>
      <c r="BC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125864.9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4505.2</v>
      </c>
      <c r="AG2065" t="n">
        <v>868.9</v>
      </c>
      <c r="AI2065" t="n">
        <v>22480.8</v>
      </c>
      <c r="AJ2065" t="n">
        <v>6862.6</v>
      </c>
      <c r="AL2065" t="n">
        <v>57.2</v>
      </c>
      <c r="AN2065" t="n">
        <v>0</v>
      </c>
      <c r="AO2065" t="n">
        <v>3141.4</v>
      </c>
      <c r="AQ2065" t="n">
        <v>38728.2</v>
      </c>
      <c r="AR2065" t="n">
        <v>24428.8</v>
      </c>
      <c r="AS2065" t="n">
        <v>4354.1</v>
      </c>
      <c r="AT2065" t="n">
        <v>0</v>
      </c>
      <c r="AV2065" t="n">
        <v>44295.8</v>
      </c>
      <c r="AW2065" t="n">
        <v>0</v>
      </c>
      <c r="AX2065" t="n">
        <v>0</v>
      </c>
      <c r="AZ2065" t="n">
        <v>0</v>
      </c>
      <c r="BB2065" t="n">
        <v>0</v>
      </c>
      <c r="BC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135076.8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8536.4</v>
      </c>
      <c r="AG2066" t="n">
        <v>1226.8</v>
      </c>
      <c r="AI2066" t="n">
        <v>28879.9</v>
      </c>
      <c r="AJ2066" t="n">
        <v>8205.4</v>
      </c>
      <c r="AL2066" t="n">
        <v>3348.8</v>
      </c>
      <c r="AN2066" t="n">
        <v>0</v>
      </c>
      <c r="AO2066" t="n">
        <v>3062.8</v>
      </c>
      <c r="AQ2066" t="n">
        <v>32922.8</v>
      </c>
      <c r="AR2066" t="n">
        <v>23437.5</v>
      </c>
      <c r="AS2066" t="n">
        <v>4937.8</v>
      </c>
      <c r="AT2066" t="n">
        <v>0</v>
      </c>
      <c r="AV2066" t="n">
        <v>42614.5</v>
      </c>
      <c r="AW2066" t="n">
        <v>0</v>
      </c>
      <c r="AX2066" t="n">
        <v>0</v>
      </c>
      <c r="AZ2066" t="n">
        <v>0</v>
      </c>
      <c r="BB2066" t="n">
        <v>0</v>
      </c>
      <c r="BC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126268.3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12669</v>
      </c>
      <c r="AG2067" t="n">
        <v>661.9</v>
      </c>
      <c r="AI2067" t="n">
        <v>23087.8</v>
      </c>
      <c r="AJ2067" t="n">
        <v>9418.299999999999</v>
      </c>
      <c r="AL2067" t="n">
        <v>16</v>
      </c>
      <c r="AN2067" t="n">
        <v>0</v>
      </c>
      <c r="AO2067" t="n">
        <v>3071.2</v>
      </c>
      <c r="AQ2067" t="n">
        <v>36945.4</v>
      </c>
      <c r="AR2067" t="n">
        <v>24138.4</v>
      </c>
      <c r="AS2067" t="n">
        <v>5612.4</v>
      </c>
      <c r="AT2067" t="n">
        <v>0</v>
      </c>
      <c r="AV2067" t="n">
        <v>44544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107789.9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6834.4</v>
      </c>
      <c r="AG2068" t="n">
        <v>679.1</v>
      </c>
      <c r="AI2068" t="n">
        <v>21519.4</v>
      </c>
      <c r="AJ2068" t="n">
        <v>4529.1</v>
      </c>
      <c r="AL2068" t="n">
        <v>89</v>
      </c>
      <c r="AN2068" t="n">
        <v>0</v>
      </c>
      <c r="AO2068" t="n">
        <v>3361.4</v>
      </c>
      <c r="AQ2068" t="n">
        <v>43259.1</v>
      </c>
      <c r="AR2068" t="n">
        <v>22690</v>
      </c>
      <c r="AS2068" t="n">
        <v>1231.9</v>
      </c>
      <c r="AT2068" t="n">
        <v>0</v>
      </c>
      <c r="AV2068" t="n">
        <v>39289.2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102405.3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4299.3</v>
      </c>
      <c r="AG2069" t="n">
        <v>969.8</v>
      </c>
      <c r="AI2069" t="n">
        <v>22158.8</v>
      </c>
      <c r="AJ2069" t="n">
        <v>4759.1</v>
      </c>
      <c r="AL2069" t="n">
        <v>75.59999999999999</v>
      </c>
      <c r="AN2069" t="n">
        <v>0</v>
      </c>
      <c r="AO2069" t="n">
        <v>4230.6</v>
      </c>
      <c r="AQ2069" t="n">
        <v>30148.6</v>
      </c>
      <c r="AR2069" t="n">
        <v>16938.1</v>
      </c>
      <c r="AT2069" t="n">
        <v>0</v>
      </c>
      <c r="AV2069" t="n">
        <v>33698.3</v>
      </c>
      <c r="AW2069" t="n">
        <v>0</v>
      </c>
      <c r="AX2069" t="n">
        <v>0</v>
      </c>
      <c r="AZ2069" t="n">
        <v>0</v>
      </c>
      <c r="BB2069" t="n">
        <v>1627.2</v>
      </c>
      <c r="BC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104491.2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5747.2</v>
      </c>
      <c r="AG2070" t="n">
        <v>629.6</v>
      </c>
      <c r="AI2070" t="n">
        <v>17690.4</v>
      </c>
      <c r="AJ2070" t="n">
        <v>4922.4</v>
      </c>
      <c r="AL2070" t="n">
        <v>1359.3</v>
      </c>
      <c r="AN2070" t="n">
        <v>0</v>
      </c>
      <c r="AO2070" t="n">
        <v>4497.9</v>
      </c>
      <c r="AQ2070" t="n">
        <v>38552.6</v>
      </c>
      <c r="AR2070" t="n">
        <v>26511.2</v>
      </c>
      <c r="AT2070" t="n">
        <v>0</v>
      </c>
      <c r="AV2070" t="n">
        <v>37274.4</v>
      </c>
      <c r="AW2070" t="n">
        <v>0</v>
      </c>
      <c r="AX2070" t="n">
        <v>0</v>
      </c>
      <c r="AZ2070" t="n">
        <v>0</v>
      </c>
      <c r="BB2070" t="n">
        <v>2556.7</v>
      </c>
      <c r="BC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114404.9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2653.9</v>
      </c>
      <c r="AG2071" t="n">
        <v>644.2</v>
      </c>
      <c r="AJ2071" t="n">
        <v>1110.5</v>
      </c>
      <c r="AL2071" t="n">
        <v>19881.9</v>
      </c>
      <c r="AN2071" t="n">
        <v>0</v>
      </c>
      <c r="AO2071" t="n">
        <v>4847.4</v>
      </c>
      <c r="AQ2071" t="n">
        <v>60107.7</v>
      </c>
      <c r="AR2071" t="n">
        <v>30890.2</v>
      </c>
      <c r="AT2071" t="n">
        <v>0</v>
      </c>
      <c r="AV2071" t="n">
        <v>48907.4</v>
      </c>
      <c r="AW2071" t="n">
        <v>0</v>
      </c>
      <c r="AX2071" t="n">
        <v>0</v>
      </c>
      <c r="AZ2071" t="n">
        <v>0</v>
      </c>
      <c r="BB2071" t="n">
        <v>931.1</v>
      </c>
      <c r="BC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112657.9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2898</v>
      </c>
      <c r="AG2072" t="n">
        <v>640.1</v>
      </c>
      <c r="AL2072" t="n">
        <v>18324.9</v>
      </c>
      <c r="AN2072" t="n">
        <v>0</v>
      </c>
      <c r="AO2072" t="n">
        <v>4663.9</v>
      </c>
      <c r="AQ2072" t="n">
        <v>54546</v>
      </c>
      <c r="AR2072" t="n">
        <v>29817.5</v>
      </c>
      <c r="AS2072" t="n">
        <v>0</v>
      </c>
      <c r="AT2072" t="n">
        <v>0</v>
      </c>
      <c r="AV2072" t="n">
        <v>46493.7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104475.2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6594.1</v>
      </c>
      <c r="AG2073" t="n">
        <v>641.3</v>
      </c>
      <c r="AL2073" t="n">
        <v>15496.3</v>
      </c>
      <c r="AN2073" t="n">
        <v>0</v>
      </c>
      <c r="AO2073" t="n">
        <v>4962.9</v>
      </c>
      <c r="AQ2073" t="n">
        <v>56233.9</v>
      </c>
      <c r="AR2073" t="n">
        <v>30808.8</v>
      </c>
      <c r="AT2073" t="n">
        <v>0</v>
      </c>
      <c r="AV2073" t="n">
        <v>43918.3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111639.2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4653.2</v>
      </c>
      <c r="AG2074" t="n">
        <v>642.7</v>
      </c>
      <c r="AL2074" t="n">
        <v>20132</v>
      </c>
      <c r="AN2074" t="n">
        <v>0</v>
      </c>
      <c r="AO2074" t="n">
        <v>5112.4</v>
      </c>
      <c r="AQ2074" t="n">
        <v>45072.8</v>
      </c>
      <c r="AR2074" t="n">
        <v>29110.8</v>
      </c>
      <c r="AT2074" t="n">
        <v>0</v>
      </c>
      <c r="AV2074" t="n">
        <v>38319.5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118735.6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3220.2</v>
      </c>
      <c r="AG2075" t="n">
        <v>696.1</v>
      </c>
      <c r="AJ2075" t="n">
        <v>4649</v>
      </c>
      <c r="AL2075" t="n">
        <v>20818.4</v>
      </c>
      <c r="AN2075" t="n">
        <v>0</v>
      </c>
      <c r="AO2075" t="n">
        <v>5389.9</v>
      </c>
      <c r="AQ2075" t="n">
        <v>43454.9</v>
      </c>
      <c r="AR2075" t="n">
        <v>29090.4</v>
      </c>
      <c r="AT2075" t="n">
        <v>0</v>
      </c>
      <c r="AV2075" t="n">
        <v>35594.5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139691.3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2085</v>
      </c>
      <c r="AG2076" t="n">
        <v>702.7</v>
      </c>
      <c r="AJ2076" t="n">
        <v>9244.299999999999</v>
      </c>
      <c r="AL2076" t="n">
        <v>21227.1</v>
      </c>
      <c r="AN2076" t="n">
        <v>0</v>
      </c>
      <c r="AO2076" t="n">
        <v>5218.9</v>
      </c>
      <c r="AQ2076" t="n">
        <v>46936.3</v>
      </c>
      <c r="AR2076" t="n">
        <v>30376</v>
      </c>
      <c r="AT2076" t="n">
        <v>0</v>
      </c>
      <c r="AV2076" t="n">
        <v>37882.9</v>
      </c>
      <c r="AW2076" t="n">
        <v>275.2</v>
      </c>
      <c r="AX2076" t="n">
        <v>0</v>
      </c>
      <c r="AZ2076" t="n">
        <v>0</v>
      </c>
      <c r="BB2076" t="n">
        <v>654.4</v>
      </c>
      <c r="BC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122340.2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2849.6</v>
      </c>
      <c r="AG2077" t="n">
        <v>847.6</v>
      </c>
      <c r="AJ2077" t="n">
        <v>9960.6</v>
      </c>
      <c r="AL2077" t="n">
        <v>20519.1</v>
      </c>
      <c r="AN2077" t="n">
        <v>675.5</v>
      </c>
      <c r="AO2077" t="n">
        <v>5185.4</v>
      </c>
      <c r="AQ2077" t="n">
        <v>53265.5</v>
      </c>
      <c r="AR2077" t="n">
        <v>26208.5</v>
      </c>
      <c r="AT2077" t="n">
        <v>28.3</v>
      </c>
      <c r="AV2077" t="n">
        <v>49276.6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119492.1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3154.6</v>
      </c>
      <c r="AG2078" t="n">
        <v>652.8</v>
      </c>
      <c r="AJ2078" t="n">
        <v>12761.8</v>
      </c>
      <c r="AL2078" t="n">
        <v>14308.3</v>
      </c>
      <c r="AM2078" t="n">
        <v>40.2</v>
      </c>
      <c r="AN2078" t="n">
        <v>278</v>
      </c>
      <c r="AO2078" t="n">
        <v>4945.9</v>
      </c>
      <c r="AQ2078" t="n">
        <v>46939.6</v>
      </c>
      <c r="AR2078" t="n">
        <v>28113.5</v>
      </c>
      <c r="AT2078" t="n">
        <v>1305.3</v>
      </c>
      <c r="AV2078" t="n">
        <v>46423.1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116675.7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3250.4</v>
      </c>
      <c r="AG2079" t="n">
        <v>1471.8</v>
      </c>
      <c r="AJ2079" t="n">
        <v>19919.6</v>
      </c>
      <c r="AL2079" t="n">
        <v>14571.6</v>
      </c>
      <c r="AN2079" t="n">
        <v>144.3</v>
      </c>
      <c r="AO2079" t="n">
        <v>4874.3</v>
      </c>
      <c r="AQ2079" t="n">
        <v>43691.5</v>
      </c>
      <c r="AR2079" t="n">
        <v>20639.7</v>
      </c>
      <c r="AT2079" t="n">
        <v>0</v>
      </c>
      <c r="AV2079" t="n">
        <v>45383.4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122632.9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6750.4</v>
      </c>
      <c r="AG2080" t="n">
        <v>788.3</v>
      </c>
      <c r="AJ2080" t="n">
        <v>10916.5</v>
      </c>
      <c r="AL2080" t="n">
        <v>13317.1</v>
      </c>
      <c r="AN2080" t="n">
        <v>28.7</v>
      </c>
      <c r="AO2080" t="n">
        <v>4890.5</v>
      </c>
      <c r="AQ2080" t="n">
        <v>55055.5</v>
      </c>
      <c r="AR2080" t="n">
        <v>28796.6</v>
      </c>
      <c r="AT2080" t="n">
        <v>0</v>
      </c>
      <c r="AV2080" t="n">
        <v>49730</v>
      </c>
      <c r="AW2080" t="n">
        <v>0</v>
      </c>
      <c r="AX2080" t="n">
        <v>0</v>
      </c>
      <c r="AZ2080" t="n">
        <v>0</v>
      </c>
      <c r="BB2080" t="n">
        <v>0</v>
      </c>
      <c r="BC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108795.3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4590</v>
      </c>
      <c r="AG2081" t="n">
        <v>832.1</v>
      </c>
      <c r="AJ2081" t="n">
        <v>8780.4</v>
      </c>
      <c r="AL2081" t="n">
        <v>19258.4</v>
      </c>
      <c r="AN2081" t="n">
        <v>0</v>
      </c>
      <c r="AO2081" t="n">
        <v>4934.2</v>
      </c>
      <c r="AQ2081" t="n">
        <v>51968.3</v>
      </c>
      <c r="AR2081" t="n">
        <v>22006.8</v>
      </c>
      <c r="AT2081" t="n">
        <v>0</v>
      </c>
      <c r="AV2081" t="n">
        <v>47465.3</v>
      </c>
      <c r="AW2081" t="n">
        <v>0</v>
      </c>
      <c r="AX2081" t="n">
        <v>0</v>
      </c>
      <c r="AZ2081" t="n">
        <v>0</v>
      </c>
      <c r="BB2081" t="n">
        <v>0</v>
      </c>
      <c r="BC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140398.1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3425.9</v>
      </c>
      <c r="AG2082" t="n">
        <v>662.3</v>
      </c>
      <c r="AJ2082" t="n">
        <v>9239.5</v>
      </c>
      <c r="AL2082" t="n">
        <v>14312.6</v>
      </c>
      <c r="AN2082" t="n">
        <v>0</v>
      </c>
      <c r="AO2082" t="n">
        <v>4970.4</v>
      </c>
      <c r="AQ2082" t="n">
        <v>54772</v>
      </c>
      <c r="AR2082" t="n">
        <v>29295.8</v>
      </c>
      <c r="AT2082" t="n">
        <v>0</v>
      </c>
      <c r="AV2082" t="n">
        <v>41275.2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130272.3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2109.6</v>
      </c>
      <c r="AG2083" t="n">
        <v>705.4</v>
      </c>
      <c r="AJ2083" t="n">
        <v>10508.5</v>
      </c>
      <c r="AL2083" t="n">
        <v>12245.5</v>
      </c>
      <c r="AN2083" t="n">
        <v>0</v>
      </c>
      <c r="AO2083" t="n">
        <v>4943.6</v>
      </c>
      <c r="AQ2083" t="n">
        <v>54841.6</v>
      </c>
      <c r="AR2083" t="n">
        <v>23733.2</v>
      </c>
      <c r="AT2083" t="n">
        <v>0</v>
      </c>
      <c r="AV2083" t="n">
        <v>41279.4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109276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2663</v>
      </c>
      <c r="AG2084" t="n">
        <v>593</v>
      </c>
      <c r="AJ2084" t="n">
        <v>14778.8</v>
      </c>
      <c r="AL2084" t="n">
        <v>16020</v>
      </c>
      <c r="AN2084" t="n">
        <v>252.8</v>
      </c>
      <c r="AO2084" t="n">
        <v>4830.6</v>
      </c>
      <c r="AQ2084" t="n">
        <v>58042.8</v>
      </c>
      <c r="AR2084" t="n">
        <v>13381.2</v>
      </c>
      <c r="AT2084" t="n">
        <v>0</v>
      </c>
      <c r="AV2084" t="n">
        <v>46554.4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139112.7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2517</v>
      </c>
      <c r="AG2085" t="n">
        <v>613.7</v>
      </c>
      <c r="AJ2085" t="n">
        <v>10744.4</v>
      </c>
      <c r="AL2085" t="n">
        <v>16076.2</v>
      </c>
      <c r="AN2085" t="n">
        <v>196.2</v>
      </c>
      <c r="AO2085" t="n">
        <v>4935</v>
      </c>
      <c r="AQ2085" t="n">
        <v>42134.8</v>
      </c>
      <c r="AR2085" t="n">
        <v>15161.2</v>
      </c>
      <c r="AT2085" t="n">
        <v>0</v>
      </c>
      <c r="AV2085" t="n">
        <v>33264.4</v>
      </c>
      <c r="AW2085" t="n">
        <v>1385.9</v>
      </c>
      <c r="AX2085" t="n">
        <v>0</v>
      </c>
      <c r="AZ2085" t="n">
        <v>0</v>
      </c>
      <c r="BB2085" t="n">
        <v>267.2</v>
      </c>
      <c r="BC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119686.6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3055.9</v>
      </c>
      <c r="AG2086" t="n">
        <v>536.4</v>
      </c>
      <c r="AJ2086" t="n">
        <v>9046</v>
      </c>
      <c r="AL2086" t="n">
        <v>14845.1</v>
      </c>
      <c r="AN2086" t="n">
        <v>178.2</v>
      </c>
      <c r="AO2086" t="n">
        <v>4842.5</v>
      </c>
      <c r="AQ2086" t="n">
        <v>52701.9</v>
      </c>
      <c r="AR2086" t="n">
        <v>21224.9</v>
      </c>
      <c r="AT2086" t="n">
        <v>0</v>
      </c>
      <c r="AV2086" t="n">
        <v>31126.7</v>
      </c>
      <c r="AW2086" t="n">
        <v>215.3</v>
      </c>
      <c r="AX2086" t="n">
        <v>0</v>
      </c>
      <c r="AZ2086" t="n">
        <v>0</v>
      </c>
      <c r="BB2086" t="n">
        <v>71.8</v>
      </c>
      <c r="BC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123663.5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4922.4</v>
      </c>
      <c r="AG2087" t="n">
        <v>361</v>
      </c>
      <c r="AJ2087" t="n">
        <v>4733.9</v>
      </c>
      <c r="AL2087" t="n">
        <v>15054.6</v>
      </c>
      <c r="AN2087" t="n">
        <v>133.4</v>
      </c>
      <c r="AO2087" t="n">
        <v>4902.3</v>
      </c>
      <c r="AQ2087" t="n">
        <v>55007.1</v>
      </c>
      <c r="AR2087" t="n">
        <v>14374.5</v>
      </c>
      <c r="AT2087" t="n">
        <v>0</v>
      </c>
      <c r="AV2087" t="n">
        <v>32969.9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114411.4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5303.1</v>
      </c>
      <c r="AG2088" t="n">
        <v>410.8</v>
      </c>
      <c r="AJ2088" t="n">
        <v>1176.7</v>
      </c>
      <c r="AL2088" t="n">
        <v>13120.5</v>
      </c>
      <c r="AN2088" t="n">
        <v>357.7</v>
      </c>
      <c r="AO2088" t="n">
        <v>4732.2</v>
      </c>
      <c r="AQ2088" t="n">
        <v>55301.5</v>
      </c>
      <c r="AR2088" t="n">
        <v>13884.2</v>
      </c>
      <c r="AT2088" t="n">
        <v>0</v>
      </c>
      <c r="AV2088" t="n">
        <v>33123.3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110587.6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2977</v>
      </c>
      <c r="AG2089" t="n">
        <v>491.4</v>
      </c>
      <c r="AL2089" t="n">
        <v>2151</v>
      </c>
      <c r="AN2089" t="n">
        <v>0</v>
      </c>
      <c r="AO2089" t="n">
        <v>4945</v>
      </c>
      <c r="AQ2089" t="n">
        <v>46718</v>
      </c>
      <c r="AR2089" t="n">
        <v>16871.5</v>
      </c>
      <c r="AT2089" t="n">
        <v>0</v>
      </c>
      <c r="AV2089" t="n">
        <v>27603.8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103087.4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13873.4</v>
      </c>
      <c r="AG2090" t="n">
        <v>460.2</v>
      </c>
      <c r="AL2090" t="n">
        <v>89.7</v>
      </c>
      <c r="AN2090" t="n">
        <v>0</v>
      </c>
      <c r="AO2090" t="n">
        <v>3468.2</v>
      </c>
      <c r="AQ2090" t="n">
        <v>47979.5</v>
      </c>
      <c r="AR2090" t="n">
        <v>18086.1</v>
      </c>
      <c r="AT2090" t="n">
        <v>0</v>
      </c>
      <c r="AV2090" t="n">
        <v>23594.8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115245.5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15050.5</v>
      </c>
      <c r="AG2091" t="n">
        <v>701.9</v>
      </c>
      <c r="AL2091" t="n">
        <v>42</v>
      </c>
      <c r="AN2091" t="n">
        <v>155.6</v>
      </c>
      <c r="AO2091" t="n">
        <v>4376.1</v>
      </c>
      <c r="AQ2091" t="n">
        <v>53976.7</v>
      </c>
      <c r="AR2091" t="n">
        <v>24988.8</v>
      </c>
      <c r="AT2091" t="n">
        <v>0</v>
      </c>
      <c r="AV2091" t="n">
        <v>28031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158095.3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3029.1</v>
      </c>
      <c r="AG2092" t="n">
        <v>804.5</v>
      </c>
      <c r="AL2092" t="n">
        <v>2006.2</v>
      </c>
      <c r="AN2092" t="n">
        <v>0</v>
      </c>
      <c r="AO2092" t="n">
        <v>5587.5</v>
      </c>
      <c r="AQ2092" t="n">
        <v>58998.3</v>
      </c>
      <c r="AR2092" t="n">
        <v>32837.2</v>
      </c>
      <c r="AT2092" t="n">
        <v>0</v>
      </c>
      <c r="AV2092" t="n">
        <v>35399.9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131989.2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2707.7</v>
      </c>
      <c r="AG2093" t="n">
        <v>687.1</v>
      </c>
      <c r="AL2093" t="n">
        <v>7005.5</v>
      </c>
      <c r="AN2093" t="n">
        <v>155</v>
      </c>
      <c r="AO2093" t="n">
        <v>4784.4</v>
      </c>
      <c r="AQ2093" t="n">
        <v>46037.9</v>
      </c>
      <c r="AR2093" t="n">
        <v>24928.5</v>
      </c>
      <c r="AS2093" t="n">
        <v>0</v>
      </c>
      <c r="AT2093" t="n">
        <v>0</v>
      </c>
      <c r="AV2093" t="n">
        <v>32881.6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145219.7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5005.3</v>
      </c>
      <c r="AG2094" t="n">
        <v>791.8</v>
      </c>
      <c r="AL2094" t="n">
        <v>13818.9</v>
      </c>
      <c r="AN2094" t="n">
        <v>213.6</v>
      </c>
      <c r="AO2094" t="n">
        <v>4654.3</v>
      </c>
      <c r="AQ2094" t="n">
        <v>45634.6</v>
      </c>
      <c r="AR2094" t="n">
        <v>18290.1</v>
      </c>
      <c r="AT2094" t="n">
        <v>0</v>
      </c>
      <c r="AV2094" t="n">
        <v>29859.3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123664.3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14780.7</v>
      </c>
      <c r="AG2095" t="n">
        <v>301.2</v>
      </c>
      <c r="AL2095" t="n">
        <v>3362</v>
      </c>
      <c r="AN2095" t="n">
        <v>438.5</v>
      </c>
      <c r="AO2095" t="n">
        <v>5066.6</v>
      </c>
      <c r="AQ2095" t="n">
        <v>52449.4</v>
      </c>
      <c r="AR2095" t="n">
        <v>25311.4</v>
      </c>
      <c r="AT2095" t="n">
        <v>0</v>
      </c>
      <c r="AV2095" t="n">
        <v>30087.2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143497.5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18020</v>
      </c>
      <c r="AG2096" t="n">
        <v>61.3</v>
      </c>
      <c r="AL2096" t="n">
        <v>32.3</v>
      </c>
      <c r="AN2096" t="n">
        <v>361.6</v>
      </c>
      <c r="AO2096" t="n">
        <v>5047.4</v>
      </c>
      <c r="AQ2096" t="n">
        <v>45757.2</v>
      </c>
      <c r="AR2096" t="n">
        <v>21365</v>
      </c>
      <c r="AT2096" t="n">
        <v>0</v>
      </c>
      <c r="AV2096" t="n">
        <v>28624</v>
      </c>
      <c r="AW2096" t="n">
        <v>0</v>
      </c>
      <c r="AX2096" t="n">
        <v>0</v>
      </c>
      <c r="AZ2096" t="n">
        <v>0</v>
      </c>
      <c r="BB2096" t="n">
        <v>0</v>
      </c>
      <c r="BC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130177.9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21704.1</v>
      </c>
      <c r="AG2097" t="n">
        <v>103</v>
      </c>
      <c r="AL2097" t="n">
        <v>74.59999999999999</v>
      </c>
      <c r="AN2097" t="n">
        <v>162</v>
      </c>
      <c r="AO2097" t="n">
        <v>5178.6</v>
      </c>
      <c r="AQ2097" t="n">
        <v>46793.3</v>
      </c>
      <c r="AR2097" t="n">
        <v>29887.7</v>
      </c>
      <c r="AT2097" t="n">
        <v>0</v>
      </c>
      <c r="AV2097" t="n">
        <v>29305</v>
      </c>
      <c r="AW2097" t="n">
        <v>0</v>
      </c>
      <c r="AX2097" t="n">
        <v>0</v>
      </c>
      <c r="AZ2097" t="n">
        <v>0</v>
      </c>
      <c r="BB2097" t="n">
        <v>0</v>
      </c>
      <c r="BC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164863.1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24577.2</v>
      </c>
      <c r="AG2098" t="n">
        <v>124.7</v>
      </c>
      <c r="AL2098" t="n">
        <v>7176.1</v>
      </c>
      <c r="AN2098" t="n">
        <v>261.9</v>
      </c>
      <c r="AO2098" t="n">
        <v>6934.1</v>
      </c>
      <c r="AQ2098" t="n">
        <v>51211.5</v>
      </c>
      <c r="AR2098" t="n">
        <v>35763.2</v>
      </c>
      <c r="AT2098" t="n">
        <v>0</v>
      </c>
      <c r="AV2098" t="n">
        <v>37177.2</v>
      </c>
      <c r="AW2098" t="n">
        <v>0</v>
      </c>
      <c r="AX2098" t="n">
        <v>0</v>
      </c>
      <c r="AZ2098" t="n">
        <v>0</v>
      </c>
      <c r="BB2098" t="n">
        <v>0</v>
      </c>
      <c r="BC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161157.8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18295.1</v>
      </c>
      <c r="AG2099" t="n">
        <v>123.5</v>
      </c>
      <c r="AL2099" t="n">
        <v>12750.3</v>
      </c>
      <c r="AN2099" t="n">
        <v>1387.8</v>
      </c>
      <c r="AO2099" t="n">
        <v>6603.7</v>
      </c>
      <c r="AQ2099" t="n">
        <v>41369</v>
      </c>
      <c r="AR2099" t="n">
        <v>29110.7</v>
      </c>
      <c r="AT2099" t="n">
        <v>0</v>
      </c>
      <c r="AV2099" t="n">
        <v>40161.9</v>
      </c>
      <c r="AW2099" t="n">
        <v>0</v>
      </c>
      <c r="AX2099" t="n">
        <v>0</v>
      </c>
      <c r="AZ2099" t="n">
        <v>0</v>
      </c>
      <c r="BB2099" t="n">
        <v>0</v>
      </c>
      <c r="BC2099" t="n">
        <v>0</v>
      </c>
    </row>
    <row r="2100">
      <c r="A2100" s="4" t="n">
        <v>46295</v>
      </c>
      <c r="C2100" t="n">
        <v>853.1</v>
      </c>
      <c r="D2100" t="n">
        <v>480.8</v>
      </c>
      <c r="E2100" t="n">
        <v>120.5</v>
      </c>
      <c r="F2100" t="n">
        <v>2455.6</v>
      </c>
      <c r="G2100" t="n">
        <v>1272.6</v>
      </c>
      <c r="H2100" t="n">
        <v>525.9</v>
      </c>
      <c r="I2100" t="n">
        <v>0</v>
      </c>
      <c r="J2100" t="n">
        <v>464.8</v>
      </c>
      <c r="O2100" t="n">
        <v>0.5</v>
      </c>
      <c r="P2100" t="n">
        <v>44.8</v>
      </c>
      <c r="Q2100" t="n">
        <v>0.5</v>
      </c>
      <c r="R2100" t="n">
        <v>74.90000000000001</v>
      </c>
      <c r="S2100" t="n">
        <v>632</v>
      </c>
      <c r="T2100" t="n">
        <v>0</v>
      </c>
      <c r="U2100" t="n">
        <v>28675</v>
      </c>
      <c r="V2100" t="n">
        <v>20500.4</v>
      </c>
      <c r="W2100" t="n">
        <v>2641</v>
      </c>
      <c r="X2100" t="n">
        <v>158539.4</v>
      </c>
      <c r="Y2100" t="n">
        <v>4615</v>
      </c>
      <c r="AA2100" t="n">
        <v>0</v>
      </c>
      <c r="AD2100" t="n">
        <v>0</v>
      </c>
      <c r="AE2100" t="n">
        <v>31453.3</v>
      </c>
      <c r="AF2100" t="n">
        <v>5073.8</v>
      </c>
      <c r="AG2100" t="n">
        <v>126.6</v>
      </c>
      <c r="AL2100" t="n">
        <v>3871.9</v>
      </c>
      <c r="AN2100" t="n">
        <v>1660.2</v>
      </c>
      <c r="AO2100" t="n">
        <v>5852.1</v>
      </c>
      <c r="AQ2100" t="n">
        <v>43997.9</v>
      </c>
      <c r="AR2100" t="n">
        <v>40282.3</v>
      </c>
      <c r="AT2100" t="n">
        <v>0</v>
      </c>
      <c r="AV2100" t="n">
        <v>39846.3</v>
      </c>
      <c r="AW2100" t="n">
        <v>0</v>
      </c>
      <c r="AX2100" t="n">
        <v>0</v>
      </c>
      <c r="AZ2100" t="n">
        <v>0</v>
      </c>
      <c r="BB2100" t="n">
        <v>0</v>
      </c>
      <c r="BC2100" t="n">
        <v>0</v>
      </c>
    </row>
    <row r="2101">
      <c r="A2101" s="4" t="n">
        <v>46296</v>
      </c>
      <c r="C2101" t="n">
        <v>890.3</v>
      </c>
      <c r="D2101" t="n">
        <v>437.2</v>
      </c>
      <c r="E2101" t="n">
        <v>113.8</v>
      </c>
      <c r="F2101" t="n">
        <v>2506</v>
      </c>
      <c r="G2101" t="n">
        <v>1253.5</v>
      </c>
      <c r="H2101" t="n">
        <v>397.3</v>
      </c>
      <c r="I2101" t="n">
        <v>0</v>
      </c>
      <c r="J2101" t="n">
        <v>423.3</v>
      </c>
      <c r="O2101" t="n">
        <v>0</v>
      </c>
      <c r="P2101" t="n">
        <v>42.3</v>
      </c>
      <c r="Q2101" t="n">
        <v>0.5</v>
      </c>
      <c r="R2101" t="n">
        <v>78.5</v>
      </c>
      <c r="S2101" t="n">
        <v>152.2</v>
      </c>
      <c r="T2101" t="n">
        <v>0</v>
      </c>
      <c r="U2101" t="n">
        <v>38476.8</v>
      </c>
      <c r="V2101" t="n">
        <v>20651.8</v>
      </c>
      <c r="W2101" t="n">
        <v>3842.7</v>
      </c>
      <c r="X2101" t="n">
        <v>148160.3</v>
      </c>
      <c r="Y2101" t="n">
        <v>4606.6</v>
      </c>
      <c r="AA2101" t="n">
        <v>0</v>
      </c>
      <c r="AD2101" t="n">
        <v>0</v>
      </c>
      <c r="AE2101" t="n">
        <v>31459.2</v>
      </c>
      <c r="AF2101" t="n">
        <v>5802.7</v>
      </c>
      <c r="AG2101" t="n">
        <v>114.1</v>
      </c>
      <c r="AL2101" t="n">
        <v>54.2</v>
      </c>
      <c r="AN2101" t="n">
        <v>1706.3</v>
      </c>
      <c r="AO2101" t="n">
        <v>9519.200000000001</v>
      </c>
      <c r="AQ2101" t="n">
        <v>44918.4</v>
      </c>
      <c r="AR2101" t="n">
        <v>40656.5</v>
      </c>
      <c r="AT2101" t="n">
        <v>0</v>
      </c>
      <c r="AV2101" t="n">
        <v>40913.9</v>
      </c>
      <c r="AW2101" t="n">
        <v>0</v>
      </c>
      <c r="AX2101" t="n">
        <v>0</v>
      </c>
      <c r="AZ2101" t="n">
        <v>0</v>
      </c>
      <c r="BB2101" t="n">
        <v>0</v>
      </c>
      <c r="BC210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2026-10-03T01:24:05Z</dcterms:created>
  <dcterms:modified xsi:type="dcterms:W3CDTF">2026-10-03T01:24:07Z</dcterms:modified>
</cp:coreProperties>
</file>