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5356.499199999999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40894.45959999999</v>
      </c>
      <c r="C4" t="n">
        <v>4312.033899999999</v>
      </c>
      <c r="D4" t="n">
        <v>4032.7221</v>
      </c>
      <c r="E4" t="n">
        <v>634.7874</v>
      </c>
      <c r="F4" t="n">
        <v>779.0207999999999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4333.720399999999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5833.402800000002</v>
      </c>
      <c r="E7" t="n">
        <v>726.6324000000001</v>
      </c>
      <c r="F7" t="n">
        <v>1583.6484</v>
      </c>
      <c r="G7" t="n">
        <v>578.9324999999999</v>
      </c>
      <c r="H7" t="n">
        <v>4932.463600000001</v>
      </c>
    </row>
    <row r="8">
      <c r="A8" s="3" t="n">
        <v>44378</v>
      </c>
      <c r="B8" t="n">
        <v>25666.55</v>
      </c>
      <c r="C8" t="n">
        <v>6788.424599999999</v>
      </c>
      <c r="D8" t="n">
        <v>7224.2454</v>
      </c>
      <c r="E8" t="n">
        <v>767.3608</v>
      </c>
      <c r="F8" t="n">
        <v>1552.713</v>
      </c>
      <c r="G8" t="n">
        <v>788.6463999999999</v>
      </c>
      <c r="H8" t="n">
        <v>5267.3969</v>
      </c>
    </row>
    <row r="9">
      <c r="A9" s="3" t="n">
        <v>44409</v>
      </c>
      <c r="B9" t="n">
        <v>24427.6588</v>
      </c>
      <c r="C9" t="n">
        <v>6872.449599999999</v>
      </c>
      <c r="D9" t="n">
        <v>8203.455800000002</v>
      </c>
      <c r="E9" t="n">
        <v>814.5676</v>
      </c>
      <c r="F9" t="n">
        <v>1810.3631</v>
      </c>
      <c r="G9" t="n">
        <v>1488.6417</v>
      </c>
      <c r="H9" t="n">
        <v>5569.233300000001</v>
      </c>
    </row>
    <row r="10">
      <c r="A10" s="3" t="n">
        <v>44440</v>
      </c>
      <c r="B10" t="n">
        <v>25410.0314</v>
      </c>
      <c r="C10" t="n">
        <v>6542.493699999999</v>
      </c>
      <c r="D10" t="n">
        <v>7918.059300000001</v>
      </c>
      <c r="E10" t="n">
        <v>961.2865999999999</v>
      </c>
      <c r="F10" t="n">
        <v>1680.3104</v>
      </c>
      <c r="G10" t="n">
        <v>1445.74</v>
      </c>
      <c r="H10" t="n">
        <v>5361.9651</v>
      </c>
    </row>
    <row r="11">
      <c r="A11" s="3" t="n">
        <v>44470</v>
      </c>
      <c r="B11" t="n">
        <v>25948.88240000001</v>
      </c>
      <c r="C11" t="n">
        <v>7643.189699999998</v>
      </c>
      <c r="D11" t="n">
        <v>7291.7141</v>
      </c>
      <c r="E11" t="n">
        <v>941.3614</v>
      </c>
      <c r="F11" t="n">
        <v>1727.8016</v>
      </c>
      <c r="G11" t="n">
        <v>1410.4507</v>
      </c>
      <c r="H11" t="n">
        <v>4351.765399999999</v>
      </c>
    </row>
    <row r="12">
      <c r="A12" s="3" t="n">
        <v>44501</v>
      </c>
      <c r="B12" t="n">
        <v>29691.3207</v>
      </c>
      <c r="C12" t="n">
        <v>6928.392299999999</v>
      </c>
      <c r="D12" t="n">
        <v>5920.9852</v>
      </c>
      <c r="E12" t="n">
        <v>873.5037999999998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5858.974999999999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4828.564300000001</v>
      </c>
      <c r="D14" t="n">
        <v>4642.7849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4525.591600000001</v>
      </c>
      <c r="E15" t="n">
        <v>887.5258000000001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3154.547300000001</v>
      </c>
    </row>
    <row r="19">
      <c r="A19" s="3" t="n">
        <v>44713</v>
      </c>
      <c r="B19" t="n">
        <v>34532.2049</v>
      </c>
      <c r="C19" t="n">
        <v>1761.8107</v>
      </c>
      <c r="D19" t="n">
        <v>5774.772200000001</v>
      </c>
      <c r="E19" t="n">
        <v>977.9803999999999</v>
      </c>
      <c r="F19" t="n">
        <v>682.1521000000001</v>
      </c>
      <c r="G19" t="n">
        <v>741.7520999999998</v>
      </c>
      <c r="H19" t="n">
        <v>3513.719500000001</v>
      </c>
    </row>
    <row r="20">
      <c r="A20" s="3" t="n">
        <v>44743</v>
      </c>
      <c r="B20" t="n">
        <v>33937.5096</v>
      </c>
      <c r="C20" t="n">
        <v>1519.5281</v>
      </c>
      <c r="D20" t="n">
        <v>8161.0311</v>
      </c>
      <c r="E20" t="n">
        <v>1142.3224</v>
      </c>
      <c r="F20" t="n">
        <v>716.7381000000003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9549.743399999999</v>
      </c>
      <c r="E23" t="n">
        <v>1493.0536</v>
      </c>
      <c r="F23" t="n">
        <v>675.967</v>
      </c>
      <c r="G23" t="n">
        <v>1493.124</v>
      </c>
      <c r="H23" t="n">
        <v>3147.116499999999</v>
      </c>
    </row>
    <row r="24">
      <c r="A24" s="3" t="n">
        <v>44866</v>
      </c>
      <c r="B24" t="n">
        <v>36296.65840000001</v>
      </c>
      <c r="C24" t="n">
        <v>1717.6989</v>
      </c>
      <c r="D24" t="n">
        <v>6117.196899999998</v>
      </c>
      <c r="E24" t="n">
        <v>1249.7863</v>
      </c>
      <c r="F24" t="n">
        <v>597.6568000000002</v>
      </c>
      <c r="G24" t="n">
        <v>816.1248999999999</v>
      </c>
      <c r="H24" t="n">
        <v>2765.0094</v>
      </c>
    </row>
    <row r="25">
      <c r="A25" s="3" t="n">
        <v>44896</v>
      </c>
      <c r="B25" t="n">
        <v>38617.60630000001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40838.46399999999</v>
      </c>
      <c r="C26" t="n">
        <v>1723.932099999999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38794.73119999999</v>
      </c>
      <c r="C27" t="n">
        <v>1167.3707</v>
      </c>
      <c r="D27" t="n">
        <v>6562.083200000001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44976.52359999999</v>
      </c>
      <c r="C28" t="n">
        <v>1213.0653</v>
      </c>
      <c r="D28" t="n">
        <v>6120.9413</v>
      </c>
      <c r="E28" t="n">
        <v>1533.041</v>
      </c>
      <c r="F28" t="n">
        <v>668.8280999999998</v>
      </c>
      <c r="G28" t="n">
        <v>1279.2391</v>
      </c>
      <c r="H28" t="n">
        <v>1331.2777</v>
      </c>
    </row>
    <row r="29">
      <c r="A29" s="3" t="n">
        <v>45017</v>
      </c>
      <c r="B29" t="n">
        <v>39063.38940000001</v>
      </c>
      <c r="C29" t="n">
        <v>1575.2478</v>
      </c>
      <c r="D29" t="n">
        <v>4853.2662</v>
      </c>
      <c r="E29" t="n">
        <v>1613.6299</v>
      </c>
      <c r="F29" t="n">
        <v>575.3529999999998</v>
      </c>
      <c r="G29" t="n">
        <v>1387.235</v>
      </c>
      <c r="H29" t="n">
        <v>1978.2795</v>
      </c>
    </row>
    <row r="30">
      <c r="A30" s="3" t="n">
        <v>45047</v>
      </c>
      <c r="B30" t="n">
        <v>36745.48699999999</v>
      </c>
      <c r="C30" t="n">
        <v>1193.0439</v>
      </c>
      <c r="D30" t="n">
        <v>6878.180900000001</v>
      </c>
      <c r="E30" t="n">
        <v>3758.8165</v>
      </c>
      <c r="F30" t="n">
        <v>502.8548999999999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715.1320000000001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9945.467799999999</v>
      </c>
      <c r="E32" t="n">
        <v>4133.202600000001</v>
      </c>
      <c r="F32" t="n">
        <v>833.3434999999998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4653.854600000001</v>
      </c>
      <c r="F33" t="n">
        <v>768.8110000000001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9179.084200000001</v>
      </c>
      <c r="E34" t="n">
        <v>5079.3369</v>
      </c>
      <c r="F34" t="n">
        <v>574.3510999999999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9699.446199999997</v>
      </c>
      <c r="E35" t="n">
        <v>5393.2916</v>
      </c>
      <c r="F35" t="n">
        <v>736.3963999999999</v>
      </c>
      <c r="G35" t="n">
        <v>360.5952000000001</v>
      </c>
      <c r="H35" t="n">
        <v>3376.751199999999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3171.952400000001</v>
      </c>
    </row>
    <row r="37">
      <c r="A37" s="3" t="n">
        <v>45261</v>
      </c>
      <c r="B37" t="n">
        <v>38608.56799999999</v>
      </c>
      <c r="C37" t="n">
        <v>2858.573799999999</v>
      </c>
      <c r="D37" t="n">
        <v>8274.145700000003</v>
      </c>
      <c r="E37" t="n">
        <v>6066.4712</v>
      </c>
      <c r="F37" t="n">
        <v>645.3684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5496.652899999999</v>
      </c>
      <c r="E38" t="n">
        <v>5779.1426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6248.023800000001</v>
      </c>
      <c r="E39" t="n">
        <v>5549.8538</v>
      </c>
      <c r="F39" t="n">
        <v>810.0189999999999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5942.193899999999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5894.657899999999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37427.92430000001</v>
      </c>
      <c r="C42" t="n">
        <v>1192.5953</v>
      </c>
      <c r="D42" t="n">
        <v>8751.061899999999</v>
      </c>
      <c r="E42" t="n">
        <v>5508.9001</v>
      </c>
      <c r="F42" t="n">
        <v>415.6464</v>
      </c>
      <c r="G42" t="n">
        <v>1265.1589</v>
      </c>
      <c r="H42" t="n">
        <v>3218.483099999999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541.8690000000001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2504.161500000001</v>
      </c>
      <c r="D44" t="n">
        <v>10917.1135</v>
      </c>
      <c r="E44" t="n">
        <v>5563.417799999999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889.8478999999999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4794.739499999999</v>
      </c>
      <c r="D46" t="n">
        <v>11830.5322</v>
      </c>
      <c r="E46" t="n">
        <v>6759.344</v>
      </c>
      <c r="F46" t="n">
        <v>983.2016000000002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</v>
      </c>
      <c r="D47" t="n">
        <v>10750.7309</v>
      </c>
      <c r="E47" t="n">
        <v>7619.338999999999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3317.990400000001</v>
      </c>
      <c r="D48" t="n">
        <v>10004.5844</v>
      </c>
      <c r="E48" t="n">
        <v>7327.9361</v>
      </c>
      <c r="F48" t="n">
        <v>945.1071999999998</v>
      </c>
      <c r="G48" t="n">
        <v>691.8344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9409.209899999998</v>
      </c>
      <c r="E49" t="n">
        <v>7743.1108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5812.282699999999</v>
      </c>
      <c r="E50" t="n">
        <v>7737.088199999999</v>
      </c>
      <c r="F50" t="n">
        <v>306.0806000000001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42507.68219999999</v>
      </c>
      <c r="C52" t="n">
        <v>1572.2289</v>
      </c>
      <c r="D52" t="n">
        <v>8322.7387</v>
      </c>
      <c r="E52" t="n">
        <v>8532.550400000002</v>
      </c>
      <c r="F52" t="n">
        <v>487.9893000000001</v>
      </c>
      <c r="G52" t="n">
        <v>1443.1838</v>
      </c>
      <c r="H52" t="n">
        <v>1319.081</v>
      </c>
    </row>
    <row r="53">
      <c r="A53" s="3" t="n">
        <v>45748</v>
      </c>
      <c r="B53" t="n">
        <v>37362.07600000001</v>
      </c>
      <c r="C53" t="n">
        <v>1829.3928</v>
      </c>
      <c r="D53" t="n">
        <v>7461.2794</v>
      </c>
      <c r="E53" t="n">
        <v>7191.480299999999</v>
      </c>
      <c r="F53" t="n">
        <v>624.9802000000001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590.8265000000001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901.8409999999999</v>
      </c>
      <c r="G55" t="n">
        <v>980.5239</v>
      </c>
      <c r="H55" t="n">
        <v>2953.883399999999</v>
      </c>
    </row>
    <row r="56">
      <c r="A56" s="3" t="n">
        <v>45839</v>
      </c>
      <c r="B56" t="n">
        <v>28640.18169999999</v>
      </c>
      <c r="C56" t="n">
        <v>4342.049999999999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3042.153700000001</v>
      </c>
    </row>
    <row r="57">
      <c r="A57" s="3" t="n">
        <v>45870</v>
      </c>
      <c r="B57" t="n">
        <v>26626.25549999999</v>
      </c>
      <c r="C57" t="n">
        <v>4578.3545</v>
      </c>
      <c r="D57" t="n">
        <v>11687.9925</v>
      </c>
      <c r="E57" t="n">
        <v>7297.560599999999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3542.002100000001</v>
      </c>
      <c r="D58" t="n">
        <v>12378.194</v>
      </c>
      <c r="E58" t="n">
        <v>7682.711199999998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8464.726700000001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5309.633999999999</v>
      </c>
      <c r="D60" t="n">
        <v>9016.1183</v>
      </c>
      <c r="E60" t="n">
        <v>8876.776000000002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848.7022999999999</v>
      </c>
      <c r="G61" t="n">
        <v>1476.9629</v>
      </c>
      <c r="H61" t="n">
        <v>1796.2458</v>
      </c>
    </row>
    <row r="62">
      <c r="A62" s="3" t="n">
        <v>46023</v>
      </c>
      <c r="B62" t="n">
        <v>37342.13189999999</v>
      </c>
      <c r="C62" t="n">
        <v>3927.9604</v>
      </c>
      <c r="D62" t="n">
        <v>8671.599299999998</v>
      </c>
      <c r="E62" t="n">
        <v>9228.5697</v>
      </c>
      <c r="F62" t="n">
        <v>792.0809</v>
      </c>
      <c r="G62" t="n">
        <v>783.0661999999999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8022.0586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6163.999500000001</v>
      </c>
      <c r="E64" t="n">
        <v>8567.4503</v>
      </c>
      <c r="F64" t="n">
        <v>881.1088999999999</v>
      </c>
      <c r="G64" t="n">
        <v>930.9311999999999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7151.334800000001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9577.324700000001</v>
      </c>
      <c r="E67" t="n">
        <v>7107.2961</v>
      </c>
      <c r="F67" t="n">
        <v>785.0890000000001</v>
      </c>
      <c r="G67" t="n">
        <v>1441.7629</v>
      </c>
      <c r="H67" t="n">
        <v>2188.896999999999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3110.943600000001</v>
      </c>
      <c r="D69" t="n">
        <v>11584.0151</v>
      </c>
      <c r="E69" t="n">
        <v>9899.714300000003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31286.0533</v>
      </c>
      <c r="C70" t="n">
        <v>2942.9587</v>
      </c>
      <c r="D70" t="n">
        <v>10880.5221</v>
      </c>
      <c r="E70" t="n">
        <v>10125.1159</v>
      </c>
      <c r="F70" t="n">
        <v>702.6247000000001</v>
      </c>
      <c r="G70" t="n">
        <v>1248.3353</v>
      </c>
      <c r="H70" t="n">
        <v>2113.5444</v>
      </c>
    </row>
    <row r="71">
      <c r="A71" s="3" t="n">
        <v>46296</v>
      </c>
      <c r="B71" t="n">
        <v>30655.48</v>
      </c>
      <c r="C71" t="n">
        <v>3322.5662</v>
      </c>
      <c r="D71" t="n">
        <v>9112.634099999997</v>
      </c>
      <c r="E71" t="n">
        <v>9966.646000000002</v>
      </c>
      <c r="F71" t="n">
        <v>595.5441</v>
      </c>
      <c r="G71" t="n">
        <v>911.6568000000001</v>
      </c>
      <c r="H71" t="n">
        <v>1907.6857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116893.9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2045677.5</v>
      </c>
    </row>
    <row r="2073">
      <c r="A2073" s="4" t="n">
        <v>46268</v>
      </c>
      <c r="B2073" t="n">
        <v>1057324.3</v>
      </c>
      <c r="C2073" t="n">
        <v>108058.1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2002211.9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13061.7</v>
      </c>
      <c r="K2092" t="n">
        <v>2084579.5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12337.5</v>
      </c>
      <c r="K2093" t="n">
        <v>2058496.9</v>
      </c>
    </row>
    <row r="2094">
      <c r="A2094" s="4" t="n">
        <v>46289</v>
      </c>
      <c r="B2094" t="n">
        <v>1097062.4</v>
      </c>
      <c r="C2094" t="n">
        <v>107599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50364.3</v>
      </c>
      <c r="J2094" t="n">
        <v>13097</v>
      </c>
      <c r="K2094" t="n">
        <v>2026870.8</v>
      </c>
    </row>
    <row r="2095">
      <c r="A2095" s="4" t="n">
        <v>46290</v>
      </c>
      <c r="B2095" t="n">
        <v>1100725.3</v>
      </c>
      <c r="C2095" t="n">
        <v>99076.60000000001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50793.4</v>
      </c>
      <c r="J2095" t="n">
        <v>13292.4</v>
      </c>
      <c r="K2095" t="n">
        <v>2042239.9</v>
      </c>
    </row>
    <row r="2096">
      <c r="A2096" s="4" t="n">
        <v>46291</v>
      </c>
      <c r="B2096" t="n">
        <v>1048267.6</v>
      </c>
      <c r="C2096" t="n">
        <v>78110.60000000001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51407.3</v>
      </c>
      <c r="J2096" t="n">
        <v>13302.2</v>
      </c>
      <c r="K2096" t="n">
        <v>1930400.6</v>
      </c>
    </row>
    <row r="2097">
      <c r="A2097" s="4" t="n">
        <v>46292</v>
      </c>
      <c r="B2097" t="n">
        <v>961923</v>
      </c>
      <c r="C2097" t="n">
        <v>74238.7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58421.9</v>
      </c>
      <c r="J2097" t="n">
        <v>13931.9</v>
      </c>
      <c r="K2097" t="n">
        <v>1837238.4</v>
      </c>
    </row>
    <row r="2098">
      <c r="A2098" s="4" t="n">
        <v>46293</v>
      </c>
      <c r="B2098" t="n">
        <v>1151981.2</v>
      </c>
      <c r="C2098" t="n">
        <v>101266.7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58357.7</v>
      </c>
      <c r="J2098" t="n">
        <v>13658.6</v>
      </c>
      <c r="K2098" t="n">
        <v>2140664.1</v>
      </c>
    </row>
    <row r="2099">
      <c r="A2099" s="4" t="n">
        <v>46294</v>
      </c>
      <c r="B2099" t="n">
        <v>1168728.7</v>
      </c>
      <c r="C2099" t="n">
        <v>120457.5</v>
      </c>
      <c r="D2099" t="n">
        <v>359769.9</v>
      </c>
      <c r="E2099" t="n">
        <v>413329.5</v>
      </c>
      <c r="F2099" t="n">
        <v>21674.8</v>
      </c>
      <c r="G2099" t="n">
        <v>32614</v>
      </c>
      <c r="H2099" t="n">
        <v>4318.3</v>
      </c>
      <c r="I2099" t="n">
        <v>59461.1</v>
      </c>
      <c r="J2099" t="n">
        <v>14108.1</v>
      </c>
      <c r="K2099" t="n">
        <v>2194461.9</v>
      </c>
    </row>
    <row r="2100">
      <c r="A2100" s="4" t="n">
        <v>46295</v>
      </c>
      <c r="B2100" t="n">
        <v>1184764.8</v>
      </c>
      <c r="C2100" t="n">
        <v>113347.8</v>
      </c>
      <c r="D2100" t="n">
        <v>380273.1</v>
      </c>
      <c r="E2100" t="n">
        <v>395764</v>
      </c>
      <c r="F2100" t="n">
        <v>21740.3</v>
      </c>
      <c r="G2100" t="n">
        <v>32599.1</v>
      </c>
      <c r="H2100" t="n">
        <v>3042.5</v>
      </c>
      <c r="I2100" t="n">
        <v>59485.3</v>
      </c>
      <c r="J2100" t="n">
        <v>12911.6</v>
      </c>
      <c r="K2100" t="n">
        <v>2203928.5</v>
      </c>
    </row>
    <row r="2101">
      <c r="A2101" s="4" t="n">
        <v>46296</v>
      </c>
      <c r="B2101" t="n">
        <v>1186429.4</v>
      </c>
      <c r="C2101" t="n">
        <v>115170.1</v>
      </c>
      <c r="D2101" t="n">
        <v>361435.6</v>
      </c>
      <c r="E2101" t="n">
        <v>378149.8</v>
      </c>
      <c r="F2101" t="n">
        <v>22281</v>
      </c>
      <c r="G2101" t="n">
        <v>32590.1</v>
      </c>
      <c r="H2101" t="n">
        <v>2813.2</v>
      </c>
      <c r="I2101" t="n">
        <v>56401.9</v>
      </c>
      <c r="J2101" t="n">
        <v>12985.9</v>
      </c>
      <c r="K2101" t="n">
        <v>2168257</v>
      </c>
    </row>
    <row r="2102">
      <c r="A2102" s="4" t="n">
        <v>46297</v>
      </c>
      <c r="B2102" t="n">
        <v>1186563.4</v>
      </c>
      <c r="C2102" t="n">
        <v>115765.8</v>
      </c>
      <c r="D2102" t="n">
        <v>305357.7</v>
      </c>
      <c r="E2102" t="n">
        <v>348484.3</v>
      </c>
      <c r="F2102" t="n">
        <v>22695.4</v>
      </c>
      <c r="G2102" t="n">
        <v>32561.7</v>
      </c>
      <c r="H2102" t="n">
        <v>2015.5</v>
      </c>
      <c r="I2102" t="n">
        <v>53155.7</v>
      </c>
      <c r="J2102" t="n">
        <v>13055.6</v>
      </c>
      <c r="K2102" t="n">
        <v>2079655.1</v>
      </c>
    </row>
    <row r="2103">
      <c r="A2103" s="4" t="n">
        <v>46298</v>
      </c>
      <c r="B2103" t="n">
        <v>1037107.7</v>
      </c>
      <c r="C2103" t="n">
        <v>97790.2</v>
      </c>
      <c r="D2103" t="n">
        <v>320284.8</v>
      </c>
      <c r="E2103" t="n">
        <v>301992.4</v>
      </c>
      <c r="F2103" t="n">
        <v>22535.8</v>
      </c>
      <c r="G2103" t="n">
        <v>32611.4</v>
      </c>
      <c r="H2103" t="n">
        <v>415.9</v>
      </c>
      <c r="I2103" t="n">
        <v>54285.4</v>
      </c>
      <c r="J2103" t="n">
        <v>13392.4</v>
      </c>
      <c r="K2103" t="n">
        <v>1880416</v>
      </c>
    </row>
    <row r="2104">
      <c r="A2104" s="4" t="n">
        <v>46299</v>
      </c>
      <c r="B2104" t="n">
        <v>867688.4</v>
      </c>
      <c r="C2104" t="n">
        <v>110998.7</v>
      </c>
      <c r="D2104" t="n">
        <v>344399</v>
      </c>
      <c r="E2104" t="n">
        <v>266446.3</v>
      </c>
      <c r="F2104" t="n">
        <v>22878.2</v>
      </c>
      <c r="G2104" t="n">
        <v>32585.8</v>
      </c>
      <c r="H2104" t="n">
        <v>855.2</v>
      </c>
      <c r="I2104" t="n">
        <v>54250.3</v>
      </c>
      <c r="J2104" t="n">
        <v>13192.6</v>
      </c>
      <c r="K2104" t="n">
        <v>1713294.5</v>
      </c>
    </row>
    <row r="2105">
      <c r="A2105" s="4" t="n">
        <v>46300</v>
      </c>
      <c r="B2105" t="n">
        <v>1056804.3</v>
      </c>
      <c r="C2105" t="n">
        <v>94207.60000000001</v>
      </c>
      <c r="D2105" t="n">
        <v>406076</v>
      </c>
      <c r="E2105" t="n">
        <v>347309.4</v>
      </c>
      <c r="F2105" t="n">
        <v>22836.4</v>
      </c>
      <c r="G2105" t="n">
        <v>32554.9</v>
      </c>
      <c r="H2105" t="n">
        <v>394.3</v>
      </c>
      <c r="I2105" t="n">
        <v>54177.7</v>
      </c>
      <c r="J2105" t="n">
        <v>13710.6</v>
      </c>
      <c r="K2105" t="n">
        <v>2028071.2</v>
      </c>
    </row>
    <row r="2106">
      <c r="A2106" s="4" t="n">
        <v>46301</v>
      </c>
      <c r="B2106" t="n">
        <v>1074286.5</v>
      </c>
      <c r="C2106" t="n">
        <v>95563.3</v>
      </c>
      <c r="D2106" t="n">
        <v>413587.5</v>
      </c>
      <c r="E2106" t="n">
        <v>356510.7</v>
      </c>
      <c r="F2106" t="n">
        <v>22831.8</v>
      </c>
      <c r="G2106" t="n">
        <v>32590.7</v>
      </c>
      <c r="H2106" t="n">
        <v>509.8</v>
      </c>
      <c r="I2106" t="n">
        <v>55043.7</v>
      </c>
      <c r="J2106" t="n">
        <v>11980.4</v>
      </c>
      <c r="K2106" t="n">
        <v>2062904.4</v>
      </c>
    </row>
    <row r="2107">
      <c r="A2107" s="4" t="n">
        <v>46302</v>
      </c>
      <c r="B2107" t="n">
        <v>1053994</v>
      </c>
      <c r="C2107" t="n">
        <v>119512.4</v>
      </c>
      <c r="D2107" t="n">
        <v>405045.9</v>
      </c>
      <c r="E2107" t="n">
        <v>385017.3</v>
      </c>
      <c r="F2107" t="n">
        <v>22844</v>
      </c>
      <c r="G2107" t="n">
        <v>32594.7</v>
      </c>
      <c r="H2107" t="n">
        <v>539.7</v>
      </c>
      <c r="I2107" t="n">
        <v>57579.7</v>
      </c>
      <c r="J2107" t="n">
        <v>12924.8</v>
      </c>
      <c r="K2107" t="n">
        <v>2090052.5</v>
      </c>
    </row>
    <row r="2108">
      <c r="A2108" s="4" t="n">
        <v>46303</v>
      </c>
      <c r="B2108" t="n">
        <v>1093140.6</v>
      </c>
      <c r="C2108" t="n">
        <v>144834.4</v>
      </c>
      <c r="D2108" t="n">
        <v>368832.6</v>
      </c>
      <c r="E2108" t="n">
        <v>393240.8</v>
      </c>
      <c r="F2108" t="n">
        <v>22837.2</v>
      </c>
      <c r="G2108" t="n">
        <v>32596.3</v>
      </c>
      <c r="H2108" t="n">
        <v>2592.3</v>
      </c>
      <c r="I2108" t="n">
        <v>57515</v>
      </c>
      <c r="J2108" t="n">
        <v>14560.4</v>
      </c>
      <c r="K2108" t="n">
        <v>2130149.6</v>
      </c>
    </row>
    <row r="2109">
      <c r="A2109" s="4" t="n">
        <v>46304</v>
      </c>
      <c r="B2109" t="n">
        <v>1130999.9</v>
      </c>
      <c r="C2109" t="n">
        <v>137935.6</v>
      </c>
      <c r="D2109" t="n">
        <v>391554.3</v>
      </c>
      <c r="E2109" t="n">
        <v>386557.5</v>
      </c>
      <c r="F2109" t="n">
        <v>22814.5</v>
      </c>
      <c r="G2109" t="n">
        <v>32581.6</v>
      </c>
      <c r="H2109" t="n">
        <v>400.5</v>
      </c>
      <c r="I2109" t="n">
        <v>57818</v>
      </c>
      <c r="J2109" t="n">
        <v>14991.6</v>
      </c>
      <c r="K2109" t="n">
        <v>2175653.5</v>
      </c>
    </row>
    <row r="2110">
      <c r="A2110" s="4" t="n">
        <v>46305</v>
      </c>
      <c r="B2110" t="n">
        <v>1013850.3</v>
      </c>
      <c r="C2110" t="n">
        <v>131760.4</v>
      </c>
      <c r="D2110" t="n">
        <v>363446.4</v>
      </c>
      <c r="E2110" t="n">
        <v>343014.7</v>
      </c>
      <c r="F2110" t="n">
        <v>22880.5</v>
      </c>
      <c r="G2110" t="n">
        <v>32530</v>
      </c>
      <c r="H2110" t="n">
        <v>335.2</v>
      </c>
      <c r="I2110" t="n">
        <v>49985.1</v>
      </c>
      <c r="J2110" t="n">
        <v>14995.4</v>
      </c>
      <c r="K2110" t="n">
        <v>1972798</v>
      </c>
    </row>
    <row r="2111">
      <c r="A2111" s="4" t="n">
        <v>46306</v>
      </c>
      <c r="B2111" t="n">
        <v>905331.3</v>
      </c>
      <c r="C2111" t="n">
        <v>122345.4</v>
      </c>
      <c r="D2111" t="n">
        <v>344923.4</v>
      </c>
      <c r="E2111" t="n">
        <v>309509.6</v>
      </c>
      <c r="F2111" t="n">
        <v>22818.1</v>
      </c>
      <c r="G2111" t="n">
        <v>32534.2</v>
      </c>
      <c r="H2111" t="n">
        <v>423.6</v>
      </c>
      <c r="I2111" t="n">
        <v>46023.1</v>
      </c>
      <c r="J2111" t="n">
        <v>17614.5</v>
      </c>
      <c r="K2111" t="n">
        <v>1801523.2</v>
      </c>
    </row>
    <row r="2112">
      <c r="A2112" s="4" t="n">
        <v>46307</v>
      </c>
      <c r="B2112" t="n">
        <v>922390.9</v>
      </c>
      <c r="C2112" t="n">
        <v>115741.4</v>
      </c>
      <c r="D2112" t="n">
        <v>349349.5</v>
      </c>
      <c r="E2112" t="n">
        <v>325271.7</v>
      </c>
      <c r="F2112" t="n">
        <v>22865.5</v>
      </c>
      <c r="G2112" t="n">
        <v>32551.2</v>
      </c>
      <c r="H2112" t="n">
        <v>497.3</v>
      </c>
      <c r="I2112" t="n">
        <v>46053.8</v>
      </c>
      <c r="J2112" t="n">
        <v>17471.4</v>
      </c>
      <c r="K2112" t="n">
        <v>1832192.7</v>
      </c>
    </row>
    <row r="2113">
      <c r="A2113" s="4" t="n">
        <v>46308</v>
      </c>
      <c r="B2113" t="n">
        <v>1096760.6</v>
      </c>
      <c r="C2113" t="n">
        <v>133537.7</v>
      </c>
      <c r="D2113" t="n">
        <v>387167.5</v>
      </c>
      <c r="E2113" t="n">
        <v>382440.4</v>
      </c>
      <c r="F2113" t="n">
        <v>22916.7</v>
      </c>
      <c r="G2113" t="n">
        <v>32546.9</v>
      </c>
      <c r="H2113" t="n">
        <v>3300.8</v>
      </c>
      <c r="I2113" t="n">
        <v>46060.3</v>
      </c>
      <c r="J2113" t="n">
        <v>17535.3</v>
      </c>
      <c r="K2113" t="n">
        <v>2122266.2</v>
      </c>
    </row>
    <row r="2114">
      <c r="A2114" s="4" t="n">
        <v>46309</v>
      </c>
      <c r="B2114" t="n">
        <v>1204733.9</v>
      </c>
      <c r="C2114" t="n">
        <v>139948.1</v>
      </c>
      <c r="D2114" t="n">
        <v>331469.7</v>
      </c>
      <c r="E2114" t="n">
        <v>384647.4</v>
      </c>
      <c r="F2114" t="n">
        <v>22921.8</v>
      </c>
      <c r="G2114" t="n">
        <v>32549.4</v>
      </c>
      <c r="H2114" t="n">
        <v>4915</v>
      </c>
      <c r="I2114" t="n">
        <v>45586.9</v>
      </c>
      <c r="J2114" t="n">
        <v>17144.9</v>
      </c>
      <c r="K2114" t="n">
        <v>2183917.1</v>
      </c>
    </row>
    <row r="2115">
      <c r="A2115" s="4" t="n">
        <v>46310</v>
      </c>
      <c r="B2115" t="n">
        <v>1261223.2</v>
      </c>
      <c r="C2115" t="n">
        <v>171611.9</v>
      </c>
      <c r="D2115" t="n">
        <v>251167</v>
      </c>
      <c r="E2115" t="n">
        <v>357591.2</v>
      </c>
      <c r="F2115" t="n">
        <v>22914.3</v>
      </c>
      <c r="G2115" t="n">
        <v>32528.3</v>
      </c>
      <c r="H2115" t="n">
        <v>11065.6</v>
      </c>
      <c r="I2115" t="n">
        <v>45619.5</v>
      </c>
      <c r="J2115" t="n">
        <v>17139.2</v>
      </c>
      <c r="K2115" t="n">
        <v>2170860.2</v>
      </c>
    </row>
    <row r="2116">
      <c r="A2116" s="4" t="n">
        <v>46311</v>
      </c>
      <c r="B2116" t="n">
        <v>1312760.9</v>
      </c>
      <c r="C2116" t="n">
        <v>123988.9</v>
      </c>
      <c r="D2116" t="n">
        <v>230956.5</v>
      </c>
      <c r="E2116" t="n">
        <v>357141.4</v>
      </c>
      <c r="F2116" t="n">
        <v>22883.2</v>
      </c>
      <c r="G2116" t="n">
        <v>32502.9</v>
      </c>
      <c r="H2116" t="n">
        <v>6037.2</v>
      </c>
      <c r="I2116" t="n">
        <v>45552.8</v>
      </c>
      <c r="J2116" t="n">
        <v>17326</v>
      </c>
      <c r="K2116" t="n">
        <v>2149149.8</v>
      </c>
    </row>
    <row r="2117">
      <c r="A2117" s="4" t="n">
        <v>46312</v>
      </c>
      <c r="B2117" t="n">
        <v>1138077.6</v>
      </c>
      <c r="C2117" t="n">
        <v>102005.2</v>
      </c>
      <c r="D2117" t="n">
        <v>241813.6</v>
      </c>
      <c r="E2117" t="n">
        <v>337854.6</v>
      </c>
      <c r="F2117" t="n">
        <v>20076.4</v>
      </c>
      <c r="G2117" t="n">
        <v>32510.4</v>
      </c>
      <c r="H2117" t="n">
        <v>333.9</v>
      </c>
      <c r="I2117" t="n">
        <v>49122</v>
      </c>
      <c r="J2117" t="n">
        <v>17257.3</v>
      </c>
      <c r="K2117" t="n">
        <v>1939051</v>
      </c>
    </row>
    <row r="2118">
      <c r="A2118" s="4" t="n">
        <v>46313</v>
      </c>
      <c r="B2118" t="n">
        <v>1046647.3</v>
      </c>
      <c r="C2118" t="n">
        <v>97744.10000000001</v>
      </c>
      <c r="D2118" t="n">
        <v>158454.9</v>
      </c>
      <c r="E2118" t="n">
        <v>331674.1</v>
      </c>
      <c r="F2118" t="n">
        <v>14252.2</v>
      </c>
      <c r="G2118" t="n">
        <v>32521.9</v>
      </c>
      <c r="H2118" t="n">
        <v>314.4</v>
      </c>
      <c r="I2118" t="n">
        <v>49747</v>
      </c>
      <c r="J2118" t="n">
        <v>15683.2</v>
      </c>
      <c r="K2118" t="n">
        <v>1747039.1</v>
      </c>
    </row>
    <row r="2119">
      <c r="A2119" s="4" t="n">
        <v>46314</v>
      </c>
      <c r="B2119" t="n">
        <v>1113186.2</v>
      </c>
      <c r="C2119" t="n">
        <v>114922.1</v>
      </c>
      <c r="D2119" t="n">
        <v>212644.5</v>
      </c>
      <c r="E2119" t="n">
        <v>395409.3</v>
      </c>
      <c r="F2119" t="n">
        <v>14305.2</v>
      </c>
      <c r="G2119" t="n">
        <v>32524.2</v>
      </c>
      <c r="H2119" t="n">
        <v>9396.6</v>
      </c>
      <c r="I2119" t="n">
        <v>50496.1</v>
      </c>
      <c r="J2119" t="n">
        <v>17224.8</v>
      </c>
      <c r="K2119" t="n">
        <v>1960109</v>
      </c>
    </row>
    <row r="2120">
      <c r="A2120" s="4" t="n">
        <v>46315</v>
      </c>
      <c r="B2120" t="n">
        <v>1039620.4</v>
      </c>
      <c r="C2120" t="n">
        <v>98341.5</v>
      </c>
      <c r="D2120" t="n">
        <v>382869.3</v>
      </c>
      <c r="E2120" t="n">
        <v>393040.5</v>
      </c>
      <c r="F2120" t="n">
        <v>14249.4</v>
      </c>
      <c r="G2120" t="n">
        <v>32554.9</v>
      </c>
      <c r="H2120" t="n">
        <v>3114.2</v>
      </c>
      <c r="I2120" t="n">
        <v>50650.6</v>
      </c>
      <c r="J2120" t="n">
        <v>16069.9</v>
      </c>
      <c r="K2120" t="n">
        <v>2030510.7</v>
      </c>
    </row>
    <row r="2121">
      <c r="A2121" s="4" t="n">
        <v>46316</v>
      </c>
      <c r="B2121" t="n">
        <v>1070567.6</v>
      </c>
      <c r="C2121" t="n">
        <v>100193.6</v>
      </c>
      <c r="D2121" t="n">
        <v>412936.2</v>
      </c>
      <c r="E2121" t="n">
        <v>369316.3</v>
      </c>
      <c r="F2121" t="n">
        <v>14207.6</v>
      </c>
      <c r="G2121" t="n">
        <v>32571.9</v>
      </c>
      <c r="H2121" t="n">
        <v>440.6</v>
      </c>
      <c r="I2121" t="n">
        <v>46898.8</v>
      </c>
      <c r="J2121" t="n">
        <v>17138.4</v>
      </c>
      <c r="K2121" t="n">
        <v>2064271</v>
      </c>
    </row>
    <row r="2122">
      <c r="A2122" s="4" t="n">
        <v>46317</v>
      </c>
      <c r="B2122" t="n">
        <v>1049605.4</v>
      </c>
      <c r="C2122" t="n">
        <v>124760.2</v>
      </c>
      <c r="D2122" t="n">
        <v>441094.6</v>
      </c>
      <c r="E2122" t="n">
        <v>365576.1</v>
      </c>
      <c r="F2122" t="n">
        <v>14219.6</v>
      </c>
      <c r="G2122" t="n">
        <v>32590</v>
      </c>
      <c r="H2122" t="n">
        <v>517.6</v>
      </c>
      <c r="I2122" t="n">
        <v>46977.8</v>
      </c>
      <c r="J2122" t="n">
        <v>17218.4</v>
      </c>
      <c r="K2122" t="n">
        <v>2092559.7</v>
      </c>
    </row>
    <row r="2123">
      <c r="A2123" s="4" t="n">
        <v>46318</v>
      </c>
      <c r="B2123" t="n">
        <v>1101351.4</v>
      </c>
      <c r="C2123" t="n">
        <v>130101.6</v>
      </c>
      <c r="D2123" t="n">
        <v>396896.9</v>
      </c>
      <c r="E2123" t="n">
        <v>380410.5</v>
      </c>
      <c r="F2123" t="n">
        <v>19546.1</v>
      </c>
      <c r="G2123" t="n">
        <v>32594.7</v>
      </c>
      <c r="H2123" t="n">
        <v>451.3</v>
      </c>
      <c r="I2123" t="n">
        <v>47209.8</v>
      </c>
      <c r="J2123" t="n">
        <v>15391.5</v>
      </c>
      <c r="K2123" t="n">
        <v>2123953.8</v>
      </c>
    </row>
    <row r="2124">
      <c r="A2124" s="4" t="n">
        <v>46319</v>
      </c>
      <c r="B2124" t="n">
        <v>1050220.7</v>
      </c>
      <c r="C2124" t="n">
        <v>101721.4</v>
      </c>
      <c r="D2124" t="n">
        <v>353284.8</v>
      </c>
      <c r="E2124" t="n">
        <v>364346.4</v>
      </c>
      <c r="F2124" t="n">
        <v>22248.9</v>
      </c>
      <c r="G2124" t="n">
        <v>32539.9</v>
      </c>
      <c r="H2124" t="n">
        <v>420.7</v>
      </c>
      <c r="I2124" t="n">
        <v>44917.4</v>
      </c>
      <c r="J2124" t="n">
        <v>17705.8</v>
      </c>
      <c r="K2124" t="n">
        <v>1987406</v>
      </c>
    </row>
    <row r="2125">
      <c r="A2125" s="4" t="n">
        <v>46320</v>
      </c>
      <c r="B2125" t="n">
        <v>1103972.9</v>
      </c>
      <c r="C2125" t="n">
        <v>105723.8</v>
      </c>
      <c r="D2125" t="n">
        <v>207695.1</v>
      </c>
      <c r="E2125" t="n">
        <v>307062.7</v>
      </c>
      <c r="F2125" t="n">
        <v>22311.8</v>
      </c>
      <c r="G2125" t="n">
        <v>32541.2</v>
      </c>
      <c r="H2125" t="n">
        <v>829.6</v>
      </c>
      <c r="I2125" t="n">
        <v>46271.2</v>
      </c>
      <c r="J2125" t="n">
        <v>17190.8</v>
      </c>
      <c r="K2125" t="n">
        <v>1843599.1</v>
      </c>
    </row>
    <row r="2126">
      <c r="A2126" s="4" t="n">
        <v>46321</v>
      </c>
      <c r="B2126" t="n">
        <v>1246988.8</v>
      </c>
      <c r="C2126" t="n">
        <v>140788.3</v>
      </c>
      <c r="D2126" t="n">
        <v>144377.1</v>
      </c>
      <c r="E2126" t="n">
        <v>389626.2</v>
      </c>
      <c r="F2126" t="n">
        <v>21398.2</v>
      </c>
      <c r="G2126" t="n">
        <v>32528.9</v>
      </c>
      <c r="H2126" t="n">
        <v>10787.8</v>
      </c>
      <c r="I2126" t="n">
        <v>45911.4</v>
      </c>
      <c r="J2126" t="n">
        <v>15231.9</v>
      </c>
      <c r="K2126" t="n">
        <v>2047638.6</v>
      </c>
    </row>
    <row r="2127">
      <c r="A2127" s="4" t="n">
        <v>46322</v>
      </c>
      <c r="B2127" t="n">
        <v>1223001</v>
      </c>
      <c r="C2127" t="n">
        <v>133156.5</v>
      </c>
      <c r="D2127" t="n">
        <v>184817.1</v>
      </c>
      <c r="E2127" t="n">
        <v>375348</v>
      </c>
      <c r="F2127" t="n">
        <v>26864.9</v>
      </c>
      <c r="G2127" t="n">
        <v>32554.8</v>
      </c>
      <c r="H2127" t="n">
        <v>9825.9</v>
      </c>
      <c r="I2127" t="n">
        <v>45835.1</v>
      </c>
      <c r="J2127" t="n">
        <v>14884.8</v>
      </c>
      <c r="K2127" t="n">
        <v>2046288.1</v>
      </c>
    </row>
    <row r="2128">
      <c r="A2128" s="4" t="n">
        <v>46323</v>
      </c>
      <c r="B2128" t="n">
        <v>1068175.4</v>
      </c>
      <c r="C2128" t="n">
        <v>102396</v>
      </c>
      <c r="D2128" t="n">
        <v>400696.6</v>
      </c>
      <c r="E2128" t="n">
        <v>333656.4</v>
      </c>
      <c r="F2128" t="n">
        <v>27109.4</v>
      </c>
      <c r="G2128" t="n">
        <v>32613.9</v>
      </c>
      <c r="H2128" t="n">
        <v>2088.5</v>
      </c>
      <c r="I2128" t="n">
        <v>46433.4</v>
      </c>
      <c r="J2128" t="n">
        <v>15456.2</v>
      </c>
      <c r="K2128" t="n">
        <v>2028625.8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116893.9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13061.7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12337.5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2804.8</v>
      </c>
      <c r="C2094" t="n">
        <v>15600.7</v>
      </c>
      <c r="D2094" t="n">
        <v>360066.6</v>
      </c>
      <c r="E2094" t="n">
        <v>350003.2</v>
      </c>
      <c r="F2094" t="n">
        <v>107599</v>
      </c>
      <c r="G2094" t="n">
        <v>1097062.4</v>
      </c>
      <c r="H2094" t="n">
        <v>32652.7</v>
      </c>
      <c r="I2094" t="n">
        <v>47559.5</v>
      </c>
      <c r="J2094" t="n">
        <v>13097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3233.9</v>
      </c>
      <c r="C2095" t="n">
        <v>14955.2</v>
      </c>
      <c r="D2095" t="n">
        <v>369716.7</v>
      </c>
      <c r="E2095" t="n">
        <v>360639.3</v>
      </c>
      <c r="F2095" t="n">
        <v>99076.60000000001</v>
      </c>
      <c r="G2095" t="n">
        <v>1100725.3</v>
      </c>
      <c r="H2095" t="n">
        <v>32660.4</v>
      </c>
      <c r="I2095" t="n">
        <v>47559.5</v>
      </c>
      <c r="J2095" t="n">
        <v>13292.4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3847.8</v>
      </c>
      <c r="C2096" t="n">
        <v>14385.1</v>
      </c>
      <c r="D2096" t="n">
        <v>346583.8</v>
      </c>
      <c r="E2096" t="n">
        <v>345354.8</v>
      </c>
      <c r="F2096" t="n">
        <v>78110.60000000001</v>
      </c>
      <c r="G2096" t="n">
        <v>1048267.6</v>
      </c>
      <c r="H2096" t="n">
        <v>32659.4</v>
      </c>
      <c r="I2096" t="n">
        <v>47559.5</v>
      </c>
      <c r="J2096" t="n">
        <v>13302.2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3610.6</v>
      </c>
      <c r="C2097" t="n">
        <v>16400.9</v>
      </c>
      <c r="D2097" t="n">
        <v>341023.4</v>
      </c>
      <c r="E2097" t="n">
        <v>338340.6</v>
      </c>
      <c r="F2097" t="n">
        <v>74238.7</v>
      </c>
      <c r="G2097" t="n">
        <v>961923</v>
      </c>
      <c r="H2097" t="n">
        <v>32617</v>
      </c>
      <c r="I2097" t="n">
        <v>54811.3</v>
      </c>
      <c r="J2097" t="n">
        <v>13931.9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3546.2</v>
      </c>
      <c r="C2098" t="n">
        <v>21888.2</v>
      </c>
      <c r="D2098" t="n">
        <v>362203.8</v>
      </c>
      <c r="E2098" t="n">
        <v>396322.1</v>
      </c>
      <c r="F2098" t="n">
        <v>101266.7</v>
      </c>
      <c r="G2098" t="n">
        <v>1151981.2</v>
      </c>
      <c r="H2098" t="n">
        <v>32620</v>
      </c>
      <c r="I2098" t="n">
        <v>54811.5</v>
      </c>
      <c r="J2098" t="n">
        <v>13658.6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21674.8</v>
      </c>
      <c r="D2099" t="n">
        <v>359769.9</v>
      </c>
      <c r="E2099" t="n">
        <v>413329.5</v>
      </c>
      <c r="F2099" t="n">
        <v>120457.5</v>
      </c>
      <c r="G2099" t="n">
        <v>1168728.7</v>
      </c>
      <c r="H2099" t="n">
        <v>32614</v>
      </c>
      <c r="I2099" t="n">
        <v>54807.5</v>
      </c>
      <c r="J2099" t="n">
        <v>14108.1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21740.3</v>
      </c>
      <c r="D2100" t="n">
        <v>380273.1</v>
      </c>
      <c r="E2100" t="n">
        <v>395764</v>
      </c>
      <c r="F2100" t="n">
        <v>113347.8</v>
      </c>
      <c r="G2100" t="n">
        <v>1184764.8</v>
      </c>
      <c r="H2100" t="n">
        <v>32599.1</v>
      </c>
      <c r="I2100" t="n">
        <v>54814.5</v>
      </c>
      <c r="J2100" t="n">
        <v>12911.6</v>
      </c>
      <c r="K2100" t="n">
        <v>2037.3</v>
      </c>
      <c r="L2100" t="n">
        <v>829.7</v>
      </c>
      <c r="M2100" t="n">
        <v>175.5</v>
      </c>
    </row>
    <row r="2101">
      <c r="A2101" s="4" t="n">
        <v>46296</v>
      </c>
      <c r="B2101" t="n">
        <v>3224.8</v>
      </c>
      <c r="C2101" t="n">
        <v>22281</v>
      </c>
      <c r="D2101" t="n">
        <v>361435.6</v>
      </c>
      <c r="E2101" t="n">
        <v>378149.8</v>
      </c>
      <c r="F2101" t="n">
        <v>115170.1</v>
      </c>
      <c r="G2101" t="n">
        <v>1186429.4</v>
      </c>
      <c r="H2101" t="n">
        <v>32590.1</v>
      </c>
      <c r="I2101" t="n">
        <v>53177.1</v>
      </c>
      <c r="J2101" t="n">
        <v>12985.9</v>
      </c>
      <c r="K2101" t="n">
        <v>2269.9</v>
      </c>
      <c r="L2101" t="n">
        <v>368.6</v>
      </c>
      <c r="M2101" t="n">
        <v>174.7</v>
      </c>
    </row>
    <row r="2102">
      <c r="A2102" s="4" t="n">
        <v>46297</v>
      </c>
      <c r="B2102" t="n">
        <v>3107.1</v>
      </c>
      <c r="C2102" t="n">
        <v>22695.4</v>
      </c>
      <c r="D2102" t="n">
        <v>305357.7</v>
      </c>
      <c r="E2102" t="n">
        <v>348484.3</v>
      </c>
      <c r="F2102" t="n">
        <v>115765.8</v>
      </c>
      <c r="G2102" t="n">
        <v>1186563.4</v>
      </c>
      <c r="H2102" t="n">
        <v>32561.7</v>
      </c>
      <c r="I2102" t="n">
        <v>50048.6</v>
      </c>
      <c r="J2102" t="n">
        <v>13055.6</v>
      </c>
      <c r="K2102" t="n">
        <v>1497.7</v>
      </c>
      <c r="L2102" t="n">
        <v>338</v>
      </c>
      <c r="M2102" t="n">
        <v>179.8</v>
      </c>
    </row>
    <row r="2103">
      <c r="A2103" s="4" t="n">
        <v>46298</v>
      </c>
      <c r="B2103" t="n">
        <v>2901.4</v>
      </c>
      <c r="C2103" t="n">
        <v>22535.8</v>
      </c>
      <c r="D2103" t="n">
        <v>320284.8</v>
      </c>
      <c r="E2103" t="n">
        <v>301992.4</v>
      </c>
      <c r="F2103" t="n">
        <v>97790.2</v>
      </c>
      <c r="G2103" t="n">
        <v>1037107.7</v>
      </c>
      <c r="H2103" t="n">
        <v>32611.4</v>
      </c>
      <c r="I2103" t="n">
        <v>51384</v>
      </c>
      <c r="J2103" t="n">
        <v>13392.4</v>
      </c>
      <c r="K2103" t="n">
        <v>6.6</v>
      </c>
      <c r="L2103" t="n">
        <v>240.1</v>
      </c>
      <c r="M2103" t="n">
        <v>169.2</v>
      </c>
    </row>
    <row r="2104">
      <c r="A2104" s="4" t="n">
        <v>46299</v>
      </c>
      <c r="B2104" t="n">
        <v>2870.3</v>
      </c>
      <c r="C2104" t="n">
        <v>22878.2</v>
      </c>
      <c r="D2104" t="n">
        <v>344399</v>
      </c>
      <c r="E2104" t="n">
        <v>266446.3</v>
      </c>
      <c r="F2104" t="n">
        <v>110998.7</v>
      </c>
      <c r="G2104" t="n">
        <v>867688.4</v>
      </c>
      <c r="H2104" t="n">
        <v>32585.8</v>
      </c>
      <c r="I2104" t="n">
        <v>51380</v>
      </c>
      <c r="J2104" t="n">
        <v>13192.6</v>
      </c>
      <c r="K2104" t="n">
        <v>6</v>
      </c>
      <c r="L2104" t="n">
        <v>651.2</v>
      </c>
      <c r="M2104" t="n">
        <v>198</v>
      </c>
    </row>
    <row r="2105">
      <c r="A2105" s="4" t="n">
        <v>46300</v>
      </c>
      <c r="B2105" t="n">
        <v>2798.2</v>
      </c>
      <c r="C2105" t="n">
        <v>22836.4</v>
      </c>
      <c r="D2105" t="n">
        <v>406076</v>
      </c>
      <c r="E2105" t="n">
        <v>347309.4</v>
      </c>
      <c r="F2105" t="n">
        <v>94207.60000000001</v>
      </c>
      <c r="G2105" t="n">
        <v>1056804.3</v>
      </c>
      <c r="H2105" t="n">
        <v>32554.9</v>
      </c>
      <c r="I2105" t="n">
        <v>51379.5</v>
      </c>
      <c r="J2105" t="n">
        <v>13710.6</v>
      </c>
      <c r="K2105" t="n">
        <v>2.3</v>
      </c>
      <c r="L2105" t="n">
        <v>204.7</v>
      </c>
      <c r="M2105" t="n">
        <v>187.3</v>
      </c>
    </row>
    <row r="2106">
      <c r="A2106" s="4" t="n">
        <v>46301</v>
      </c>
      <c r="B2106" t="n">
        <v>3211.2</v>
      </c>
      <c r="C2106" t="n">
        <v>22831.8</v>
      </c>
      <c r="D2106" t="n">
        <v>413587.5</v>
      </c>
      <c r="E2106" t="n">
        <v>356510.7</v>
      </c>
      <c r="F2106" t="n">
        <v>95563.3</v>
      </c>
      <c r="G2106" t="n">
        <v>1074286.5</v>
      </c>
      <c r="H2106" t="n">
        <v>32590.7</v>
      </c>
      <c r="I2106" t="n">
        <v>51832.5</v>
      </c>
      <c r="J2106" t="n">
        <v>11980.4</v>
      </c>
      <c r="K2106" t="n">
        <v>5.3</v>
      </c>
      <c r="L2106" t="n">
        <v>320.5</v>
      </c>
      <c r="M2106" t="n">
        <v>184</v>
      </c>
    </row>
    <row r="2107">
      <c r="A2107" s="4" t="n">
        <v>46302</v>
      </c>
      <c r="B2107" t="n">
        <v>3570.3</v>
      </c>
      <c r="C2107" t="n">
        <v>22844</v>
      </c>
      <c r="D2107" t="n">
        <v>405045.9</v>
      </c>
      <c r="E2107" t="n">
        <v>385017.3</v>
      </c>
      <c r="F2107" t="n">
        <v>119512.4</v>
      </c>
      <c r="G2107" t="n">
        <v>1053994</v>
      </c>
      <c r="H2107" t="n">
        <v>32594.7</v>
      </c>
      <c r="I2107" t="n">
        <v>54009.4</v>
      </c>
      <c r="J2107" t="n">
        <v>12924.8</v>
      </c>
      <c r="K2107" t="n">
        <v>8</v>
      </c>
      <c r="L2107" t="n">
        <v>342.4</v>
      </c>
      <c r="M2107" t="n">
        <v>189.3</v>
      </c>
    </row>
    <row r="2108">
      <c r="A2108" s="4" t="n">
        <v>46303</v>
      </c>
      <c r="B2108" t="n">
        <v>3505.5</v>
      </c>
      <c r="C2108" t="n">
        <v>22837.2</v>
      </c>
      <c r="D2108" t="n">
        <v>368832.6</v>
      </c>
      <c r="E2108" t="n">
        <v>393240.8</v>
      </c>
      <c r="F2108" t="n">
        <v>144834.4</v>
      </c>
      <c r="G2108" t="n">
        <v>1093140.6</v>
      </c>
      <c r="H2108" t="n">
        <v>32596.3</v>
      </c>
      <c r="I2108" t="n">
        <v>54009.5</v>
      </c>
      <c r="J2108" t="n">
        <v>14560.4</v>
      </c>
      <c r="K2108" t="n">
        <v>1547.3</v>
      </c>
      <c r="L2108" t="n">
        <v>876.9</v>
      </c>
      <c r="M2108" t="n">
        <v>168.1</v>
      </c>
    </row>
    <row r="2109">
      <c r="A2109" s="4" t="n">
        <v>46304</v>
      </c>
      <c r="B2109" t="n">
        <v>3808.5</v>
      </c>
      <c r="C2109" t="n">
        <v>22814.5</v>
      </c>
      <c r="D2109" t="n">
        <v>391554.3</v>
      </c>
      <c r="E2109" t="n">
        <v>386557.5</v>
      </c>
      <c r="F2109" t="n">
        <v>137935.6</v>
      </c>
      <c r="G2109" t="n">
        <v>1130999.9</v>
      </c>
      <c r="H2109" t="n">
        <v>32581.6</v>
      </c>
      <c r="I2109" t="n">
        <v>54009.5</v>
      </c>
      <c r="J2109" t="n">
        <v>14991.6</v>
      </c>
      <c r="K2109" t="n">
        <v>0.1</v>
      </c>
      <c r="L2109" t="n">
        <v>285.2</v>
      </c>
      <c r="M2109" t="n">
        <v>115.2</v>
      </c>
    </row>
    <row r="2110">
      <c r="A2110" s="4" t="n">
        <v>46305</v>
      </c>
      <c r="B2110" t="n">
        <v>4060</v>
      </c>
      <c r="C2110" t="n">
        <v>22880.5</v>
      </c>
      <c r="D2110" t="n">
        <v>363446.4</v>
      </c>
      <c r="E2110" t="n">
        <v>343014.7</v>
      </c>
      <c r="F2110" t="n">
        <v>131760.4</v>
      </c>
      <c r="G2110" t="n">
        <v>1013850.3</v>
      </c>
      <c r="H2110" t="n">
        <v>32530</v>
      </c>
      <c r="I2110" t="n">
        <v>45925.1</v>
      </c>
      <c r="J2110" t="n">
        <v>14995.4</v>
      </c>
      <c r="K2110" t="n">
        <v>0</v>
      </c>
      <c r="L2110" t="n">
        <v>210.4</v>
      </c>
      <c r="M2110" t="n">
        <v>124.8</v>
      </c>
    </row>
    <row r="2111">
      <c r="A2111" s="4" t="n">
        <v>46306</v>
      </c>
      <c r="B2111" t="n">
        <v>3635.5</v>
      </c>
      <c r="C2111" t="n">
        <v>22818.1</v>
      </c>
      <c r="D2111" t="n">
        <v>344923.4</v>
      </c>
      <c r="E2111" t="n">
        <v>309509.6</v>
      </c>
      <c r="F2111" t="n">
        <v>122345.4</v>
      </c>
      <c r="G2111" t="n">
        <v>905331.3</v>
      </c>
      <c r="H2111" t="n">
        <v>32534.2</v>
      </c>
      <c r="I2111" t="n">
        <v>42387.6</v>
      </c>
      <c r="J2111" t="n">
        <v>17614.5</v>
      </c>
      <c r="K2111" t="n">
        <v>8.6</v>
      </c>
      <c r="L2111" t="n">
        <v>222.9</v>
      </c>
      <c r="M2111" t="n">
        <v>192.1</v>
      </c>
    </row>
    <row r="2112">
      <c r="A2112" s="4" t="n">
        <v>46307</v>
      </c>
      <c r="B2112" t="n">
        <v>3672.8</v>
      </c>
      <c r="C2112" t="n">
        <v>22865.5</v>
      </c>
      <c r="D2112" t="n">
        <v>349349.5</v>
      </c>
      <c r="E2112" t="n">
        <v>325271.7</v>
      </c>
      <c r="F2112" t="n">
        <v>115741.4</v>
      </c>
      <c r="G2112" t="n">
        <v>922390.9</v>
      </c>
      <c r="H2112" t="n">
        <v>32551.2</v>
      </c>
      <c r="I2112" t="n">
        <v>42381</v>
      </c>
      <c r="J2112" t="n">
        <v>17471.4</v>
      </c>
      <c r="K2112" t="n">
        <v>5.4</v>
      </c>
      <c r="L2112" t="n">
        <v>295.2</v>
      </c>
      <c r="M2112" t="n">
        <v>196.7</v>
      </c>
    </row>
    <row r="2113">
      <c r="A2113" s="4" t="n">
        <v>46308</v>
      </c>
      <c r="B2113" t="n">
        <v>3672.8</v>
      </c>
      <c r="C2113" t="n">
        <v>22916.7</v>
      </c>
      <c r="D2113" t="n">
        <v>387167.5</v>
      </c>
      <c r="E2113" t="n">
        <v>382440.4</v>
      </c>
      <c r="F2113" t="n">
        <v>133537.7</v>
      </c>
      <c r="G2113" t="n">
        <v>1096760.6</v>
      </c>
      <c r="H2113" t="n">
        <v>32546.9</v>
      </c>
      <c r="I2113" t="n">
        <v>42387.5</v>
      </c>
      <c r="J2113" t="n">
        <v>17535.3</v>
      </c>
      <c r="K2113" t="n">
        <v>1904.6</v>
      </c>
      <c r="L2113" t="n">
        <v>1187</v>
      </c>
      <c r="M2113" t="n">
        <v>209.2</v>
      </c>
    </row>
    <row r="2114">
      <c r="A2114" s="4" t="n">
        <v>46309</v>
      </c>
      <c r="B2114" t="n">
        <v>3202.4</v>
      </c>
      <c r="C2114" t="n">
        <v>22921.8</v>
      </c>
      <c r="D2114" t="n">
        <v>331469.7</v>
      </c>
      <c r="E2114" t="n">
        <v>384647.4</v>
      </c>
      <c r="F2114" t="n">
        <v>139948.1</v>
      </c>
      <c r="G2114" t="n">
        <v>1204733.9</v>
      </c>
      <c r="H2114" t="n">
        <v>32549.4</v>
      </c>
      <c r="I2114" t="n">
        <v>42384.5</v>
      </c>
      <c r="J2114" t="n">
        <v>17144.9</v>
      </c>
      <c r="K2114" t="n">
        <v>3599</v>
      </c>
      <c r="L2114" t="n">
        <v>1110.4</v>
      </c>
      <c r="M2114" t="n">
        <v>205.6</v>
      </c>
    </row>
    <row r="2115">
      <c r="A2115" s="4" t="n">
        <v>46310</v>
      </c>
      <c r="B2115" t="n">
        <v>3058.7</v>
      </c>
      <c r="C2115" t="n">
        <v>22914.3</v>
      </c>
      <c r="D2115" t="n">
        <v>251167</v>
      </c>
      <c r="E2115" t="n">
        <v>357591.2</v>
      </c>
      <c r="F2115" t="n">
        <v>171611.9</v>
      </c>
      <c r="G2115" t="n">
        <v>1261223.2</v>
      </c>
      <c r="H2115" t="n">
        <v>32528.3</v>
      </c>
      <c r="I2115" t="n">
        <v>42560.8</v>
      </c>
      <c r="J2115" t="n">
        <v>17139.2</v>
      </c>
      <c r="K2115" t="n">
        <v>9389.299999999999</v>
      </c>
      <c r="L2115" t="n">
        <v>1457.5</v>
      </c>
      <c r="M2115" t="n">
        <v>218.8</v>
      </c>
    </row>
    <row r="2116">
      <c r="A2116" s="4" t="n">
        <v>46311</v>
      </c>
      <c r="B2116" t="n">
        <v>2992.3</v>
      </c>
      <c r="C2116" t="n">
        <v>22883.2</v>
      </c>
      <c r="D2116" t="n">
        <v>230956.5</v>
      </c>
      <c r="E2116" t="n">
        <v>357141.4</v>
      </c>
      <c r="F2116" t="n">
        <v>123988.9</v>
      </c>
      <c r="G2116" t="n">
        <v>1312760.9</v>
      </c>
      <c r="H2116" t="n">
        <v>32502.9</v>
      </c>
      <c r="I2116" t="n">
        <v>42560.5</v>
      </c>
      <c r="J2116" t="n">
        <v>17326</v>
      </c>
      <c r="K2116" t="n">
        <v>4565.9</v>
      </c>
      <c r="L2116" t="n">
        <v>1276.8</v>
      </c>
      <c r="M2116" t="n">
        <v>194.5</v>
      </c>
    </row>
    <row r="2117">
      <c r="A2117" s="4" t="n">
        <v>46312</v>
      </c>
      <c r="B2117" t="n">
        <v>3227.1</v>
      </c>
      <c r="C2117" t="n">
        <v>20076.4</v>
      </c>
      <c r="D2117" t="n">
        <v>241813.6</v>
      </c>
      <c r="E2117" t="n">
        <v>337854.6</v>
      </c>
      <c r="F2117" t="n">
        <v>102005.2</v>
      </c>
      <c r="G2117" t="n">
        <v>1138077.6</v>
      </c>
      <c r="H2117" t="n">
        <v>32510.4</v>
      </c>
      <c r="I2117" t="n">
        <v>45894.9</v>
      </c>
      <c r="J2117" t="n">
        <v>17257.3</v>
      </c>
      <c r="K2117" t="n">
        <v>14</v>
      </c>
      <c r="L2117" t="n">
        <v>134.2</v>
      </c>
      <c r="M2117" t="n">
        <v>185.7</v>
      </c>
    </row>
    <row r="2118">
      <c r="A2118" s="4" t="n">
        <v>46313</v>
      </c>
      <c r="B2118" t="n">
        <v>3075</v>
      </c>
      <c r="C2118" t="n">
        <v>14252.2</v>
      </c>
      <c r="D2118" t="n">
        <v>158454.9</v>
      </c>
      <c r="E2118" t="n">
        <v>331674.1</v>
      </c>
      <c r="F2118" t="n">
        <v>97744.10000000001</v>
      </c>
      <c r="G2118" t="n">
        <v>1046647.3</v>
      </c>
      <c r="H2118" t="n">
        <v>32521.9</v>
      </c>
      <c r="I2118" t="n">
        <v>46672</v>
      </c>
      <c r="J2118" t="n">
        <v>15683.2</v>
      </c>
      <c r="K2118" t="n">
        <v>5.9</v>
      </c>
      <c r="L2118" t="n">
        <v>148.6</v>
      </c>
      <c r="M2118" t="n">
        <v>159.9</v>
      </c>
    </row>
    <row r="2119">
      <c r="A2119" s="4" t="n">
        <v>46314</v>
      </c>
      <c r="B2119" t="n">
        <v>3828.1</v>
      </c>
      <c r="C2119" t="n">
        <v>14305.2</v>
      </c>
      <c r="D2119" t="n">
        <v>212644.5</v>
      </c>
      <c r="E2119" t="n">
        <v>395409.3</v>
      </c>
      <c r="F2119" t="n">
        <v>114922.1</v>
      </c>
      <c r="G2119" t="n">
        <v>1113186.2</v>
      </c>
      <c r="H2119" t="n">
        <v>32524.2</v>
      </c>
      <c r="I2119" t="n">
        <v>46668</v>
      </c>
      <c r="J2119" t="n">
        <v>17224.8</v>
      </c>
      <c r="K2119" t="n">
        <v>7780.9</v>
      </c>
      <c r="L2119" t="n">
        <v>1419.2</v>
      </c>
      <c r="M2119" t="n">
        <v>196.5</v>
      </c>
    </row>
    <row r="2120">
      <c r="A2120" s="4" t="n">
        <v>46315</v>
      </c>
      <c r="B2120" t="n">
        <v>3982.6</v>
      </c>
      <c r="C2120" t="n">
        <v>14249.4</v>
      </c>
      <c r="D2120" t="n">
        <v>382869.3</v>
      </c>
      <c r="E2120" t="n">
        <v>393040.5</v>
      </c>
      <c r="F2120" t="n">
        <v>98341.5</v>
      </c>
      <c r="G2120" t="n">
        <v>1039620.4</v>
      </c>
      <c r="H2120" t="n">
        <v>32554.9</v>
      </c>
      <c r="I2120" t="n">
        <v>46668</v>
      </c>
      <c r="J2120" t="n">
        <v>16069.9</v>
      </c>
      <c r="K2120" t="n">
        <v>2664.9</v>
      </c>
      <c r="L2120" t="n">
        <v>250.5</v>
      </c>
      <c r="M2120" t="n">
        <v>198.8</v>
      </c>
    </row>
    <row r="2121">
      <c r="A2121" s="4" t="n">
        <v>46316</v>
      </c>
      <c r="B2121" t="n">
        <v>3723.7</v>
      </c>
      <c r="C2121" t="n">
        <v>14207.6</v>
      </c>
      <c r="D2121" t="n">
        <v>412936.2</v>
      </c>
      <c r="E2121" t="n">
        <v>369316.3</v>
      </c>
      <c r="F2121" t="n">
        <v>100193.6</v>
      </c>
      <c r="G2121" t="n">
        <v>1070567.6</v>
      </c>
      <c r="H2121" t="n">
        <v>32571.9</v>
      </c>
      <c r="I2121" t="n">
        <v>43175.1</v>
      </c>
      <c r="J2121" t="n">
        <v>17138.4</v>
      </c>
      <c r="K2121" t="n">
        <v>0</v>
      </c>
      <c r="L2121" t="n">
        <v>243.9</v>
      </c>
      <c r="M2121" t="n">
        <v>196.7</v>
      </c>
    </row>
    <row r="2122">
      <c r="A2122" s="4" t="n">
        <v>46317</v>
      </c>
      <c r="B2122" t="n">
        <v>3802.9</v>
      </c>
      <c r="C2122" t="n">
        <v>14219.6</v>
      </c>
      <c r="D2122" t="n">
        <v>441094.6</v>
      </c>
      <c r="E2122" t="n">
        <v>365576.1</v>
      </c>
      <c r="F2122" t="n">
        <v>124760.2</v>
      </c>
      <c r="G2122" t="n">
        <v>1049605.4</v>
      </c>
      <c r="H2122" t="n">
        <v>32590</v>
      </c>
      <c r="I2122" t="n">
        <v>43174.9</v>
      </c>
      <c r="J2122" t="n">
        <v>17218.4</v>
      </c>
      <c r="K2122" t="n">
        <v>0</v>
      </c>
      <c r="L2122" t="n">
        <v>341.5</v>
      </c>
      <c r="M2122" t="n">
        <v>176.1</v>
      </c>
    </row>
    <row r="2123">
      <c r="A2123" s="4" t="n">
        <v>46318</v>
      </c>
      <c r="B2123" t="n">
        <v>4034.9</v>
      </c>
      <c r="C2123" t="n">
        <v>19546.1</v>
      </c>
      <c r="D2123" t="n">
        <v>396896.9</v>
      </c>
      <c r="E2123" t="n">
        <v>380410.5</v>
      </c>
      <c r="F2123" t="n">
        <v>130101.6</v>
      </c>
      <c r="G2123" t="n">
        <v>1101351.4</v>
      </c>
      <c r="H2123" t="n">
        <v>32594.7</v>
      </c>
      <c r="I2123" t="n">
        <v>43174.9</v>
      </c>
      <c r="J2123" t="n">
        <v>15391.5</v>
      </c>
      <c r="K2123" t="n">
        <v>0</v>
      </c>
      <c r="L2123" t="n">
        <v>257</v>
      </c>
      <c r="M2123" t="n">
        <v>194.3</v>
      </c>
    </row>
    <row r="2124">
      <c r="A2124" s="4" t="n">
        <v>46319</v>
      </c>
      <c r="B2124" t="n">
        <v>3831.3</v>
      </c>
      <c r="C2124" t="n">
        <v>22248.9</v>
      </c>
      <c r="D2124" t="n">
        <v>353284.8</v>
      </c>
      <c r="E2124" t="n">
        <v>364346.4</v>
      </c>
      <c r="F2124" t="n">
        <v>101721.4</v>
      </c>
      <c r="G2124" t="n">
        <v>1050220.7</v>
      </c>
      <c r="H2124" t="n">
        <v>32539.9</v>
      </c>
      <c r="I2124" t="n">
        <v>41086.1</v>
      </c>
      <c r="J2124" t="n">
        <v>17705.8</v>
      </c>
      <c r="K2124" t="n">
        <v>0</v>
      </c>
      <c r="L2124" t="n">
        <v>246.5</v>
      </c>
      <c r="M2124" t="n">
        <v>174.2</v>
      </c>
    </row>
    <row r="2125">
      <c r="A2125" s="4" t="n">
        <v>46320</v>
      </c>
      <c r="B2125" t="n">
        <v>3422.7</v>
      </c>
      <c r="C2125" t="n">
        <v>22311.8</v>
      </c>
      <c r="D2125" t="n">
        <v>207695.1</v>
      </c>
      <c r="E2125" t="n">
        <v>307062.7</v>
      </c>
      <c r="F2125" t="n">
        <v>105723.8</v>
      </c>
      <c r="G2125" t="n">
        <v>1103972.9</v>
      </c>
      <c r="H2125" t="n">
        <v>32541.2</v>
      </c>
      <c r="I2125" t="n">
        <v>42848.5</v>
      </c>
      <c r="J2125" t="n">
        <v>17190.8</v>
      </c>
      <c r="K2125" t="n">
        <v>0</v>
      </c>
      <c r="L2125" t="n">
        <v>596.5</v>
      </c>
      <c r="M2125" t="n">
        <v>233.1</v>
      </c>
    </row>
    <row r="2126">
      <c r="A2126" s="4" t="n">
        <v>46321</v>
      </c>
      <c r="B2126" t="n">
        <v>3062.9</v>
      </c>
      <c r="C2126" t="n">
        <v>21398.2</v>
      </c>
      <c r="D2126" t="n">
        <v>144377.1</v>
      </c>
      <c r="E2126" t="n">
        <v>389626.2</v>
      </c>
      <c r="F2126" t="n">
        <v>140788.3</v>
      </c>
      <c r="G2126" t="n">
        <v>1246988.8</v>
      </c>
      <c r="H2126" t="n">
        <v>32528.9</v>
      </c>
      <c r="I2126" t="n">
        <v>42848.5</v>
      </c>
      <c r="J2126" t="n">
        <v>15231.9</v>
      </c>
      <c r="K2126" t="n">
        <v>9210.799999999999</v>
      </c>
      <c r="L2126" t="n">
        <v>1392.7</v>
      </c>
      <c r="M2126" t="n">
        <v>184.3</v>
      </c>
    </row>
    <row r="2127">
      <c r="A2127" s="4" t="n">
        <v>46322</v>
      </c>
      <c r="B2127" t="n">
        <v>2981</v>
      </c>
      <c r="C2127" t="n">
        <v>26864.9</v>
      </c>
      <c r="D2127" t="n">
        <v>184817.1</v>
      </c>
      <c r="E2127" t="n">
        <v>375348</v>
      </c>
      <c r="F2127" t="n">
        <v>133156.5</v>
      </c>
      <c r="G2127" t="n">
        <v>1223001</v>
      </c>
      <c r="H2127" t="n">
        <v>32554.8</v>
      </c>
      <c r="I2127" t="n">
        <v>42854.1</v>
      </c>
      <c r="J2127" t="n">
        <v>14884.8</v>
      </c>
      <c r="K2127" t="n">
        <v>8885.6</v>
      </c>
      <c r="L2127" t="n">
        <v>763.5</v>
      </c>
      <c r="M2127" t="n">
        <v>176.8</v>
      </c>
    </row>
    <row r="2128">
      <c r="A2128" s="4" t="n">
        <v>46323</v>
      </c>
      <c r="B2128" t="n">
        <v>3584.9</v>
      </c>
      <c r="C2128" t="n">
        <v>27109.4</v>
      </c>
      <c r="D2128" t="n">
        <v>400696.6</v>
      </c>
      <c r="E2128" t="n">
        <v>333656.4</v>
      </c>
      <c r="F2128" t="n">
        <v>102396</v>
      </c>
      <c r="G2128" t="n">
        <v>1068175.4</v>
      </c>
      <c r="H2128" t="n">
        <v>32613.9</v>
      </c>
      <c r="I2128" t="n">
        <v>42848.5</v>
      </c>
      <c r="J2128" t="n">
        <v>15456.2</v>
      </c>
      <c r="K2128" t="n">
        <v>1445.8</v>
      </c>
      <c r="L2128" t="n">
        <v>412.3</v>
      </c>
      <c r="M2128" t="n">
        <v>230.4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2026-10-30T15:00:48Z</dcterms:created>
  <dcterms:modified xsi:type="dcterms:W3CDTF">2026-10-30T15:00:50Z</dcterms:modified>
</cp:coreProperties>
</file>