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France" sheetId="3" state="visible" r:id="rId3"/>
    <sheet name="Dai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Germany, France, Spain (TSO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 gas consumption by sector (ODRE)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France'!B1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France'!$A$2:$A$70</f>
            </numRef>
          </cat>
          <val>
            <numRef>
              <f>'Chart - France'!$B$2:$B$70</f>
            </numRef>
          </val>
        </ser>
        <ser>
          <idx val="1"/>
          <order val="1"/>
          <tx>
            <strRef>
              <f>'Chart - France'!C1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France'!$A$2:$A$70</f>
            </numRef>
          </cat>
          <val>
            <numRef>
              <f>'Chart - France'!$C$2:$C$70</f>
            </numRef>
          </val>
        </ser>
        <ser>
          <idx val="2"/>
          <order val="2"/>
          <tx>
            <strRef>
              <f>'Chart - France'!D1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France'!$A$2:$A$70</f>
            </numRef>
          </cat>
          <val>
            <numRef>
              <f>'Chart - France'!$D$2:$D$70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the gas TSOs' / market-area operators' own series</t>
        </is>
      </c>
    </row>
    <row r="3"/>
    <row r="4">
      <c r="A4" s="1" t="inlineStr">
        <is>
          <t>Source</t>
        </is>
      </c>
    </row>
    <row r="5">
      <c r="A5" t="inlineStr">
        <is>
          <t>Germany: Trading Hub Europe aggregated consumption (https://www.tradinghub.eu). France: ODRE open data of GRTgaz, Teréga and RTE (https://odre.opendatasoft.com). Spain: Enagás GTS demand history (https://www.enagas.es/en/technical-management-system/energy-data/demand/history/).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DE_distribution = THE SLP (standard-profile consumers on distribution networks); DE_industry_power = THE RLM (metered large consumers: industry and gas-fired power, not split further); DE_total = both. FR_industrial = direct industrial connections, FR_distribution = public distribution (GRD/ELD), FR_power = gas-fired power plants (CCCG), FR_total = the three. ES_total = Enagás national demand. Recent days are preliminary and restated.</t>
        </is>
      </c>
    </row>
    <row r="9">
      <c r="A9" t="inlineStr">
        <is>
          <t>Re-fetches the last 14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2026-10-04 00:38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France</t>
        </is>
      </c>
      <c r="C1" t="inlineStr">
        <is>
          <t>Spain</t>
        </is>
      </c>
    </row>
    <row r="2">
      <c r="A2" s="3" t="n">
        <v>44197</v>
      </c>
      <c r="B2" t="n">
        <v>80.01020999999999</v>
      </c>
    </row>
    <row r="3">
      <c r="A3" s="3" t="n">
        <v>44228</v>
      </c>
      <c r="B3" t="n">
        <v>60.80337</v>
      </c>
    </row>
    <row r="4">
      <c r="A4" s="3" t="n">
        <v>44256</v>
      </c>
      <c r="B4" t="n">
        <v>60.0682</v>
      </c>
    </row>
    <row r="5">
      <c r="A5" s="3" t="n">
        <v>44287</v>
      </c>
      <c r="B5" t="n">
        <v>49.93967</v>
      </c>
    </row>
    <row r="6">
      <c r="A6" s="3" t="n">
        <v>44317</v>
      </c>
      <c r="B6" t="n">
        <v>32.12893</v>
      </c>
    </row>
    <row r="7">
      <c r="A7" s="3" t="n">
        <v>44348</v>
      </c>
      <c r="B7" t="n">
        <v>23.25907</v>
      </c>
    </row>
    <row r="8">
      <c r="A8" s="3" t="n">
        <v>44378</v>
      </c>
      <c r="B8" t="n">
        <v>22.09047</v>
      </c>
    </row>
    <row r="9">
      <c r="A9" s="3" t="n">
        <v>44409</v>
      </c>
      <c r="B9" t="n">
        <v>17.0117</v>
      </c>
    </row>
    <row r="10">
      <c r="A10" s="3" t="n">
        <v>44440</v>
      </c>
      <c r="B10" t="n">
        <v>24.4228</v>
      </c>
    </row>
    <row r="11">
      <c r="A11" s="3" t="n">
        <v>44470</v>
      </c>
      <c r="B11" t="n">
        <v>38.60054</v>
      </c>
    </row>
    <row r="12">
      <c r="A12" s="3" t="n">
        <v>44501</v>
      </c>
      <c r="B12" t="n">
        <v>68.65419</v>
      </c>
    </row>
    <row r="13">
      <c r="A13" s="3" t="n">
        <v>44531</v>
      </c>
      <c r="B13" t="n">
        <v>73.08177000000001</v>
      </c>
    </row>
    <row r="14">
      <c r="A14" s="3" t="n">
        <v>44562</v>
      </c>
      <c r="B14" t="n">
        <v>79.79394000000001</v>
      </c>
    </row>
    <row r="15">
      <c r="A15" s="3" t="n">
        <v>44593</v>
      </c>
      <c r="B15" t="n">
        <v>57.83263</v>
      </c>
    </row>
    <row r="16">
      <c r="A16" s="3" t="n">
        <v>44621</v>
      </c>
      <c r="B16" t="n">
        <v>59.18844</v>
      </c>
    </row>
    <row r="17">
      <c r="A17" s="3" t="n">
        <v>44652</v>
      </c>
      <c r="B17" t="n">
        <v>46.0461</v>
      </c>
    </row>
    <row r="18">
      <c r="A18" s="3" t="n">
        <v>44682</v>
      </c>
      <c r="B18" t="n">
        <v>31.66893</v>
      </c>
    </row>
    <row r="19">
      <c r="A19" s="3" t="n">
        <v>44713</v>
      </c>
      <c r="B19" t="n">
        <v>26.20471</v>
      </c>
    </row>
    <row r="20">
      <c r="A20" s="3" t="n">
        <v>44743</v>
      </c>
      <c r="B20" t="n">
        <v>29.15946</v>
      </c>
    </row>
    <row r="21">
      <c r="A21" s="3" t="n">
        <v>44774</v>
      </c>
      <c r="B21" t="n">
        <v>26.69773</v>
      </c>
    </row>
    <row r="22">
      <c r="A22" s="3" t="n">
        <v>44805</v>
      </c>
      <c r="B22" t="n">
        <v>32.05064</v>
      </c>
    </row>
    <row r="23">
      <c r="A23" s="3" t="n">
        <v>44835</v>
      </c>
      <c r="B23" t="n">
        <v>38.09604</v>
      </c>
    </row>
    <row r="24">
      <c r="A24" s="3" t="n">
        <v>44866</v>
      </c>
      <c r="B24" t="n">
        <v>51.87993</v>
      </c>
    </row>
    <row r="25">
      <c r="A25" s="3" t="n">
        <v>44896</v>
      </c>
      <c r="B25" t="n">
        <v>67.66949000000001</v>
      </c>
    </row>
    <row r="26">
      <c r="A26" s="3" t="n">
        <v>44927</v>
      </c>
      <c r="B26" t="n">
        <v>64.74333</v>
      </c>
      <c r="C26" t="n">
        <v>29.61109</v>
      </c>
    </row>
    <row r="27">
      <c r="A27" s="3" t="n">
        <v>44958</v>
      </c>
      <c r="B27" t="n">
        <v>62.34347999999999</v>
      </c>
      <c r="C27" t="n">
        <v>33.27912999999999</v>
      </c>
    </row>
    <row r="28">
      <c r="A28" s="3" t="n">
        <v>44986</v>
      </c>
      <c r="B28" t="n">
        <v>50.70115</v>
      </c>
      <c r="C28" t="n">
        <v>28.54141</v>
      </c>
    </row>
    <row r="29">
      <c r="A29" s="3" t="n">
        <v>45017</v>
      </c>
      <c r="B29" t="n">
        <v>37.14672</v>
      </c>
      <c r="C29" t="n">
        <v>23.60878</v>
      </c>
    </row>
    <row r="30">
      <c r="A30" s="3" t="n">
        <v>45047</v>
      </c>
      <c r="B30" t="n">
        <v>22.94843</v>
      </c>
      <c r="C30" t="n">
        <v>24.37175</v>
      </c>
    </row>
    <row r="31">
      <c r="A31" s="3" t="n">
        <v>45078</v>
      </c>
      <c r="B31" t="n">
        <v>22.06414</v>
      </c>
      <c r="C31" t="n">
        <v>25.9787</v>
      </c>
    </row>
    <row r="32">
      <c r="A32" s="3" t="n">
        <v>45108</v>
      </c>
      <c r="B32" t="n">
        <v>21.54599</v>
      </c>
      <c r="C32" t="n">
        <v>26.06132</v>
      </c>
    </row>
    <row r="33">
      <c r="A33" s="3" t="n">
        <v>45139</v>
      </c>
      <c r="B33" t="n">
        <v>19.50518</v>
      </c>
      <c r="C33" t="n">
        <v>24.86726</v>
      </c>
    </row>
    <row r="34">
      <c r="A34" s="3" t="n">
        <v>45170</v>
      </c>
      <c r="B34" t="n">
        <v>20.09461</v>
      </c>
      <c r="C34" t="n">
        <v>26.20221</v>
      </c>
    </row>
    <row r="35">
      <c r="A35" s="3" t="n">
        <v>45200</v>
      </c>
      <c r="B35" t="n">
        <v>26.08181</v>
      </c>
      <c r="C35" t="n">
        <v>24.84984</v>
      </c>
    </row>
    <row r="36">
      <c r="A36" s="3" t="n">
        <v>45231</v>
      </c>
      <c r="B36" t="n">
        <v>46.39797</v>
      </c>
      <c r="C36" t="n">
        <v>9.321729999999999</v>
      </c>
    </row>
    <row r="37">
      <c r="A37" s="3" t="n">
        <v>45261</v>
      </c>
      <c r="B37" t="n">
        <v>54.24912999999999</v>
      </c>
    </row>
    <row r="38">
      <c r="A38" s="3" t="n">
        <v>45292</v>
      </c>
      <c r="B38" t="n">
        <v>65.19512999999999</v>
      </c>
      <c r="C38" t="n">
        <v>33.63237</v>
      </c>
    </row>
    <row r="39">
      <c r="A39" s="3" t="n">
        <v>45323</v>
      </c>
      <c r="B39" t="n">
        <v>43.65889</v>
      </c>
      <c r="C39" t="n">
        <v>27.82972</v>
      </c>
    </row>
    <row r="40">
      <c r="A40" s="3" t="n">
        <v>45352</v>
      </c>
      <c r="B40" t="n">
        <v>40.95668</v>
      </c>
      <c r="C40" t="n">
        <v>26.81692</v>
      </c>
    </row>
    <row r="41">
      <c r="A41" s="3" t="n">
        <v>45383</v>
      </c>
      <c r="B41" t="n">
        <v>27.4003</v>
      </c>
      <c r="C41" t="n">
        <v>22.56083</v>
      </c>
    </row>
    <row r="42">
      <c r="A42" s="3" t="n">
        <v>45413</v>
      </c>
      <c r="B42" t="n">
        <v>18.56884</v>
      </c>
      <c r="C42" t="n">
        <v>22.45751</v>
      </c>
    </row>
    <row r="43">
      <c r="A43" s="3" t="n">
        <v>45444</v>
      </c>
      <c r="B43" t="n">
        <v>15.39904</v>
      </c>
      <c r="C43" t="n">
        <v>20.99061</v>
      </c>
    </row>
    <row r="44">
      <c r="A44" s="3" t="n">
        <v>45474</v>
      </c>
      <c r="B44" t="n">
        <v>14.85915</v>
      </c>
      <c r="C44" t="n">
        <v>23.66993</v>
      </c>
    </row>
    <row r="45">
      <c r="A45" s="3" t="n">
        <v>45505</v>
      </c>
      <c r="B45" t="n">
        <v>13.33394</v>
      </c>
      <c r="C45" t="n">
        <v>22.66394</v>
      </c>
    </row>
    <row r="46">
      <c r="A46" s="3" t="n">
        <v>45536</v>
      </c>
      <c r="B46" t="n">
        <v>18.06481</v>
      </c>
      <c r="C46" t="n">
        <v>22.67097</v>
      </c>
    </row>
    <row r="47">
      <c r="A47" s="3" t="n">
        <v>45566</v>
      </c>
      <c r="B47" t="n">
        <v>24.60878</v>
      </c>
      <c r="C47" t="n">
        <v>23.93569</v>
      </c>
    </row>
    <row r="48">
      <c r="A48" s="3" t="n">
        <v>45597</v>
      </c>
      <c r="B48" t="n">
        <v>46.85740999999999</v>
      </c>
      <c r="C48" t="n">
        <v>29.45247</v>
      </c>
    </row>
    <row r="49">
      <c r="A49" s="3" t="n">
        <v>45627</v>
      </c>
      <c r="B49" t="n">
        <v>54.87435</v>
      </c>
      <c r="C49" t="n">
        <v>35.15074</v>
      </c>
    </row>
    <row r="50">
      <c r="A50" s="3" t="n">
        <v>45658</v>
      </c>
      <c r="B50" t="n">
        <v>61.54475</v>
      </c>
      <c r="C50" t="n">
        <v>32.77153</v>
      </c>
    </row>
    <row r="51">
      <c r="A51" s="3" t="n">
        <v>45689</v>
      </c>
      <c r="B51" t="n">
        <v>51.94191</v>
      </c>
      <c r="C51" t="n">
        <v>28.58534</v>
      </c>
    </row>
    <row r="52">
      <c r="A52" s="3" t="n">
        <v>45717</v>
      </c>
      <c r="B52" t="n">
        <v>40.97</v>
      </c>
      <c r="C52" t="n">
        <v>28.39034</v>
      </c>
    </row>
    <row r="53">
      <c r="A53" s="3" t="n">
        <v>45748</v>
      </c>
      <c r="B53" t="n">
        <v>22.87122</v>
      </c>
      <c r="C53" t="n">
        <v>23.03218</v>
      </c>
    </row>
    <row r="54">
      <c r="A54" s="3" t="n">
        <v>45778</v>
      </c>
      <c r="B54" t="n">
        <v>16.07675</v>
      </c>
      <c r="C54" t="n">
        <v>24.40008</v>
      </c>
    </row>
    <row r="55">
      <c r="A55" s="3" t="n">
        <v>45809</v>
      </c>
      <c r="B55" t="n">
        <v>14.13581</v>
      </c>
      <c r="C55" t="n">
        <v>25.48784</v>
      </c>
    </row>
    <row r="56">
      <c r="A56" s="3" t="n">
        <v>45839</v>
      </c>
      <c r="B56" t="n">
        <v>15.82656</v>
      </c>
      <c r="C56" t="n">
        <v>25.36144</v>
      </c>
    </row>
    <row r="57">
      <c r="A57" s="3" t="n">
        <v>45870</v>
      </c>
      <c r="B57" t="n">
        <v>14.171</v>
      </c>
      <c r="C57" t="n">
        <v>22.98976</v>
      </c>
    </row>
    <row r="58">
      <c r="A58" s="3" t="n">
        <v>45901</v>
      </c>
      <c r="B58" t="n">
        <v>16.63388</v>
      </c>
      <c r="C58" t="n">
        <v>24.60046</v>
      </c>
    </row>
    <row r="59">
      <c r="A59" s="3" t="n">
        <v>45931</v>
      </c>
      <c r="B59" t="n">
        <v>28.26074</v>
      </c>
      <c r="C59" t="n">
        <v>29.15403</v>
      </c>
    </row>
    <row r="60">
      <c r="A60" s="3" t="n">
        <v>45962</v>
      </c>
      <c r="B60" t="n">
        <v>41.023</v>
      </c>
      <c r="C60" t="n">
        <v>31.1173</v>
      </c>
    </row>
    <row r="61">
      <c r="A61" s="3" t="n">
        <v>45992</v>
      </c>
      <c r="B61" t="n">
        <v>50.36517</v>
      </c>
      <c r="C61" t="n">
        <v>35.1875</v>
      </c>
    </row>
    <row r="62">
      <c r="A62" s="3" t="n">
        <v>46023</v>
      </c>
      <c r="B62" t="n">
        <v>64.53161</v>
      </c>
      <c r="C62" t="n">
        <v>36.11835</v>
      </c>
    </row>
    <row r="63">
      <c r="A63" s="3" t="n">
        <v>46054</v>
      </c>
      <c r="B63" t="n">
        <v>37.76293</v>
      </c>
      <c r="C63" t="n">
        <v>27.57064</v>
      </c>
    </row>
    <row r="64">
      <c r="A64" s="3" t="n">
        <v>46082</v>
      </c>
      <c r="B64" t="n">
        <v>34.63484</v>
      </c>
      <c r="C64" t="n">
        <v>28.75391</v>
      </c>
    </row>
    <row r="65">
      <c r="A65" s="3" t="n">
        <v>46113</v>
      </c>
      <c r="B65" t="n">
        <v>22.72273</v>
      </c>
      <c r="C65" t="n">
        <v>23.12996</v>
      </c>
    </row>
    <row r="66">
      <c r="A66" s="3" t="n">
        <v>46143</v>
      </c>
      <c r="B66" t="n">
        <v>16.40001</v>
      </c>
      <c r="C66" t="n">
        <v>24.19266</v>
      </c>
    </row>
    <row r="67">
      <c r="A67" s="3" t="n">
        <v>46174</v>
      </c>
      <c r="B67" t="n">
        <v>16.95878</v>
      </c>
      <c r="C67" t="n">
        <v>23.87263</v>
      </c>
    </row>
    <row r="68">
      <c r="A68" s="3" t="n">
        <v>46204</v>
      </c>
      <c r="B68" t="n">
        <v>17.63569</v>
      </c>
      <c r="C68" t="n">
        <v>27.51119</v>
      </c>
    </row>
    <row r="69">
      <c r="A69" s="3" t="n">
        <v>46235</v>
      </c>
      <c r="B69" t="n">
        <v>18.52175</v>
      </c>
      <c r="C69" t="n">
        <v>25.09864</v>
      </c>
    </row>
    <row r="70">
      <c r="A70" s="3" t="n">
        <v>46266</v>
      </c>
      <c r="C70" t="n">
        <v>18.84825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</t>
        </is>
      </c>
      <c r="C1" t="inlineStr">
        <is>
          <t>Public distribution</t>
        </is>
      </c>
      <c r="D1" t="inlineStr">
        <is>
          <t>Power plants</t>
        </is>
      </c>
    </row>
    <row r="2">
      <c r="A2" s="3" t="n">
        <v>44197</v>
      </c>
      <c r="B2" t="n">
        <v>19.17012</v>
      </c>
      <c r="C2" t="n">
        <v>50.93644999999999</v>
      </c>
      <c r="D2" t="n">
        <v>9.90367</v>
      </c>
    </row>
    <row r="3">
      <c r="A3" s="3" t="n">
        <v>44228</v>
      </c>
      <c r="B3" t="n">
        <v>15.64342</v>
      </c>
      <c r="C3" t="n">
        <v>38.14287</v>
      </c>
      <c r="D3" t="n">
        <v>7.017060000000001</v>
      </c>
    </row>
    <row r="4">
      <c r="A4" s="3" t="n">
        <v>44256</v>
      </c>
      <c r="B4" t="n">
        <v>16.34573</v>
      </c>
      <c r="C4" t="n">
        <v>36.29268</v>
      </c>
      <c r="D4" t="n">
        <v>7.429819999999999</v>
      </c>
    </row>
    <row r="5">
      <c r="A5" s="3" t="n">
        <v>44287</v>
      </c>
      <c r="B5" t="n">
        <v>15.08244</v>
      </c>
      <c r="C5" t="n">
        <v>25.86541</v>
      </c>
      <c r="D5" t="n">
        <v>8.99189</v>
      </c>
    </row>
    <row r="6">
      <c r="A6" s="3" t="n">
        <v>44317</v>
      </c>
      <c r="B6" t="n">
        <v>11.50758</v>
      </c>
      <c r="C6" t="n">
        <v>17.88955</v>
      </c>
      <c r="D6" t="n">
        <v>2.73184</v>
      </c>
    </row>
    <row r="7">
      <c r="A7" s="3" t="n">
        <v>44348</v>
      </c>
      <c r="B7" t="n">
        <v>11.28116</v>
      </c>
      <c r="C7" t="n">
        <v>7.82999</v>
      </c>
      <c r="D7" t="n">
        <v>4.14797</v>
      </c>
    </row>
    <row r="8">
      <c r="A8" s="3" t="n">
        <v>44378</v>
      </c>
      <c r="B8" t="n">
        <v>10.91016</v>
      </c>
      <c r="C8" t="n">
        <v>7.205229999999999</v>
      </c>
      <c r="D8" t="n">
        <v>3.97509</v>
      </c>
    </row>
    <row r="9">
      <c r="A9" s="3" t="n">
        <v>44409</v>
      </c>
      <c r="B9" t="n">
        <v>9.09914</v>
      </c>
      <c r="C9" t="n">
        <v>6.49377</v>
      </c>
      <c r="D9" t="n">
        <v>1.41881</v>
      </c>
    </row>
    <row r="10">
      <c r="A10" s="3" t="n">
        <v>44440</v>
      </c>
      <c r="B10" t="n">
        <v>11.53697</v>
      </c>
      <c r="C10" t="n">
        <v>8.14874</v>
      </c>
      <c r="D10" t="n">
        <v>4.73712</v>
      </c>
    </row>
    <row r="11">
      <c r="A11" s="3" t="n">
        <v>44470</v>
      </c>
      <c r="B11" t="n">
        <v>13.2964</v>
      </c>
      <c r="C11" t="n">
        <v>19.87073</v>
      </c>
      <c r="D11" t="n">
        <v>5.433350000000001</v>
      </c>
    </row>
    <row r="12">
      <c r="A12" s="3" t="n">
        <v>44501</v>
      </c>
      <c r="B12" t="n">
        <v>18.8328</v>
      </c>
      <c r="C12" t="n">
        <v>37.93391</v>
      </c>
      <c r="D12" t="n">
        <v>11.88746</v>
      </c>
    </row>
    <row r="13">
      <c r="A13" s="3" t="n">
        <v>44531</v>
      </c>
      <c r="B13" t="n">
        <v>18.77303</v>
      </c>
      <c r="C13" t="n">
        <v>43.45711</v>
      </c>
      <c r="D13" t="n">
        <v>10.85161</v>
      </c>
    </row>
    <row r="14">
      <c r="A14" s="3" t="n">
        <v>44562</v>
      </c>
      <c r="B14" t="n">
        <v>19.30453</v>
      </c>
      <c r="C14" t="n">
        <v>48.80239</v>
      </c>
      <c r="D14" t="n">
        <v>11.68703</v>
      </c>
    </row>
    <row r="15">
      <c r="A15" s="3" t="n">
        <v>44593</v>
      </c>
      <c r="B15" t="n">
        <v>14.86777</v>
      </c>
      <c r="C15" t="n">
        <v>35.73625</v>
      </c>
      <c r="D15" t="n">
        <v>7.22865</v>
      </c>
    </row>
    <row r="16">
      <c r="A16" s="3" t="n">
        <v>44621</v>
      </c>
      <c r="B16" t="n">
        <v>16.76197</v>
      </c>
      <c r="C16" t="n">
        <v>30.54158</v>
      </c>
      <c r="D16" t="n">
        <v>11.88488</v>
      </c>
    </row>
    <row r="17">
      <c r="A17" s="3" t="n">
        <v>44652</v>
      </c>
      <c r="B17" t="n">
        <v>14.26052</v>
      </c>
      <c r="C17" t="n">
        <v>21.53957</v>
      </c>
      <c r="D17" t="n">
        <v>10.24603</v>
      </c>
    </row>
    <row r="18">
      <c r="A18" s="3" t="n">
        <v>44682</v>
      </c>
      <c r="B18" t="n">
        <v>13.3475</v>
      </c>
      <c r="C18" t="n">
        <v>9.21486</v>
      </c>
      <c r="D18" t="n">
        <v>9.10652</v>
      </c>
    </row>
    <row r="19">
      <c r="A19" s="3" t="n">
        <v>44713</v>
      </c>
      <c r="B19" t="n">
        <v>11.41599</v>
      </c>
      <c r="C19" t="n">
        <v>7.08188</v>
      </c>
      <c r="D19" t="n">
        <v>7.70682</v>
      </c>
    </row>
    <row r="20">
      <c r="A20" s="3" t="n">
        <v>44743</v>
      </c>
      <c r="B20" t="n">
        <v>13.06951</v>
      </c>
      <c r="C20" t="n">
        <v>6.07374</v>
      </c>
      <c r="D20" t="n">
        <v>10.01619</v>
      </c>
    </row>
    <row r="21">
      <c r="A21" s="3" t="n">
        <v>44774</v>
      </c>
      <c r="B21" t="n">
        <v>12.05012</v>
      </c>
      <c r="C21" t="n">
        <v>5.35558</v>
      </c>
      <c r="D21" t="n">
        <v>9.292009999999999</v>
      </c>
    </row>
    <row r="22">
      <c r="A22" s="3" t="n">
        <v>44805</v>
      </c>
      <c r="B22" t="n">
        <v>13.62183</v>
      </c>
      <c r="C22" t="n">
        <v>8.34864</v>
      </c>
      <c r="D22" t="n">
        <v>10.08018</v>
      </c>
    </row>
    <row r="23">
      <c r="A23" s="3" t="n">
        <v>44835</v>
      </c>
      <c r="B23" t="n">
        <v>15.29936</v>
      </c>
      <c r="C23" t="n">
        <v>10.80516</v>
      </c>
      <c r="D23" t="n">
        <v>11.99153</v>
      </c>
    </row>
    <row r="24">
      <c r="A24" s="3" t="n">
        <v>44866</v>
      </c>
      <c r="B24" t="n">
        <v>16.23154</v>
      </c>
      <c r="C24" t="n">
        <v>24.37558</v>
      </c>
      <c r="D24" t="n">
        <v>11.27283</v>
      </c>
    </row>
    <row r="25">
      <c r="A25" s="3" t="n">
        <v>44896</v>
      </c>
      <c r="B25" t="n">
        <v>17.04025</v>
      </c>
      <c r="C25" t="n">
        <v>39.83235</v>
      </c>
      <c r="D25" t="n">
        <v>10.7969</v>
      </c>
    </row>
    <row r="26">
      <c r="A26" s="3" t="n">
        <v>44927</v>
      </c>
      <c r="B26" t="n">
        <v>15.47457</v>
      </c>
      <c r="C26" t="n">
        <v>40.26418</v>
      </c>
      <c r="D26" t="n">
        <v>9.004580000000001</v>
      </c>
    </row>
    <row r="27">
      <c r="A27" s="3" t="n">
        <v>44958</v>
      </c>
      <c r="B27" t="n">
        <v>16.28946</v>
      </c>
      <c r="C27" t="n">
        <v>34.32208</v>
      </c>
      <c r="D27" t="n">
        <v>11.73198</v>
      </c>
    </row>
    <row r="28">
      <c r="A28" s="3" t="n">
        <v>44986</v>
      </c>
      <c r="B28" t="n">
        <v>14.06809</v>
      </c>
      <c r="C28" t="n">
        <v>29.62661</v>
      </c>
      <c r="D28" t="n">
        <v>7.00644</v>
      </c>
    </row>
    <row r="29">
      <c r="A29" s="3" t="n">
        <v>45017</v>
      </c>
      <c r="B29" t="n">
        <v>11.25825</v>
      </c>
      <c r="C29" t="n">
        <v>19.82222</v>
      </c>
      <c r="D29" t="n">
        <v>6.06622</v>
      </c>
    </row>
    <row r="30">
      <c r="A30" s="3" t="n">
        <v>45047</v>
      </c>
      <c r="B30" t="n">
        <v>9.56569</v>
      </c>
      <c r="C30" t="n">
        <v>9.97185</v>
      </c>
      <c r="D30" t="n">
        <v>3.41088</v>
      </c>
    </row>
    <row r="31">
      <c r="A31" s="3" t="n">
        <v>45078</v>
      </c>
      <c r="B31" t="n">
        <v>10.09553</v>
      </c>
      <c r="C31" t="n">
        <v>6.3806</v>
      </c>
      <c r="D31" t="n">
        <v>5.58803</v>
      </c>
    </row>
    <row r="32">
      <c r="A32" s="3" t="n">
        <v>45108</v>
      </c>
      <c r="B32" t="n">
        <v>10.12179</v>
      </c>
      <c r="C32" t="n">
        <v>5.79619</v>
      </c>
      <c r="D32" t="n">
        <v>5.62793</v>
      </c>
    </row>
    <row r="33">
      <c r="A33" s="3" t="n">
        <v>45139</v>
      </c>
      <c r="B33" t="n">
        <v>9.307549999999999</v>
      </c>
      <c r="C33" t="n">
        <v>5.32449</v>
      </c>
      <c r="D33" t="n">
        <v>4.87314</v>
      </c>
    </row>
    <row r="34">
      <c r="A34" s="3" t="n">
        <v>45170</v>
      </c>
      <c r="B34" t="n">
        <v>9.70101</v>
      </c>
      <c r="C34" t="n">
        <v>6.40214</v>
      </c>
      <c r="D34" t="n">
        <v>3.99144</v>
      </c>
    </row>
    <row r="35">
      <c r="A35" s="3" t="n">
        <v>45200</v>
      </c>
      <c r="B35" t="n">
        <v>11.21836</v>
      </c>
      <c r="C35" t="n">
        <v>11.36679</v>
      </c>
      <c r="D35" t="n">
        <v>3.49667</v>
      </c>
    </row>
    <row r="36">
      <c r="A36" s="3" t="n">
        <v>45231</v>
      </c>
      <c r="B36" t="n">
        <v>13.59426</v>
      </c>
      <c r="C36" t="n">
        <v>27.26027</v>
      </c>
      <c r="D36" t="n">
        <v>5.54344</v>
      </c>
    </row>
    <row r="37">
      <c r="A37" s="3" t="n">
        <v>45261</v>
      </c>
      <c r="B37" t="n">
        <v>14.27815</v>
      </c>
      <c r="C37" t="n">
        <v>34.20262</v>
      </c>
      <c r="D37" t="n">
        <v>5.76833</v>
      </c>
    </row>
    <row r="38">
      <c r="A38" s="3" t="n">
        <v>45292</v>
      </c>
      <c r="B38" t="n">
        <v>15.66965</v>
      </c>
      <c r="C38" t="n">
        <v>41.69815999999999</v>
      </c>
      <c r="D38" t="n">
        <v>7.82734</v>
      </c>
    </row>
    <row r="39">
      <c r="A39" s="3" t="n">
        <v>45323</v>
      </c>
      <c r="B39" t="n">
        <v>11.8016</v>
      </c>
      <c r="C39" t="n">
        <v>28.60754</v>
      </c>
      <c r="D39" t="n">
        <v>3.24979</v>
      </c>
    </row>
    <row r="40">
      <c r="A40" s="3" t="n">
        <v>45352</v>
      </c>
      <c r="B40" t="n">
        <v>11.75766</v>
      </c>
      <c r="C40" t="n">
        <v>25.83836</v>
      </c>
      <c r="D40" t="n">
        <v>3.36067</v>
      </c>
    </row>
    <row r="41">
      <c r="A41" s="3" t="n">
        <v>45383</v>
      </c>
      <c r="B41" t="n">
        <v>8.78858</v>
      </c>
      <c r="C41" t="n">
        <v>17.64085</v>
      </c>
      <c r="D41" t="n">
        <v>0.9708600000000001</v>
      </c>
    </row>
    <row r="42">
      <c r="A42" s="3" t="n">
        <v>45413</v>
      </c>
      <c r="B42" t="n">
        <v>8.346110000000001</v>
      </c>
      <c r="C42" t="n">
        <v>10.06324</v>
      </c>
      <c r="D42" t="n">
        <v>0.15946</v>
      </c>
    </row>
    <row r="43">
      <c r="A43" s="3" t="n">
        <v>45444</v>
      </c>
      <c r="B43" t="n">
        <v>7.92241</v>
      </c>
      <c r="C43" t="n">
        <v>7.05734</v>
      </c>
      <c r="D43" t="n">
        <v>0.41929</v>
      </c>
    </row>
    <row r="44">
      <c r="A44" s="3" t="n">
        <v>45474</v>
      </c>
      <c r="B44" t="n">
        <v>7.90644</v>
      </c>
      <c r="C44" t="n">
        <v>5.928850000000001</v>
      </c>
      <c r="D44" t="n">
        <v>1.02386</v>
      </c>
    </row>
    <row r="45">
      <c r="A45" s="3" t="n">
        <v>45505</v>
      </c>
      <c r="B45" t="n">
        <v>7.34304</v>
      </c>
      <c r="C45" t="n">
        <v>4.831180000000001</v>
      </c>
      <c r="D45" t="n">
        <v>1.15968</v>
      </c>
    </row>
    <row r="46">
      <c r="A46" s="3" t="n">
        <v>45536</v>
      </c>
      <c r="B46" t="n">
        <v>8.890280000000001</v>
      </c>
      <c r="C46" t="n">
        <v>7.73943</v>
      </c>
      <c r="D46" t="n">
        <v>1.43508</v>
      </c>
    </row>
    <row r="47">
      <c r="A47" s="3" t="n">
        <v>45566</v>
      </c>
      <c r="B47" t="n">
        <v>9.89523</v>
      </c>
      <c r="C47" t="n">
        <v>13.47577</v>
      </c>
      <c r="D47" t="n">
        <v>1.23782</v>
      </c>
    </row>
    <row r="48">
      <c r="A48" s="3" t="n">
        <v>45597</v>
      </c>
      <c r="B48" t="n">
        <v>13.46089</v>
      </c>
      <c r="C48" t="n">
        <v>27.46901</v>
      </c>
      <c r="D48" t="n">
        <v>5.92749</v>
      </c>
    </row>
    <row r="49">
      <c r="A49" s="3" t="n">
        <v>45627</v>
      </c>
      <c r="B49" t="n">
        <v>13.32995</v>
      </c>
      <c r="C49" t="n">
        <v>36.77713</v>
      </c>
      <c r="D49" t="n">
        <v>4.76724</v>
      </c>
    </row>
    <row r="50">
      <c r="A50" s="3" t="n">
        <v>45658</v>
      </c>
      <c r="B50" t="n">
        <v>14.13237</v>
      </c>
      <c r="C50" t="n">
        <v>41.52086</v>
      </c>
      <c r="D50" t="n">
        <v>5.89154</v>
      </c>
    </row>
    <row r="51">
      <c r="A51" s="3" t="n">
        <v>45689</v>
      </c>
      <c r="B51" t="n">
        <v>12.50201</v>
      </c>
      <c r="C51" t="n">
        <v>33.60039</v>
      </c>
      <c r="D51" t="n">
        <v>5.83954</v>
      </c>
    </row>
    <row r="52">
      <c r="A52" s="3" t="n">
        <v>45717</v>
      </c>
      <c r="B52" t="n">
        <v>11.09501</v>
      </c>
      <c r="C52" t="n">
        <v>26.86993</v>
      </c>
      <c r="D52" t="n">
        <v>3.00501</v>
      </c>
    </row>
    <row r="53">
      <c r="A53" s="3" t="n">
        <v>45748</v>
      </c>
      <c r="B53" t="n">
        <v>8.25624</v>
      </c>
      <c r="C53" t="n">
        <v>13.70335</v>
      </c>
      <c r="D53" t="n">
        <v>0.91161</v>
      </c>
    </row>
    <row r="54">
      <c r="A54" s="3" t="n">
        <v>45778</v>
      </c>
      <c r="B54" t="n">
        <v>7.58803</v>
      </c>
      <c r="C54" t="n">
        <v>8.25155</v>
      </c>
      <c r="D54" t="n">
        <v>0.23712</v>
      </c>
    </row>
    <row r="55">
      <c r="A55" s="3" t="n">
        <v>45809</v>
      </c>
      <c r="B55" t="n">
        <v>7.464390000000001</v>
      </c>
      <c r="C55" t="n">
        <v>5.93884</v>
      </c>
      <c r="D55" t="n">
        <v>0.73261</v>
      </c>
    </row>
    <row r="56">
      <c r="A56" s="3" t="n">
        <v>45839</v>
      </c>
      <c r="B56" t="n">
        <v>7.9638</v>
      </c>
      <c r="C56" t="n">
        <v>5.50421</v>
      </c>
      <c r="D56" t="n">
        <v>2.35856</v>
      </c>
    </row>
    <row r="57">
      <c r="A57" s="3" t="n">
        <v>45870</v>
      </c>
      <c r="B57" t="n">
        <v>7.31722</v>
      </c>
      <c r="C57" t="n">
        <v>4.76999</v>
      </c>
      <c r="D57" t="n">
        <v>2.0837</v>
      </c>
    </row>
    <row r="58">
      <c r="A58" s="3" t="n">
        <v>45901</v>
      </c>
      <c r="B58" t="n">
        <v>8.323459999999999</v>
      </c>
      <c r="C58" t="n">
        <v>7.68883</v>
      </c>
      <c r="D58" t="n">
        <v>0.62153</v>
      </c>
    </row>
    <row r="59">
      <c r="A59" s="3" t="n">
        <v>45931</v>
      </c>
      <c r="B59" t="n">
        <v>10.4028</v>
      </c>
      <c r="C59" t="n">
        <v>14.72435</v>
      </c>
      <c r="D59" t="n">
        <v>3.13361</v>
      </c>
    </row>
    <row r="60">
      <c r="A60" s="3" t="n">
        <v>45962</v>
      </c>
      <c r="B60" t="n">
        <v>11.2652</v>
      </c>
      <c r="C60" t="n">
        <v>26.42615</v>
      </c>
      <c r="D60" t="n">
        <v>3.33167</v>
      </c>
    </row>
    <row r="61">
      <c r="A61" s="3" t="n">
        <v>45992</v>
      </c>
      <c r="B61" t="n">
        <v>12.50791</v>
      </c>
      <c r="C61" t="n">
        <v>32.9227</v>
      </c>
      <c r="D61" t="n">
        <v>4.93455</v>
      </c>
    </row>
    <row r="62">
      <c r="A62" s="3" t="n">
        <v>46023</v>
      </c>
      <c r="B62" t="n">
        <v>15.72326</v>
      </c>
      <c r="C62" t="n">
        <v>39.4089</v>
      </c>
      <c r="D62" t="n">
        <v>9.399389999999999</v>
      </c>
    </row>
    <row r="63">
      <c r="A63" s="3" t="n">
        <v>46054</v>
      </c>
      <c r="B63" t="n">
        <v>9.69735</v>
      </c>
      <c r="C63" t="n">
        <v>26.67233</v>
      </c>
      <c r="D63" t="n">
        <v>1.39324</v>
      </c>
    </row>
    <row r="64">
      <c r="A64" s="3" t="n">
        <v>46082</v>
      </c>
      <c r="B64" t="n">
        <v>9.59252</v>
      </c>
      <c r="C64" t="n">
        <v>23.834</v>
      </c>
      <c r="D64" t="n">
        <v>1.20834</v>
      </c>
    </row>
    <row r="65">
      <c r="A65" s="3" t="n">
        <v>46113</v>
      </c>
      <c r="B65" t="n">
        <v>8.44659</v>
      </c>
      <c r="C65" t="n">
        <v>12.98041</v>
      </c>
      <c r="D65" t="n">
        <v>1.29576</v>
      </c>
    </row>
    <row r="66">
      <c r="A66" s="3" t="n">
        <v>46143</v>
      </c>
      <c r="B66" t="n">
        <v>7.49331</v>
      </c>
      <c r="C66" t="n">
        <v>8.375459999999999</v>
      </c>
      <c r="D66" t="n">
        <v>0.53125</v>
      </c>
    </row>
    <row r="67">
      <c r="A67" s="3" t="n">
        <v>46174</v>
      </c>
      <c r="B67" t="n">
        <v>7.99015</v>
      </c>
      <c r="C67" t="n">
        <v>5.66186</v>
      </c>
      <c r="D67" t="n">
        <v>3.30682</v>
      </c>
    </row>
    <row r="68">
      <c r="A68" s="3" t="n">
        <v>46204</v>
      </c>
      <c r="B68" t="n">
        <v>8.68103</v>
      </c>
      <c r="C68" t="n">
        <v>4.79707</v>
      </c>
      <c r="D68" t="n">
        <v>4.15753</v>
      </c>
    </row>
    <row r="69">
      <c r="A69" s="3" t="n">
        <v>46235</v>
      </c>
      <c r="B69" t="n">
        <v>8.871649999999999</v>
      </c>
      <c r="C69" t="n">
        <v>4.23821</v>
      </c>
      <c r="D69" t="n">
        <v>5.41186</v>
      </c>
    </row>
    <row r="70">
      <c r="A70" s="3" t="n">
        <v>46266</v>
      </c>
      <c r="D70" t="n">
        <v>2.03156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DE_distribution</t>
        </is>
      </c>
      <c r="C1" t="inlineStr">
        <is>
          <t>DE_industry_power</t>
        </is>
      </c>
      <c r="D1" t="inlineStr">
        <is>
          <t>DE_total</t>
        </is>
      </c>
      <c r="E1" t="inlineStr">
        <is>
          <t>FR_industrial</t>
        </is>
      </c>
      <c r="F1" t="inlineStr">
        <is>
          <t>FR_distribution</t>
        </is>
      </c>
      <c r="G1" t="inlineStr">
        <is>
          <t>FR_power</t>
        </is>
      </c>
      <c r="H1" t="inlineStr">
        <is>
          <t>FR_total</t>
        </is>
      </c>
      <c r="I1" t="inlineStr">
        <is>
          <t>ES_total</t>
        </is>
      </c>
    </row>
    <row r="2">
      <c r="A2" s="4" t="n">
        <v>44197</v>
      </c>
      <c r="E2" t="n">
        <v>471.71</v>
      </c>
      <c r="F2" t="n">
        <v>1602.9</v>
      </c>
      <c r="G2" t="n">
        <v>166.37</v>
      </c>
      <c r="H2" t="n">
        <v>2240.97</v>
      </c>
    </row>
    <row r="3">
      <c r="A3" s="4" t="n">
        <v>44198</v>
      </c>
      <c r="E3" t="n">
        <v>551.7</v>
      </c>
      <c r="F3" t="n">
        <v>1670.04</v>
      </c>
      <c r="G3" t="n">
        <v>276.82</v>
      </c>
      <c r="H3" t="n">
        <v>2498.56</v>
      </c>
    </row>
    <row r="4">
      <c r="A4" s="4" t="n">
        <v>44199</v>
      </c>
      <c r="E4" t="n">
        <v>545.78</v>
      </c>
      <c r="F4" t="n">
        <v>1674.51</v>
      </c>
      <c r="G4" t="n">
        <v>253.04</v>
      </c>
      <c r="H4" t="n">
        <v>2473.33</v>
      </c>
    </row>
    <row r="5">
      <c r="A5" s="4" t="n">
        <v>44200</v>
      </c>
      <c r="E5" t="n">
        <v>699.87</v>
      </c>
      <c r="F5" t="n">
        <v>1873.98</v>
      </c>
      <c r="G5" t="n">
        <v>441.34</v>
      </c>
      <c r="H5" t="n">
        <v>3015.19</v>
      </c>
    </row>
    <row r="6">
      <c r="A6" s="4" t="n">
        <v>44201</v>
      </c>
      <c r="E6" t="n">
        <v>723.85</v>
      </c>
      <c r="F6" t="n">
        <v>1883.73</v>
      </c>
      <c r="G6" t="n">
        <v>454.09</v>
      </c>
      <c r="H6" t="n">
        <v>3061.66</v>
      </c>
    </row>
    <row r="7">
      <c r="A7" s="4" t="n">
        <v>44202</v>
      </c>
      <c r="E7" t="n">
        <v>749.86</v>
      </c>
      <c r="F7" t="n">
        <v>1870.5</v>
      </c>
      <c r="G7" t="n">
        <v>497.76</v>
      </c>
      <c r="H7" t="n">
        <v>3118.12</v>
      </c>
    </row>
    <row r="8">
      <c r="A8" s="4" t="n">
        <v>44203</v>
      </c>
      <c r="E8" t="n">
        <v>754.83</v>
      </c>
      <c r="F8" t="n">
        <v>1905.6</v>
      </c>
      <c r="G8" t="n">
        <v>511.29</v>
      </c>
      <c r="H8" t="n">
        <v>3171.72</v>
      </c>
    </row>
    <row r="9">
      <c r="A9" s="4" t="n">
        <v>44204</v>
      </c>
      <c r="E9" t="n">
        <v>766.08</v>
      </c>
      <c r="F9" t="n">
        <v>1915.28</v>
      </c>
      <c r="G9" t="n">
        <v>531.25</v>
      </c>
      <c r="H9" t="n">
        <v>3212.62</v>
      </c>
    </row>
    <row r="10">
      <c r="A10" s="4" t="n">
        <v>44205</v>
      </c>
      <c r="E10" t="n">
        <v>701.0700000000001</v>
      </c>
      <c r="F10" t="n">
        <v>1854</v>
      </c>
      <c r="G10" t="n">
        <v>447.93</v>
      </c>
      <c r="H10" t="n">
        <v>3003</v>
      </c>
    </row>
    <row r="11">
      <c r="A11" s="4" t="n">
        <v>44206</v>
      </c>
      <c r="E11" t="n">
        <v>696.78</v>
      </c>
      <c r="F11" t="n">
        <v>1875.1</v>
      </c>
      <c r="G11" t="n">
        <v>453.64</v>
      </c>
      <c r="H11" t="n">
        <v>3025.53</v>
      </c>
    </row>
    <row r="12">
      <c r="A12" s="4" t="n">
        <v>44207</v>
      </c>
      <c r="E12" t="n">
        <v>739.73</v>
      </c>
      <c r="F12" t="n">
        <v>1963.6</v>
      </c>
      <c r="G12" t="n">
        <v>480.69</v>
      </c>
      <c r="H12" t="n">
        <v>3184.02</v>
      </c>
    </row>
    <row r="13">
      <c r="A13" s="4" t="n">
        <v>44208</v>
      </c>
      <c r="E13" t="n">
        <v>725.77</v>
      </c>
      <c r="F13" t="n">
        <v>1744.15</v>
      </c>
      <c r="G13" t="n">
        <v>473.74</v>
      </c>
      <c r="H13" t="n">
        <v>2943.66</v>
      </c>
    </row>
    <row r="14">
      <c r="A14" s="4" t="n">
        <v>44209</v>
      </c>
      <c r="E14" t="n">
        <v>677.36</v>
      </c>
      <c r="F14" t="n">
        <v>1557.7</v>
      </c>
      <c r="G14" t="n">
        <v>413.95</v>
      </c>
      <c r="H14" t="n">
        <v>2649.01</v>
      </c>
    </row>
    <row r="15">
      <c r="A15" s="4" t="n">
        <v>44210</v>
      </c>
      <c r="E15" t="n">
        <v>667.39</v>
      </c>
      <c r="F15" t="n">
        <v>1558.41</v>
      </c>
      <c r="G15" t="n">
        <v>384.06</v>
      </c>
      <c r="H15" t="n">
        <v>2609.87</v>
      </c>
    </row>
    <row r="16">
      <c r="A16" s="4" t="n">
        <v>44211</v>
      </c>
      <c r="E16" t="n">
        <v>704.4299999999999</v>
      </c>
      <c r="F16" t="n">
        <v>1773.18</v>
      </c>
      <c r="G16" t="n">
        <v>428.19</v>
      </c>
      <c r="H16" t="n">
        <v>2905.79</v>
      </c>
    </row>
    <row r="17">
      <c r="A17" s="4" t="n">
        <v>44212</v>
      </c>
      <c r="E17" t="n">
        <v>643.52</v>
      </c>
      <c r="F17" t="n">
        <v>1743.18</v>
      </c>
      <c r="G17" t="n">
        <v>368.73</v>
      </c>
      <c r="H17" t="n">
        <v>2755.42</v>
      </c>
    </row>
    <row r="18">
      <c r="A18" s="4" t="n">
        <v>44213</v>
      </c>
      <c r="E18" t="n">
        <v>641.28</v>
      </c>
      <c r="F18" t="n">
        <v>1586.14</v>
      </c>
      <c r="G18" t="n">
        <v>367.03</v>
      </c>
      <c r="H18" t="n">
        <v>2594.45</v>
      </c>
    </row>
    <row r="19">
      <c r="A19" s="4" t="n">
        <v>44214</v>
      </c>
      <c r="E19" t="n">
        <v>680.61</v>
      </c>
      <c r="F19" t="n">
        <v>1737.07</v>
      </c>
      <c r="G19" t="n">
        <v>415.9</v>
      </c>
      <c r="H19" t="n">
        <v>2833.58</v>
      </c>
    </row>
    <row r="20">
      <c r="A20" s="4" t="n">
        <v>44215</v>
      </c>
      <c r="E20" t="n">
        <v>602.24</v>
      </c>
      <c r="F20" t="n">
        <v>1663.95</v>
      </c>
      <c r="G20" t="n">
        <v>283.17</v>
      </c>
      <c r="H20" t="n">
        <v>2549.36</v>
      </c>
    </row>
    <row r="21">
      <c r="A21" s="4" t="n">
        <v>44216</v>
      </c>
      <c r="E21" t="n">
        <v>527.88</v>
      </c>
      <c r="F21" t="n">
        <v>1440.23</v>
      </c>
      <c r="G21" t="n">
        <v>164.79</v>
      </c>
      <c r="H21" t="n">
        <v>2132.9</v>
      </c>
    </row>
    <row r="22">
      <c r="A22" s="4" t="n">
        <v>44217</v>
      </c>
      <c r="E22" t="n">
        <v>482.88</v>
      </c>
      <c r="F22" t="n">
        <v>1395.11</v>
      </c>
      <c r="G22" t="n">
        <v>76.18000000000001</v>
      </c>
      <c r="H22" t="n">
        <v>1954.16</v>
      </c>
    </row>
    <row r="23">
      <c r="A23" s="4" t="n">
        <v>44218</v>
      </c>
      <c r="E23" t="n">
        <v>590.3099999999999</v>
      </c>
      <c r="F23" t="n">
        <v>1458.54</v>
      </c>
      <c r="G23" t="n">
        <v>283.65</v>
      </c>
      <c r="H23" t="n">
        <v>2332.49</v>
      </c>
    </row>
    <row r="24">
      <c r="A24" s="4" t="n">
        <v>44219</v>
      </c>
      <c r="E24" t="n">
        <v>464.25</v>
      </c>
      <c r="F24" t="n">
        <v>1510.83</v>
      </c>
      <c r="G24" t="n">
        <v>63.71</v>
      </c>
      <c r="H24" t="n">
        <v>2038.8</v>
      </c>
    </row>
    <row r="25">
      <c r="A25" s="4" t="n">
        <v>44220</v>
      </c>
      <c r="E25" t="n">
        <v>451.29</v>
      </c>
      <c r="F25" t="n">
        <v>1621.06</v>
      </c>
      <c r="G25" t="n">
        <v>22.05</v>
      </c>
      <c r="H25" t="n">
        <v>2094.41</v>
      </c>
    </row>
    <row r="26">
      <c r="A26" s="4" t="n">
        <v>44221</v>
      </c>
      <c r="E26" t="n">
        <v>676.85</v>
      </c>
      <c r="F26" t="n">
        <v>1797.87</v>
      </c>
      <c r="G26" t="n">
        <v>409.94</v>
      </c>
      <c r="H26" t="n">
        <v>2884.67</v>
      </c>
    </row>
    <row r="27">
      <c r="A27" s="4" t="n">
        <v>44222</v>
      </c>
      <c r="E27" t="n">
        <v>684.03</v>
      </c>
      <c r="F27" t="n">
        <v>1844.07</v>
      </c>
      <c r="G27" t="n">
        <v>410.72</v>
      </c>
      <c r="H27" t="n">
        <v>2938.81</v>
      </c>
    </row>
    <row r="28">
      <c r="A28" s="4" t="n">
        <v>44223</v>
      </c>
      <c r="E28" t="n">
        <v>652.59</v>
      </c>
      <c r="F28" t="n">
        <v>1586.49</v>
      </c>
      <c r="G28" t="n">
        <v>396.55</v>
      </c>
      <c r="H28" t="n">
        <v>2635.62</v>
      </c>
    </row>
    <row r="29">
      <c r="A29" s="4" t="n">
        <v>44224</v>
      </c>
      <c r="E29" t="n">
        <v>595.92</v>
      </c>
      <c r="F29" t="n">
        <v>1256.55</v>
      </c>
      <c r="G29" t="n">
        <v>319.16</v>
      </c>
      <c r="H29" t="n">
        <v>2171.62</v>
      </c>
    </row>
    <row r="30">
      <c r="A30" s="4" t="n">
        <v>44225</v>
      </c>
      <c r="E30" t="n">
        <v>448.15</v>
      </c>
      <c r="F30" t="n">
        <v>1203.6</v>
      </c>
      <c r="G30" t="n">
        <v>37.5</v>
      </c>
      <c r="H30" t="n">
        <v>1689.25</v>
      </c>
    </row>
    <row r="31">
      <c r="A31" s="4" t="n">
        <v>44226</v>
      </c>
      <c r="E31" t="n">
        <v>420.93</v>
      </c>
      <c r="F31" t="n">
        <v>1162.36</v>
      </c>
      <c r="G31" t="n">
        <v>34.69</v>
      </c>
      <c r="H31" t="n">
        <v>1617.98</v>
      </c>
    </row>
    <row r="32">
      <c r="A32" s="4" t="n">
        <v>44227</v>
      </c>
      <c r="E32" t="n">
        <v>431.18</v>
      </c>
      <c r="F32" t="n">
        <v>1206.72</v>
      </c>
      <c r="G32" t="n">
        <v>35.74</v>
      </c>
      <c r="H32" t="n">
        <v>1673.64</v>
      </c>
    </row>
    <row r="33">
      <c r="A33" s="4" t="n">
        <v>44228</v>
      </c>
      <c r="E33" t="n">
        <v>612.05</v>
      </c>
      <c r="F33" t="n">
        <v>1290.13</v>
      </c>
      <c r="G33" t="n">
        <v>347.79</v>
      </c>
      <c r="H33" t="n">
        <v>2249.97</v>
      </c>
    </row>
    <row r="34">
      <c r="A34" s="4" t="n">
        <v>44229</v>
      </c>
      <c r="E34" t="n">
        <v>517.03</v>
      </c>
      <c r="F34" t="n">
        <v>1142.63</v>
      </c>
      <c r="G34" t="n">
        <v>178.94</v>
      </c>
      <c r="H34" t="n">
        <v>1838.6</v>
      </c>
    </row>
    <row r="35">
      <c r="A35" s="4" t="n">
        <v>44230</v>
      </c>
      <c r="E35" t="n">
        <v>476.63</v>
      </c>
      <c r="F35" t="n">
        <v>1181.92</v>
      </c>
      <c r="G35" t="n">
        <v>78.56999999999999</v>
      </c>
      <c r="H35" t="n">
        <v>1737.13</v>
      </c>
    </row>
    <row r="36">
      <c r="A36" s="4" t="n">
        <v>44231</v>
      </c>
      <c r="E36" t="n">
        <v>600.21</v>
      </c>
      <c r="F36" t="n">
        <v>1240.13</v>
      </c>
      <c r="G36" t="n">
        <v>327.31</v>
      </c>
      <c r="H36" t="n">
        <v>2167.65</v>
      </c>
    </row>
    <row r="37">
      <c r="A37" s="4" t="n">
        <v>44232</v>
      </c>
      <c r="E37" t="n">
        <v>590.74</v>
      </c>
      <c r="F37" t="n">
        <v>1166.6</v>
      </c>
      <c r="G37" t="n">
        <v>306.25</v>
      </c>
      <c r="H37" t="n">
        <v>2063.59</v>
      </c>
    </row>
    <row r="38">
      <c r="A38" s="4" t="n">
        <v>44233</v>
      </c>
      <c r="E38" t="n">
        <v>416.84</v>
      </c>
      <c r="F38" t="n">
        <v>1156.6</v>
      </c>
      <c r="G38" t="n">
        <v>20.45</v>
      </c>
      <c r="H38" t="n">
        <v>1593.89</v>
      </c>
    </row>
    <row r="39">
      <c r="A39" s="4" t="n">
        <v>44234</v>
      </c>
      <c r="E39" t="n">
        <v>437.28</v>
      </c>
      <c r="F39" t="n">
        <v>1450.65</v>
      </c>
      <c r="G39" t="n">
        <v>36.03</v>
      </c>
      <c r="H39" t="n">
        <v>1923.96</v>
      </c>
    </row>
    <row r="40">
      <c r="A40" s="4" t="n">
        <v>44235</v>
      </c>
      <c r="E40" t="n">
        <v>674.71</v>
      </c>
      <c r="F40" t="n">
        <v>1788.04</v>
      </c>
      <c r="G40" t="n">
        <v>425.88</v>
      </c>
      <c r="H40" t="n">
        <v>2888.63</v>
      </c>
    </row>
    <row r="41">
      <c r="A41" s="4" t="n">
        <v>44236</v>
      </c>
      <c r="E41" t="n">
        <v>709.59</v>
      </c>
      <c r="F41" t="n">
        <v>1920.46</v>
      </c>
      <c r="G41" t="n">
        <v>475.17</v>
      </c>
      <c r="H41" t="n">
        <v>3105.22</v>
      </c>
    </row>
    <row r="42">
      <c r="A42" s="4" t="n">
        <v>44237</v>
      </c>
      <c r="E42" t="n">
        <v>725.4299999999999</v>
      </c>
      <c r="F42" t="n">
        <v>2013.11</v>
      </c>
      <c r="G42" t="n">
        <v>478.17</v>
      </c>
      <c r="H42" t="n">
        <v>3216.7</v>
      </c>
    </row>
    <row r="43">
      <c r="A43" s="4" t="n">
        <v>44238</v>
      </c>
      <c r="E43" t="n">
        <v>750.12</v>
      </c>
      <c r="F43" t="n">
        <v>2079.18</v>
      </c>
      <c r="G43" t="n">
        <v>504.88</v>
      </c>
      <c r="H43" t="n">
        <v>3334.17</v>
      </c>
    </row>
    <row r="44">
      <c r="A44" s="4" t="n">
        <v>44239</v>
      </c>
      <c r="E44" t="n">
        <v>734.38</v>
      </c>
      <c r="F44" t="n">
        <v>2106.65</v>
      </c>
      <c r="G44" t="n">
        <v>483.34</v>
      </c>
      <c r="H44" t="n">
        <v>3324.37</v>
      </c>
    </row>
    <row r="45">
      <c r="A45" s="4" t="n">
        <v>44240</v>
      </c>
      <c r="E45" t="n">
        <v>664.52</v>
      </c>
      <c r="F45" t="n">
        <v>2020.56</v>
      </c>
      <c r="G45" t="n">
        <v>395.51</v>
      </c>
      <c r="H45" t="n">
        <v>3080.59</v>
      </c>
    </row>
    <row r="46">
      <c r="A46" s="4" t="n">
        <v>44241</v>
      </c>
      <c r="E46" t="n">
        <v>558.3099999999999</v>
      </c>
      <c r="F46" t="n">
        <v>1870.5</v>
      </c>
      <c r="G46" t="n">
        <v>203.66</v>
      </c>
      <c r="H46" t="n">
        <v>2632.46</v>
      </c>
    </row>
    <row r="47">
      <c r="A47" s="4" t="n">
        <v>44242</v>
      </c>
      <c r="E47" t="n">
        <v>669.5</v>
      </c>
      <c r="F47" t="n">
        <v>1650.43</v>
      </c>
      <c r="G47" t="n">
        <v>428.12</v>
      </c>
      <c r="H47" t="n">
        <v>2748.05</v>
      </c>
    </row>
    <row r="48">
      <c r="A48" s="4" t="n">
        <v>44243</v>
      </c>
      <c r="E48" t="n">
        <v>628.13</v>
      </c>
      <c r="F48" t="n">
        <v>1404.96</v>
      </c>
      <c r="G48" t="n">
        <v>372.72</v>
      </c>
      <c r="H48" t="n">
        <v>2405.81</v>
      </c>
    </row>
    <row r="49">
      <c r="A49" s="4" t="n">
        <v>44244</v>
      </c>
      <c r="E49" t="n">
        <v>587.04</v>
      </c>
      <c r="F49" t="n">
        <v>1268.68</v>
      </c>
      <c r="G49" t="n">
        <v>308.02</v>
      </c>
      <c r="H49" t="n">
        <v>2163.74</v>
      </c>
    </row>
    <row r="50">
      <c r="A50" s="4" t="n">
        <v>44245</v>
      </c>
      <c r="E50" t="n">
        <v>589.2</v>
      </c>
      <c r="F50" t="n">
        <v>1307.91</v>
      </c>
      <c r="G50" t="n">
        <v>308.98</v>
      </c>
      <c r="H50" t="n">
        <v>2206.09</v>
      </c>
    </row>
    <row r="51">
      <c r="A51" s="4" t="n">
        <v>44246</v>
      </c>
      <c r="E51" t="n">
        <v>553.61</v>
      </c>
      <c r="F51" t="n">
        <v>1159.88</v>
      </c>
      <c r="G51" t="n">
        <v>261.8</v>
      </c>
      <c r="H51" t="n">
        <v>1975.3</v>
      </c>
    </row>
    <row r="52">
      <c r="A52" s="4" t="n">
        <v>44247</v>
      </c>
      <c r="E52" t="n">
        <v>399.97</v>
      </c>
      <c r="F52" t="n">
        <v>930.11</v>
      </c>
      <c r="G52" t="n">
        <v>5.62</v>
      </c>
      <c r="H52" t="n">
        <v>1335.7</v>
      </c>
    </row>
    <row r="53">
      <c r="A53" s="4" t="n">
        <v>44248</v>
      </c>
      <c r="E53" t="n">
        <v>410.96</v>
      </c>
      <c r="F53" t="n">
        <v>897.83</v>
      </c>
      <c r="G53" t="n">
        <v>35.58</v>
      </c>
      <c r="H53" t="n">
        <v>1344.37</v>
      </c>
    </row>
    <row r="54">
      <c r="A54" s="4" t="n">
        <v>44249</v>
      </c>
      <c r="E54" t="n">
        <v>556.0599999999999</v>
      </c>
      <c r="F54" t="n">
        <v>1009.93</v>
      </c>
      <c r="G54" t="n">
        <v>293.68</v>
      </c>
      <c r="H54" t="n">
        <v>1859.67</v>
      </c>
    </row>
    <row r="55">
      <c r="A55" s="4" t="n">
        <v>44250</v>
      </c>
      <c r="E55" t="n">
        <v>448.63</v>
      </c>
      <c r="F55" t="n">
        <v>910.73</v>
      </c>
      <c r="G55" t="n">
        <v>92.26000000000001</v>
      </c>
      <c r="H55" t="n">
        <v>1451.63</v>
      </c>
    </row>
    <row r="56">
      <c r="A56" s="4" t="n">
        <v>44251</v>
      </c>
      <c r="E56" t="n">
        <v>411.69</v>
      </c>
      <c r="F56" t="n">
        <v>870.8099999999999</v>
      </c>
      <c r="G56" t="n">
        <v>26.7</v>
      </c>
      <c r="H56" t="n">
        <v>1309.2</v>
      </c>
    </row>
    <row r="57">
      <c r="A57" s="4" t="n">
        <v>44252</v>
      </c>
      <c r="E57" t="n">
        <v>514.7</v>
      </c>
      <c r="F57" t="n">
        <v>932.34</v>
      </c>
      <c r="G57" t="n">
        <v>221.95</v>
      </c>
      <c r="H57" t="n">
        <v>1669</v>
      </c>
    </row>
    <row r="58">
      <c r="A58" s="4" t="n">
        <v>44253</v>
      </c>
      <c r="E58" t="n">
        <v>545.54</v>
      </c>
      <c r="F58" t="n">
        <v>1080.87</v>
      </c>
      <c r="G58" t="n">
        <v>271.11</v>
      </c>
      <c r="H58" t="n">
        <v>1897.53</v>
      </c>
    </row>
    <row r="59">
      <c r="A59" s="4" t="n">
        <v>44254</v>
      </c>
      <c r="E59" t="n">
        <v>420.63</v>
      </c>
      <c r="F59" t="n">
        <v>1134.05</v>
      </c>
      <c r="G59" t="n">
        <v>51.79</v>
      </c>
      <c r="H59" t="n">
        <v>1606.47</v>
      </c>
    </row>
    <row r="60">
      <c r="A60" s="4" t="n">
        <v>44255</v>
      </c>
      <c r="E60" t="n">
        <v>439.92</v>
      </c>
      <c r="F60" t="n">
        <v>1157.18</v>
      </c>
      <c r="G60" t="n">
        <v>76.78</v>
      </c>
      <c r="H60" t="n">
        <v>1673.88</v>
      </c>
    </row>
    <row r="61">
      <c r="A61" s="4" t="n">
        <v>44256</v>
      </c>
      <c r="E61" t="n">
        <v>617.42</v>
      </c>
      <c r="F61" t="n">
        <v>1193.79</v>
      </c>
      <c r="G61" t="n">
        <v>394.46</v>
      </c>
      <c r="H61" t="n">
        <v>2205.67</v>
      </c>
    </row>
    <row r="62">
      <c r="A62" s="4" t="n">
        <v>44257</v>
      </c>
      <c r="E62" t="n">
        <v>634.27</v>
      </c>
      <c r="F62" t="n">
        <v>1116.84</v>
      </c>
      <c r="G62" t="n">
        <v>443.52</v>
      </c>
      <c r="H62" t="n">
        <v>2194.64</v>
      </c>
    </row>
    <row r="63">
      <c r="A63" s="4" t="n">
        <v>44258</v>
      </c>
      <c r="E63" t="n">
        <v>628.6</v>
      </c>
      <c r="F63" t="n">
        <v>1062.87</v>
      </c>
      <c r="G63" t="n">
        <v>434.51</v>
      </c>
      <c r="H63" t="n">
        <v>2125.98</v>
      </c>
    </row>
    <row r="64">
      <c r="A64" s="4" t="n">
        <v>44259</v>
      </c>
      <c r="E64" t="n">
        <v>645.1900000000001</v>
      </c>
      <c r="F64" t="n">
        <v>1128.44</v>
      </c>
      <c r="G64" t="n">
        <v>444.99</v>
      </c>
      <c r="H64" t="n">
        <v>2218.62</v>
      </c>
    </row>
    <row r="65">
      <c r="A65" s="4" t="n">
        <v>44260</v>
      </c>
      <c r="E65" t="n">
        <v>611.42</v>
      </c>
      <c r="F65" t="n">
        <v>1342.43</v>
      </c>
      <c r="G65" t="n">
        <v>357.93</v>
      </c>
      <c r="H65" t="n">
        <v>2311.78</v>
      </c>
    </row>
    <row r="66">
      <c r="A66" s="4" t="n">
        <v>44261</v>
      </c>
      <c r="E66" t="n">
        <v>462.77</v>
      </c>
      <c r="F66" t="n">
        <v>1285.64</v>
      </c>
      <c r="G66" t="n">
        <v>92.31999999999999</v>
      </c>
      <c r="H66" t="n">
        <v>1840.74</v>
      </c>
    </row>
    <row r="67">
      <c r="A67" s="4" t="n">
        <v>44262</v>
      </c>
      <c r="E67" t="n">
        <v>503.19</v>
      </c>
      <c r="F67" t="n">
        <v>1281.83</v>
      </c>
      <c r="G67" t="n">
        <v>190.9</v>
      </c>
      <c r="H67" t="n">
        <v>1975.92</v>
      </c>
    </row>
    <row r="68">
      <c r="A68" s="4" t="n">
        <v>44263</v>
      </c>
      <c r="E68" t="n">
        <v>620.5700000000001</v>
      </c>
      <c r="F68" t="n">
        <v>1421.85</v>
      </c>
      <c r="G68" t="n">
        <v>378.1</v>
      </c>
      <c r="H68" t="n">
        <v>2420.52</v>
      </c>
    </row>
    <row r="69">
      <c r="A69" s="4" t="n">
        <v>44264</v>
      </c>
      <c r="E69" t="n">
        <v>626.49</v>
      </c>
      <c r="F69" t="n">
        <v>1384.15</v>
      </c>
      <c r="G69" t="n">
        <v>386.7</v>
      </c>
      <c r="H69" t="n">
        <v>2397.34</v>
      </c>
    </row>
    <row r="70">
      <c r="A70" s="4" t="n">
        <v>44265</v>
      </c>
      <c r="E70" t="n">
        <v>551.33</v>
      </c>
      <c r="F70" t="n">
        <v>1307.82</v>
      </c>
      <c r="G70" t="n">
        <v>251.36</v>
      </c>
      <c r="H70" t="n">
        <v>2110.51</v>
      </c>
    </row>
    <row r="71">
      <c r="A71" s="4" t="n">
        <v>44266</v>
      </c>
      <c r="E71" t="n">
        <v>435.93</v>
      </c>
      <c r="F71" t="n">
        <v>1160.85</v>
      </c>
      <c r="G71" t="n">
        <v>38.77</v>
      </c>
      <c r="H71" t="n">
        <v>1635.54</v>
      </c>
    </row>
    <row r="72">
      <c r="A72" s="4" t="n">
        <v>44267</v>
      </c>
      <c r="E72" t="n">
        <v>423.52</v>
      </c>
      <c r="F72" t="n">
        <v>1201.03</v>
      </c>
      <c r="G72" t="n">
        <v>26.1</v>
      </c>
      <c r="H72" t="n">
        <v>1650.65</v>
      </c>
    </row>
    <row r="73">
      <c r="A73" s="4" t="n">
        <v>44268</v>
      </c>
      <c r="E73" t="n">
        <v>391.68</v>
      </c>
      <c r="F73" t="n">
        <v>1163.37</v>
      </c>
      <c r="G73" t="n">
        <v>3.3</v>
      </c>
      <c r="H73" t="n">
        <v>1558.35</v>
      </c>
    </row>
    <row r="74">
      <c r="A74" s="4" t="n">
        <v>44269</v>
      </c>
      <c r="E74" t="n">
        <v>393.49</v>
      </c>
      <c r="F74" t="n">
        <v>1184.48</v>
      </c>
      <c r="G74" t="n">
        <v>6.64</v>
      </c>
      <c r="H74" t="n">
        <v>1584.61</v>
      </c>
    </row>
    <row r="75">
      <c r="A75" s="4" t="n">
        <v>44270</v>
      </c>
      <c r="E75" t="n">
        <v>463.22</v>
      </c>
      <c r="F75" t="n">
        <v>1288.13</v>
      </c>
      <c r="G75" t="n">
        <v>105.02</v>
      </c>
      <c r="H75" t="n">
        <v>1856.37</v>
      </c>
    </row>
    <row r="76">
      <c r="A76" s="4" t="n">
        <v>44271</v>
      </c>
      <c r="E76" t="n">
        <v>580.5</v>
      </c>
      <c r="F76" t="n">
        <v>1286.56</v>
      </c>
      <c r="G76" t="n">
        <v>321.05</v>
      </c>
      <c r="H76" t="n">
        <v>2188.1</v>
      </c>
    </row>
    <row r="77">
      <c r="A77" s="4" t="n">
        <v>44272</v>
      </c>
      <c r="E77" t="n">
        <v>621.76</v>
      </c>
      <c r="F77" t="n">
        <v>1355.72</v>
      </c>
      <c r="G77" t="n">
        <v>389.24</v>
      </c>
      <c r="H77" t="n">
        <v>2366.72</v>
      </c>
    </row>
    <row r="78">
      <c r="A78" s="4" t="n">
        <v>44273</v>
      </c>
      <c r="E78" t="n">
        <v>594.5</v>
      </c>
      <c r="F78" t="n">
        <v>1416.95</v>
      </c>
      <c r="G78" t="n">
        <v>314.76</v>
      </c>
      <c r="H78" t="n">
        <v>2326.2</v>
      </c>
    </row>
    <row r="79">
      <c r="A79" s="4" t="n">
        <v>44274</v>
      </c>
      <c r="E79" t="n">
        <v>558.16</v>
      </c>
      <c r="F79" t="n">
        <v>1441.9</v>
      </c>
      <c r="G79" t="n">
        <v>263.07</v>
      </c>
      <c r="H79" t="n">
        <v>2263.13</v>
      </c>
    </row>
    <row r="80">
      <c r="A80" s="4" t="n">
        <v>44275</v>
      </c>
      <c r="E80" t="n">
        <v>504.34</v>
      </c>
      <c r="F80" t="n">
        <v>1299.07</v>
      </c>
      <c r="G80" t="n">
        <v>215.93</v>
      </c>
      <c r="H80" t="n">
        <v>2019.34</v>
      </c>
    </row>
    <row r="81">
      <c r="A81" s="4" t="n">
        <v>44276</v>
      </c>
      <c r="E81" t="n">
        <v>436.05</v>
      </c>
      <c r="F81" t="n">
        <v>1272.03</v>
      </c>
      <c r="G81" t="n">
        <v>88.26000000000001</v>
      </c>
      <c r="H81" t="n">
        <v>1796.34</v>
      </c>
    </row>
    <row r="82">
      <c r="A82" s="4" t="n">
        <v>44277</v>
      </c>
      <c r="E82" t="n">
        <v>578.8</v>
      </c>
      <c r="F82" t="n">
        <v>1382.08</v>
      </c>
      <c r="G82" t="n">
        <v>339.61</v>
      </c>
      <c r="H82" t="n">
        <v>2300.49</v>
      </c>
    </row>
    <row r="83">
      <c r="A83" s="4" t="n">
        <v>44278</v>
      </c>
      <c r="E83" t="n">
        <v>573.71</v>
      </c>
      <c r="F83" t="n">
        <v>1232.01</v>
      </c>
      <c r="G83" t="n">
        <v>337.16</v>
      </c>
      <c r="H83" t="n">
        <v>2142.87</v>
      </c>
    </row>
    <row r="84">
      <c r="A84" s="4" t="n">
        <v>44279</v>
      </c>
      <c r="E84" t="n">
        <v>565.22</v>
      </c>
      <c r="F84" t="n">
        <v>1064.14</v>
      </c>
      <c r="G84" t="n">
        <v>331.64</v>
      </c>
      <c r="H84" t="n">
        <v>1961</v>
      </c>
    </row>
    <row r="85">
      <c r="A85" s="4" t="n">
        <v>44280</v>
      </c>
      <c r="E85" t="n">
        <v>564.08</v>
      </c>
      <c r="F85" t="n">
        <v>1045.34</v>
      </c>
      <c r="G85" t="n">
        <v>312.57</v>
      </c>
      <c r="H85" t="n">
        <v>1921.98</v>
      </c>
    </row>
    <row r="86">
      <c r="A86" s="4" t="n">
        <v>44281</v>
      </c>
      <c r="E86" t="n">
        <v>475.05</v>
      </c>
      <c r="F86" t="n">
        <v>1028.94</v>
      </c>
      <c r="G86" t="n">
        <v>142.08</v>
      </c>
      <c r="H86" t="n">
        <v>1646.06</v>
      </c>
    </row>
    <row r="87">
      <c r="A87" s="4" t="n">
        <v>44282</v>
      </c>
      <c r="E87" t="n">
        <v>380.47</v>
      </c>
      <c r="F87" t="n">
        <v>943.91</v>
      </c>
      <c r="G87" t="n">
        <v>31.34</v>
      </c>
      <c r="H87" t="n">
        <v>1355.72</v>
      </c>
    </row>
    <row r="88">
      <c r="A88" s="4" t="n">
        <v>44283</v>
      </c>
      <c r="E88" t="n">
        <v>395.17</v>
      </c>
      <c r="F88" t="n">
        <v>880.96</v>
      </c>
      <c r="G88" t="n">
        <v>45.5</v>
      </c>
      <c r="H88" t="n">
        <v>1321.63</v>
      </c>
    </row>
    <row r="89">
      <c r="A89" s="4" t="n">
        <v>44284</v>
      </c>
      <c r="E89" t="n">
        <v>474.69</v>
      </c>
      <c r="F89" t="n">
        <v>820.85</v>
      </c>
      <c r="G89" t="n">
        <v>178.39</v>
      </c>
      <c r="H89" t="n">
        <v>1473.93</v>
      </c>
    </row>
    <row r="90">
      <c r="A90" s="4" t="n">
        <v>44285</v>
      </c>
      <c r="E90" t="n">
        <v>528.22</v>
      </c>
      <c r="F90" t="n">
        <v>694.6900000000001</v>
      </c>
      <c r="G90" t="n">
        <v>294.26</v>
      </c>
      <c r="H90" t="n">
        <v>1517.18</v>
      </c>
    </row>
    <row r="91">
      <c r="A91" s="4" t="n">
        <v>44286</v>
      </c>
      <c r="E91" t="n">
        <v>505.92</v>
      </c>
      <c r="F91" t="n">
        <v>604.01</v>
      </c>
      <c r="G91" t="n">
        <v>270.34</v>
      </c>
      <c r="H91" t="n">
        <v>1380.27</v>
      </c>
    </row>
    <row r="92">
      <c r="A92" s="4" t="n">
        <v>44287</v>
      </c>
      <c r="E92" t="n">
        <v>405.92</v>
      </c>
      <c r="F92" t="n">
        <v>531.25</v>
      </c>
      <c r="G92" t="n">
        <v>135.29</v>
      </c>
      <c r="H92" t="n">
        <v>1072.46</v>
      </c>
    </row>
    <row r="93">
      <c r="A93" s="4" t="n">
        <v>44288</v>
      </c>
      <c r="E93" t="n">
        <v>351.95</v>
      </c>
      <c r="F93" t="n">
        <v>671.64</v>
      </c>
      <c r="G93" t="n">
        <v>15.31</v>
      </c>
      <c r="H93" t="n">
        <v>1038.89</v>
      </c>
    </row>
    <row r="94">
      <c r="A94" s="4" t="n">
        <v>44289</v>
      </c>
      <c r="E94" t="n">
        <v>345.07</v>
      </c>
      <c r="F94" t="n">
        <v>787.89</v>
      </c>
      <c r="G94" t="n">
        <v>14.63</v>
      </c>
      <c r="H94" t="n">
        <v>1147.59</v>
      </c>
    </row>
    <row r="95">
      <c r="A95" s="4" t="n">
        <v>44290</v>
      </c>
      <c r="E95" t="n">
        <v>328.36</v>
      </c>
      <c r="F95" t="n">
        <v>798.8099999999999</v>
      </c>
      <c r="G95" t="n">
        <v>7.83</v>
      </c>
      <c r="H95" t="n">
        <v>1134.99</v>
      </c>
    </row>
    <row r="96">
      <c r="A96" s="4" t="n">
        <v>44291</v>
      </c>
      <c r="E96" t="n">
        <v>388.51</v>
      </c>
      <c r="F96" t="n">
        <v>1002.16</v>
      </c>
      <c r="G96" t="n">
        <v>87.37</v>
      </c>
      <c r="H96" t="n">
        <v>1478.03</v>
      </c>
    </row>
    <row r="97">
      <c r="A97" s="4" t="n">
        <v>44292</v>
      </c>
      <c r="E97" t="n">
        <v>582.87</v>
      </c>
      <c r="F97" t="n">
        <v>1305</v>
      </c>
      <c r="G97" t="n">
        <v>391</v>
      </c>
      <c r="H97" t="n">
        <v>2278.87</v>
      </c>
    </row>
    <row r="98">
      <c r="A98" s="4" t="n">
        <v>44293</v>
      </c>
      <c r="E98" t="n">
        <v>581.11</v>
      </c>
      <c r="F98" t="n">
        <v>1302.71</v>
      </c>
      <c r="G98" t="n">
        <v>400.58</v>
      </c>
      <c r="H98" t="n">
        <v>2284.41</v>
      </c>
    </row>
    <row r="99">
      <c r="A99" s="4" t="n">
        <v>44294</v>
      </c>
      <c r="E99" t="n">
        <v>573.86</v>
      </c>
      <c r="F99" t="n">
        <v>1103.19</v>
      </c>
      <c r="G99" t="n">
        <v>399.97</v>
      </c>
      <c r="H99" t="n">
        <v>2077.02</v>
      </c>
    </row>
    <row r="100">
      <c r="A100" s="4" t="n">
        <v>44295</v>
      </c>
      <c r="E100" t="n">
        <v>571.63</v>
      </c>
      <c r="F100" t="n">
        <v>907.1900000000001</v>
      </c>
      <c r="G100" t="n">
        <v>424.35</v>
      </c>
      <c r="H100" t="n">
        <v>1903.17</v>
      </c>
    </row>
    <row r="101">
      <c r="A101" s="4" t="n">
        <v>44296</v>
      </c>
      <c r="E101" t="n">
        <v>538.11</v>
      </c>
      <c r="F101" t="n">
        <v>823.8</v>
      </c>
      <c r="G101" t="n">
        <v>384.35</v>
      </c>
      <c r="H101" t="n">
        <v>1746.26</v>
      </c>
    </row>
    <row r="102">
      <c r="A102" s="4" t="n">
        <v>44297</v>
      </c>
      <c r="E102" t="n">
        <v>503.72</v>
      </c>
      <c r="F102" t="n">
        <v>1011.28</v>
      </c>
      <c r="G102" t="n">
        <v>299.1</v>
      </c>
      <c r="H102" t="n">
        <v>1814.09</v>
      </c>
    </row>
    <row r="103">
      <c r="A103" s="4" t="n">
        <v>44298</v>
      </c>
      <c r="E103" t="n">
        <v>605.05</v>
      </c>
      <c r="F103" t="n">
        <v>1184.52</v>
      </c>
      <c r="G103" t="n">
        <v>459.66</v>
      </c>
      <c r="H103" t="n">
        <v>2249.22</v>
      </c>
    </row>
    <row r="104">
      <c r="A104" s="4" t="n">
        <v>44299</v>
      </c>
      <c r="E104" t="n">
        <v>613.7</v>
      </c>
      <c r="F104" t="n">
        <v>1154.04</v>
      </c>
      <c r="G104" t="n">
        <v>465.28</v>
      </c>
      <c r="H104" t="n">
        <v>2233.02</v>
      </c>
    </row>
    <row r="105">
      <c r="A105" s="4" t="n">
        <v>44300</v>
      </c>
      <c r="E105" t="n">
        <v>591.6900000000001</v>
      </c>
      <c r="F105" t="n">
        <v>1135.28</v>
      </c>
      <c r="G105" t="n">
        <v>425.58</v>
      </c>
      <c r="H105" t="n">
        <v>2152.55</v>
      </c>
    </row>
    <row r="106">
      <c r="A106" s="4" t="n">
        <v>44301</v>
      </c>
      <c r="E106" t="n">
        <v>593.1900000000001</v>
      </c>
      <c r="F106" t="n">
        <v>1150.31</v>
      </c>
      <c r="G106" t="n">
        <v>427.14</v>
      </c>
      <c r="H106" t="n">
        <v>2170.64</v>
      </c>
    </row>
    <row r="107">
      <c r="A107" s="4" t="n">
        <v>44302</v>
      </c>
      <c r="E107" t="n">
        <v>569.3200000000001</v>
      </c>
      <c r="F107" t="n">
        <v>1123.91</v>
      </c>
      <c r="G107" t="n">
        <v>398.52</v>
      </c>
      <c r="H107" t="n">
        <v>2091.74</v>
      </c>
    </row>
    <row r="108">
      <c r="A108" s="4" t="n">
        <v>44303</v>
      </c>
      <c r="E108" t="n">
        <v>516.6</v>
      </c>
      <c r="F108" t="n">
        <v>937.4</v>
      </c>
      <c r="G108" t="n">
        <v>348.46</v>
      </c>
      <c r="H108" t="n">
        <v>1802.46</v>
      </c>
    </row>
    <row r="109">
      <c r="A109" s="4" t="n">
        <v>44304</v>
      </c>
      <c r="E109" t="n">
        <v>527.75</v>
      </c>
      <c r="F109" t="n">
        <v>872.8</v>
      </c>
      <c r="G109" t="n">
        <v>379.6</v>
      </c>
      <c r="H109" t="n">
        <v>1780.16</v>
      </c>
    </row>
    <row r="110">
      <c r="A110" s="4" t="n">
        <v>44305</v>
      </c>
      <c r="E110" t="n">
        <v>559.33</v>
      </c>
      <c r="F110" t="n">
        <v>856.64</v>
      </c>
      <c r="G110" t="n">
        <v>422.47</v>
      </c>
      <c r="H110" t="n">
        <v>1838.44</v>
      </c>
    </row>
    <row r="111">
      <c r="A111" s="4" t="n">
        <v>44306</v>
      </c>
      <c r="E111" t="n">
        <v>552.22</v>
      </c>
      <c r="F111" t="n">
        <v>750.95</v>
      </c>
      <c r="G111" t="n">
        <v>414.79</v>
      </c>
      <c r="H111" t="n">
        <v>1717.96</v>
      </c>
    </row>
    <row r="112">
      <c r="A112" s="4" t="n">
        <v>44307</v>
      </c>
      <c r="E112" t="n">
        <v>531.62</v>
      </c>
      <c r="F112" t="n">
        <v>717.63</v>
      </c>
      <c r="G112" t="n">
        <v>382.12</v>
      </c>
      <c r="H112" t="n">
        <v>1631.36</v>
      </c>
    </row>
    <row r="113">
      <c r="A113" s="4" t="n">
        <v>44308</v>
      </c>
      <c r="E113" t="n">
        <v>522.38</v>
      </c>
      <c r="F113" t="n">
        <v>709.8099999999999</v>
      </c>
      <c r="G113" t="n">
        <v>365.02</v>
      </c>
      <c r="H113" t="n">
        <v>1597.21</v>
      </c>
    </row>
    <row r="114">
      <c r="A114" s="4" t="n">
        <v>44309</v>
      </c>
      <c r="E114" t="n">
        <v>469.91</v>
      </c>
      <c r="F114" t="n">
        <v>623.87</v>
      </c>
      <c r="G114" t="n">
        <v>263.42</v>
      </c>
      <c r="H114" t="n">
        <v>1357.2</v>
      </c>
    </row>
    <row r="115">
      <c r="A115" s="4" t="n">
        <v>44310</v>
      </c>
      <c r="E115" t="n">
        <v>372.28</v>
      </c>
      <c r="F115" t="n">
        <v>492.53</v>
      </c>
      <c r="G115" t="n">
        <v>93.06999999999999</v>
      </c>
      <c r="H115" t="n">
        <v>957.88</v>
      </c>
    </row>
    <row r="116">
      <c r="A116" s="4" t="n">
        <v>44311</v>
      </c>
      <c r="E116" t="n">
        <v>364.93</v>
      </c>
      <c r="F116" t="n">
        <v>532.4400000000001</v>
      </c>
      <c r="G116" t="n">
        <v>66.78</v>
      </c>
      <c r="H116" t="n">
        <v>964.15</v>
      </c>
    </row>
    <row r="117">
      <c r="A117" s="4" t="n">
        <v>44312</v>
      </c>
      <c r="E117" t="n">
        <v>507.61</v>
      </c>
      <c r="F117" t="n">
        <v>653.98</v>
      </c>
      <c r="G117" t="n">
        <v>309.33</v>
      </c>
      <c r="H117" t="n">
        <v>1470.91</v>
      </c>
    </row>
    <row r="118">
      <c r="A118" s="4" t="n">
        <v>44313</v>
      </c>
      <c r="E118" t="n">
        <v>509.78</v>
      </c>
      <c r="F118" t="n">
        <v>616.37</v>
      </c>
      <c r="G118" t="n">
        <v>317.87</v>
      </c>
      <c r="H118" t="n">
        <v>1444.02</v>
      </c>
    </row>
    <row r="119">
      <c r="A119" s="4" t="n">
        <v>44314</v>
      </c>
      <c r="E119" t="n">
        <v>501.3</v>
      </c>
      <c r="F119" t="n">
        <v>625.8</v>
      </c>
      <c r="G119" t="n">
        <v>302.72</v>
      </c>
      <c r="H119" t="n">
        <v>1429.82</v>
      </c>
    </row>
    <row r="120">
      <c r="A120" s="4" t="n">
        <v>44315</v>
      </c>
      <c r="E120" t="n">
        <v>518.28</v>
      </c>
      <c r="F120" t="n">
        <v>727.13</v>
      </c>
      <c r="G120" t="n">
        <v>322.16</v>
      </c>
      <c r="H120" t="n">
        <v>1567.56</v>
      </c>
    </row>
    <row r="121">
      <c r="A121" s="4" t="n">
        <v>44316</v>
      </c>
      <c r="E121" t="n">
        <v>484.39</v>
      </c>
      <c r="F121" t="n">
        <v>755.08</v>
      </c>
      <c r="G121" t="n">
        <v>268.12</v>
      </c>
      <c r="H121" t="n">
        <v>1507.59</v>
      </c>
    </row>
    <row r="122">
      <c r="A122" s="4" t="n">
        <v>44317</v>
      </c>
      <c r="E122" t="n">
        <v>350.5</v>
      </c>
      <c r="F122" t="n">
        <v>728.53</v>
      </c>
      <c r="G122" t="n">
        <v>57.17</v>
      </c>
      <c r="H122" t="n">
        <v>1136.2</v>
      </c>
    </row>
    <row r="123">
      <c r="A123" s="4" t="n">
        <v>44318</v>
      </c>
      <c r="E123" t="n">
        <v>379.26</v>
      </c>
      <c r="F123" t="n">
        <v>747.51</v>
      </c>
      <c r="G123" t="n">
        <v>78.29000000000001</v>
      </c>
      <c r="H123" t="n">
        <v>1205.06</v>
      </c>
    </row>
    <row r="124">
      <c r="A124" s="4" t="n">
        <v>44319</v>
      </c>
      <c r="E124" t="n">
        <v>405.51</v>
      </c>
      <c r="F124" t="n">
        <v>762.16</v>
      </c>
      <c r="G124" t="n">
        <v>125.57</v>
      </c>
      <c r="H124" t="n">
        <v>1293.24</v>
      </c>
    </row>
    <row r="125">
      <c r="A125" s="4" t="n">
        <v>44320</v>
      </c>
      <c r="E125" t="n">
        <v>374.41</v>
      </c>
      <c r="F125" t="n">
        <v>775.66</v>
      </c>
      <c r="G125" t="n">
        <v>68.48</v>
      </c>
      <c r="H125" t="n">
        <v>1218.54</v>
      </c>
    </row>
    <row r="126">
      <c r="A126" s="4" t="n">
        <v>44321</v>
      </c>
      <c r="E126" t="n">
        <v>411.89</v>
      </c>
      <c r="F126" t="n">
        <v>815.89</v>
      </c>
      <c r="G126" t="n">
        <v>135.42</v>
      </c>
      <c r="H126" t="n">
        <v>1363.2</v>
      </c>
    </row>
    <row r="127">
      <c r="A127" s="4" t="n">
        <v>44322</v>
      </c>
      <c r="E127" t="n">
        <v>475.74</v>
      </c>
      <c r="F127" t="n">
        <v>866.16</v>
      </c>
      <c r="G127" t="n">
        <v>246.12</v>
      </c>
      <c r="H127" t="n">
        <v>1588.02</v>
      </c>
    </row>
    <row r="128">
      <c r="A128" s="4" t="n">
        <v>44323</v>
      </c>
      <c r="E128" t="n">
        <v>434.27</v>
      </c>
      <c r="F128" t="n">
        <v>709.8</v>
      </c>
      <c r="G128" t="n">
        <v>169.74</v>
      </c>
      <c r="H128" t="n">
        <v>1313.81</v>
      </c>
    </row>
    <row r="129">
      <c r="A129" s="4" t="n">
        <v>44324</v>
      </c>
      <c r="E129" t="n">
        <v>318.65</v>
      </c>
      <c r="F129" t="n">
        <v>459.15</v>
      </c>
      <c r="G129" t="n">
        <v>10.38</v>
      </c>
      <c r="H129" t="n">
        <v>788.17</v>
      </c>
    </row>
    <row r="130">
      <c r="A130" s="4" t="n">
        <v>44325</v>
      </c>
      <c r="E130" t="n">
        <v>313.13</v>
      </c>
      <c r="F130" t="n">
        <v>348.29</v>
      </c>
      <c r="G130" t="n">
        <v>17.45</v>
      </c>
      <c r="H130" t="n">
        <v>678.87</v>
      </c>
    </row>
    <row r="131">
      <c r="A131" s="4" t="n">
        <v>44326</v>
      </c>
      <c r="E131" t="n">
        <v>380.49</v>
      </c>
      <c r="F131" t="n">
        <v>487.25</v>
      </c>
      <c r="G131" t="n">
        <v>111.72</v>
      </c>
      <c r="H131" t="n">
        <v>979.46</v>
      </c>
    </row>
    <row r="132">
      <c r="A132" s="4" t="n">
        <v>44327</v>
      </c>
      <c r="E132" t="n">
        <v>410.31</v>
      </c>
      <c r="F132" t="n">
        <v>578.92</v>
      </c>
      <c r="G132" t="n">
        <v>153.94</v>
      </c>
      <c r="H132" t="n">
        <v>1143.16</v>
      </c>
    </row>
    <row r="133">
      <c r="A133" s="4" t="n">
        <v>44328</v>
      </c>
      <c r="E133" t="n">
        <v>408.17</v>
      </c>
      <c r="F133" t="n">
        <v>586.52</v>
      </c>
      <c r="G133" t="n">
        <v>150.48</v>
      </c>
      <c r="H133" t="n">
        <v>1145.17</v>
      </c>
    </row>
    <row r="134">
      <c r="A134" s="4" t="n">
        <v>44329</v>
      </c>
      <c r="E134" t="n">
        <v>336.59</v>
      </c>
      <c r="F134" t="n">
        <v>546.3099999999999</v>
      </c>
      <c r="G134" t="n">
        <v>36.7</v>
      </c>
      <c r="H134" t="n">
        <v>919.6</v>
      </c>
    </row>
    <row r="135">
      <c r="A135" s="4" t="n">
        <v>44330</v>
      </c>
      <c r="E135" t="n">
        <v>345</v>
      </c>
      <c r="F135" t="n">
        <v>579.9299999999999</v>
      </c>
      <c r="G135" t="n">
        <v>44.9</v>
      </c>
      <c r="H135" t="n">
        <v>969.84</v>
      </c>
    </row>
    <row r="136">
      <c r="A136" s="4" t="n">
        <v>44331</v>
      </c>
      <c r="E136" t="n">
        <v>317.37</v>
      </c>
      <c r="F136" t="n">
        <v>555.15</v>
      </c>
      <c r="G136" t="n">
        <v>1.27</v>
      </c>
      <c r="H136" t="n">
        <v>873.79</v>
      </c>
    </row>
    <row r="137">
      <c r="A137" s="4" t="n">
        <v>44332</v>
      </c>
      <c r="E137" t="n">
        <v>327.39</v>
      </c>
      <c r="F137" t="n">
        <v>538.24</v>
      </c>
      <c r="G137" t="n">
        <v>29.73</v>
      </c>
      <c r="H137" t="n">
        <v>895.36</v>
      </c>
    </row>
    <row r="138">
      <c r="A138" s="4" t="n">
        <v>44333</v>
      </c>
      <c r="E138" t="n">
        <v>404.74</v>
      </c>
      <c r="F138" t="n">
        <v>646.6900000000001</v>
      </c>
      <c r="G138" t="n">
        <v>140.55</v>
      </c>
      <c r="H138" t="n">
        <v>1191.98</v>
      </c>
    </row>
    <row r="139">
      <c r="A139" s="4" t="n">
        <v>44334</v>
      </c>
      <c r="E139" t="n">
        <v>423.3</v>
      </c>
      <c r="F139" t="n">
        <v>645.11</v>
      </c>
      <c r="G139" t="n">
        <v>162.74</v>
      </c>
      <c r="H139" t="n">
        <v>1231.15</v>
      </c>
    </row>
    <row r="140">
      <c r="A140" s="4" t="n">
        <v>44335</v>
      </c>
      <c r="E140" t="n">
        <v>437.31</v>
      </c>
      <c r="F140" t="n">
        <v>660.33</v>
      </c>
      <c r="G140" t="n">
        <v>194.49</v>
      </c>
      <c r="H140" t="n">
        <v>1292.13</v>
      </c>
    </row>
    <row r="141">
      <c r="A141" s="4" t="n">
        <v>44336</v>
      </c>
      <c r="E141" t="n">
        <v>387.19</v>
      </c>
      <c r="F141" t="n">
        <v>597.79</v>
      </c>
      <c r="G141" t="n">
        <v>109.45</v>
      </c>
      <c r="H141" t="n">
        <v>1094.43</v>
      </c>
    </row>
    <row r="142">
      <c r="A142" s="4" t="n">
        <v>44337</v>
      </c>
      <c r="E142" t="n">
        <v>337.09</v>
      </c>
      <c r="F142" t="n">
        <v>573.51</v>
      </c>
      <c r="G142" t="n">
        <v>3.36</v>
      </c>
      <c r="H142" t="n">
        <v>913.96</v>
      </c>
    </row>
    <row r="143">
      <c r="A143" s="4" t="n">
        <v>44338</v>
      </c>
      <c r="E143" t="n">
        <v>317.91</v>
      </c>
      <c r="F143" t="n">
        <v>532.73</v>
      </c>
      <c r="G143" t="n">
        <v>2.65</v>
      </c>
      <c r="H143" t="n">
        <v>853.29</v>
      </c>
    </row>
    <row r="144">
      <c r="A144" s="4" t="n">
        <v>44339</v>
      </c>
      <c r="E144" t="n">
        <v>318.44</v>
      </c>
      <c r="F144" t="n">
        <v>483.87</v>
      </c>
      <c r="G144" t="n">
        <v>18.99</v>
      </c>
      <c r="H144" t="n">
        <v>821.3</v>
      </c>
    </row>
    <row r="145">
      <c r="A145" s="4" t="n">
        <v>44340</v>
      </c>
      <c r="E145" t="n">
        <v>341.42</v>
      </c>
      <c r="F145" t="n">
        <v>586.48</v>
      </c>
      <c r="G145" t="n">
        <v>15.13</v>
      </c>
      <c r="H145" t="n">
        <v>943.02</v>
      </c>
    </row>
    <row r="146">
      <c r="A146" s="4" t="n">
        <v>44341</v>
      </c>
      <c r="E146" t="n">
        <v>375.75</v>
      </c>
      <c r="F146" t="n">
        <v>648.73</v>
      </c>
      <c r="G146" t="n">
        <v>70.93000000000001</v>
      </c>
      <c r="H146" t="n">
        <v>1095.41</v>
      </c>
    </row>
    <row r="147">
      <c r="A147" s="4" t="n">
        <v>44342</v>
      </c>
      <c r="E147" t="n">
        <v>380.58</v>
      </c>
      <c r="F147" t="n">
        <v>615.29</v>
      </c>
      <c r="G147" t="n">
        <v>94.12</v>
      </c>
      <c r="H147" t="n">
        <v>1089.99</v>
      </c>
    </row>
    <row r="148">
      <c r="A148" s="4" t="n">
        <v>44343</v>
      </c>
      <c r="E148" t="n">
        <v>418.4</v>
      </c>
      <c r="F148" t="n">
        <v>507.26</v>
      </c>
      <c r="G148" t="n">
        <v>188.37</v>
      </c>
      <c r="H148" t="n">
        <v>1114.03</v>
      </c>
    </row>
    <row r="149">
      <c r="A149" s="4" t="n">
        <v>44344</v>
      </c>
      <c r="E149" t="n">
        <v>402.67</v>
      </c>
      <c r="F149" t="n">
        <v>404.25</v>
      </c>
      <c r="G149" t="n">
        <v>161.74</v>
      </c>
      <c r="H149" t="n">
        <v>968.66</v>
      </c>
    </row>
    <row r="150">
      <c r="A150" s="4" t="n">
        <v>44345</v>
      </c>
      <c r="E150" t="n">
        <v>307.67</v>
      </c>
      <c r="F150" t="n">
        <v>292.15</v>
      </c>
      <c r="G150" t="n">
        <v>8.35</v>
      </c>
      <c r="H150" t="n">
        <v>608.16</v>
      </c>
    </row>
    <row r="151">
      <c r="A151" s="4" t="n">
        <v>44346</v>
      </c>
      <c r="E151" t="n">
        <v>308.88</v>
      </c>
      <c r="F151" t="n">
        <v>278.1</v>
      </c>
      <c r="G151" t="n">
        <v>22.47</v>
      </c>
      <c r="H151" t="n">
        <v>609.45</v>
      </c>
    </row>
    <row r="152">
      <c r="A152" s="4" t="n">
        <v>44347</v>
      </c>
      <c r="E152" t="n">
        <v>357.55</v>
      </c>
      <c r="F152" t="n">
        <v>331.79</v>
      </c>
      <c r="G152" t="n">
        <v>101.14</v>
      </c>
      <c r="H152" t="n">
        <v>790.48</v>
      </c>
    </row>
    <row r="153">
      <c r="A153" s="4" t="n">
        <v>44348</v>
      </c>
      <c r="E153" t="n">
        <v>360.81</v>
      </c>
      <c r="F153" t="n">
        <v>309.06</v>
      </c>
      <c r="G153" t="n">
        <v>100.34</v>
      </c>
      <c r="H153" t="n">
        <v>770.2</v>
      </c>
    </row>
    <row r="154">
      <c r="A154" s="4" t="n">
        <v>44349</v>
      </c>
      <c r="E154" t="n">
        <v>327.73</v>
      </c>
      <c r="F154" t="n">
        <v>303.11</v>
      </c>
      <c r="G154" t="n">
        <v>34.09</v>
      </c>
      <c r="H154" t="n">
        <v>664.9299999999999</v>
      </c>
    </row>
    <row r="155">
      <c r="A155" s="4" t="n">
        <v>44350</v>
      </c>
      <c r="E155" t="n">
        <v>345.34</v>
      </c>
      <c r="F155" t="n">
        <v>297.53</v>
      </c>
      <c r="G155" t="n">
        <v>57.26</v>
      </c>
      <c r="H155" t="n">
        <v>700.12</v>
      </c>
    </row>
    <row r="156">
      <c r="A156" s="4" t="n">
        <v>44351</v>
      </c>
      <c r="E156" t="n">
        <v>396.6</v>
      </c>
      <c r="F156" t="n">
        <v>286.9</v>
      </c>
      <c r="G156" t="n">
        <v>168.61</v>
      </c>
      <c r="H156" t="n">
        <v>852.11</v>
      </c>
    </row>
    <row r="157">
      <c r="A157" s="4" t="n">
        <v>44352</v>
      </c>
      <c r="E157" t="n">
        <v>336.7</v>
      </c>
      <c r="F157" t="n">
        <v>231.96</v>
      </c>
      <c r="G157" t="n">
        <v>65.31</v>
      </c>
      <c r="H157" t="n">
        <v>633.97</v>
      </c>
    </row>
    <row r="158">
      <c r="A158" s="4" t="n">
        <v>44353</v>
      </c>
      <c r="E158" t="n">
        <v>323.66</v>
      </c>
      <c r="F158" t="n">
        <v>230.15</v>
      </c>
      <c r="G158" t="n">
        <v>48.67</v>
      </c>
      <c r="H158" t="n">
        <v>602.48</v>
      </c>
    </row>
    <row r="159">
      <c r="A159" s="4" t="n">
        <v>44354</v>
      </c>
      <c r="E159" t="n">
        <v>432.96</v>
      </c>
      <c r="F159" t="n">
        <v>299.55</v>
      </c>
      <c r="G159" t="n">
        <v>243.6</v>
      </c>
      <c r="H159" t="n">
        <v>976.11</v>
      </c>
    </row>
    <row r="160">
      <c r="A160" s="4" t="n">
        <v>44355</v>
      </c>
      <c r="E160" t="n">
        <v>428.83</v>
      </c>
      <c r="F160" t="n">
        <v>295.89</v>
      </c>
      <c r="G160" t="n">
        <v>218.69</v>
      </c>
      <c r="H160" t="n">
        <v>943.41</v>
      </c>
    </row>
    <row r="161">
      <c r="A161" s="4" t="n">
        <v>44356</v>
      </c>
      <c r="E161" t="n">
        <v>417.48</v>
      </c>
      <c r="F161" t="n">
        <v>288.2</v>
      </c>
      <c r="G161" t="n">
        <v>198.44</v>
      </c>
      <c r="H161" t="n">
        <v>904.12</v>
      </c>
    </row>
    <row r="162">
      <c r="A162" s="4" t="n">
        <v>44357</v>
      </c>
      <c r="E162" t="n">
        <v>421.03</v>
      </c>
      <c r="F162" t="n">
        <v>281.93</v>
      </c>
      <c r="G162" t="n">
        <v>217.46</v>
      </c>
      <c r="H162" t="n">
        <v>920.42</v>
      </c>
    </row>
    <row r="163">
      <c r="A163" s="4" t="n">
        <v>44358</v>
      </c>
      <c r="E163" t="n">
        <v>389.34</v>
      </c>
      <c r="F163" t="n">
        <v>257.86</v>
      </c>
      <c r="G163" t="n">
        <v>156.47</v>
      </c>
      <c r="H163" t="n">
        <v>803.66</v>
      </c>
    </row>
    <row r="164">
      <c r="A164" s="4" t="n">
        <v>44359</v>
      </c>
      <c r="E164" t="n">
        <v>301.59</v>
      </c>
      <c r="F164" t="n">
        <v>191.45</v>
      </c>
      <c r="G164" t="n">
        <v>15.04</v>
      </c>
      <c r="H164" t="n">
        <v>508.08</v>
      </c>
    </row>
    <row r="165">
      <c r="A165" s="4" t="n">
        <v>44360</v>
      </c>
      <c r="E165" t="n">
        <v>292.37</v>
      </c>
      <c r="F165" t="n">
        <v>187.9</v>
      </c>
      <c r="G165" t="n">
        <v>5.34</v>
      </c>
      <c r="H165" t="n">
        <v>485.61</v>
      </c>
    </row>
    <row r="166">
      <c r="A166" s="4" t="n">
        <v>44361</v>
      </c>
      <c r="E166" t="n">
        <v>389.73</v>
      </c>
      <c r="F166" t="n">
        <v>255.61</v>
      </c>
      <c r="G166" t="n">
        <v>160.15</v>
      </c>
      <c r="H166" t="n">
        <v>805.5</v>
      </c>
    </row>
    <row r="167">
      <c r="A167" s="4" t="n">
        <v>44362</v>
      </c>
      <c r="E167" t="n">
        <v>415.79</v>
      </c>
      <c r="F167" t="n">
        <v>259.84</v>
      </c>
      <c r="G167" t="n">
        <v>215.34</v>
      </c>
      <c r="H167" t="n">
        <v>890.96</v>
      </c>
    </row>
    <row r="168">
      <c r="A168" s="4" t="n">
        <v>44363</v>
      </c>
      <c r="E168" t="n">
        <v>404.71</v>
      </c>
      <c r="F168" t="n">
        <v>256.58</v>
      </c>
      <c r="G168" t="n">
        <v>197.9</v>
      </c>
      <c r="H168" t="n">
        <v>859.1900000000001</v>
      </c>
    </row>
    <row r="169">
      <c r="A169" s="4" t="n">
        <v>44364</v>
      </c>
      <c r="E169" t="n">
        <v>411.19</v>
      </c>
      <c r="F169" t="n">
        <v>258.36</v>
      </c>
      <c r="G169" t="n">
        <v>200.16</v>
      </c>
      <c r="H169" t="n">
        <v>869.7</v>
      </c>
    </row>
    <row r="170">
      <c r="A170" s="4" t="n">
        <v>44365</v>
      </c>
      <c r="E170" t="n">
        <v>376.4</v>
      </c>
      <c r="F170" t="n">
        <v>243.58</v>
      </c>
      <c r="G170" t="n">
        <v>138.25</v>
      </c>
      <c r="H170" t="n">
        <v>758.24</v>
      </c>
    </row>
    <row r="171">
      <c r="A171" s="4" t="n">
        <v>44366</v>
      </c>
      <c r="E171" t="n">
        <v>331.61</v>
      </c>
      <c r="F171" t="n">
        <v>184.16</v>
      </c>
      <c r="G171" t="n">
        <v>76.43000000000001</v>
      </c>
      <c r="H171" t="n">
        <v>592.2</v>
      </c>
    </row>
    <row r="172">
      <c r="A172" s="4" t="n">
        <v>44367</v>
      </c>
      <c r="E172" t="n">
        <v>303.78</v>
      </c>
      <c r="F172" t="n">
        <v>185.57</v>
      </c>
      <c r="G172" t="n">
        <v>17.8</v>
      </c>
      <c r="H172" t="n">
        <v>507.15</v>
      </c>
    </row>
    <row r="173">
      <c r="A173" s="4" t="n">
        <v>44368</v>
      </c>
      <c r="E173" t="n">
        <v>385.18</v>
      </c>
      <c r="F173" t="n">
        <v>265.36</v>
      </c>
      <c r="G173" t="n">
        <v>146.47</v>
      </c>
      <c r="H173" t="n">
        <v>797.02</v>
      </c>
    </row>
    <row r="174">
      <c r="A174" s="4" t="n">
        <v>44369</v>
      </c>
      <c r="E174" t="n">
        <v>404.39</v>
      </c>
      <c r="F174" t="n">
        <v>293.67</v>
      </c>
      <c r="G174" t="n">
        <v>177.66</v>
      </c>
      <c r="H174" t="n">
        <v>875.71</v>
      </c>
    </row>
    <row r="175">
      <c r="A175" s="4" t="n">
        <v>44370</v>
      </c>
      <c r="E175" t="n">
        <v>420.39</v>
      </c>
      <c r="F175" t="n">
        <v>304.69</v>
      </c>
      <c r="G175" t="n">
        <v>201.04</v>
      </c>
      <c r="H175" t="n">
        <v>926.12</v>
      </c>
    </row>
    <row r="176">
      <c r="A176" s="4" t="n">
        <v>44371</v>
      </c>
      <c r="E176" t="n">
        <v>405.63</v>
      </c>
      <c r="F176" t="n">
        <v>302.05</v>
      </c>
      <c r="G176" t="n">
        <v>185.96</v>
      </c>
      <c r="H176" t="n">
        <v>893.64</v>
      </c>
    </row>
    <row r="177">
      <c r="A177" s="4" t="n">
        <v>44372</v>
      </c>
      <c r="E177" t="n">
        <v>398.12</v>
      </c>
      <c r="F177" t="n">
        <v>280.15</v>
      </c>
      <c r="G177" t="n">
        <v>182.47</v>
      </c>
      <c r="H177" t="n">
        <v>860.73</v>
      </c>
    </row>
    <row r="178">
      <c r="A178" s="4" t="n">
        <v>44373</v>
      </c>
      <c r="E178" t="n">
        <v>319.86</v>
      </c>
      <c r="F178" t="n">
        <v>205.99</v>
      </c>
      <c r="G178" t="n">
        <v>62.59</v>
      </c>
      <c r="H178" t="n">
        <v>588.4299999999999</v>
      </c>
    </row>
    <row r="179">
      <c r="A179" s="4" t="n">
        <v>44374</v>
      </c>
      <c r="E179" t="n">
        <v>301.04</v>
      </c>
      <c r="F179" t="n">
        <v>199.24</v>
      </c>
      <c r="G179" t="n">
        <v>34.42</v>
      </c>
      <c r="H179" t="n">
        <v>534.7</v>
      </c>
    </row>
    <row r="180">
      <c r="A180" s="4" t="n">
        <v>44375</v>
      </c>
      <c r="E180" t="n">
        <v>401.34</v>
      </c>
      <c r="F180" t="n">
        <v>279.04</v>
      </c>
      <c r="G180" t="n">
        <v>192.22</v>
      </c>
      <c r="H180" t="n">
        <v>872.6</v>
      </c>
    </row>
    <row r="181">
      <c r="A181" s="4" t="n">
        <v>44376</v>
      </c>
      <c r="E181" t="n">
        <v>415.62</v>
      </c>
      <c r="F181" t="n">
        <v>291.76</v>
      </c>
      <c r="G181" t="n">
        <v>209.1</v>
      </c>
      <c r="H181" t="n">
        <v>916.48</v>
      </c>
    </row>
    <row r="182">
      <c r="A182" s="4" t="n">
        <v>44377</v>
      </c>
      <c r="E182" t="n">
        <v>421.94</v>
      </c>
      <c r="F182" t="n">
        <v>302.85</v>
      </c>
      <c r="G182" t="n">
        <v>220.69</v>
      </c>
      <c r="H182" t="n">
        <v>945.48</v>
      </c>
    </row>
    <row r="183">
      <c r="A183" s="4" t="n">
        <v>44378</v>
      </c>
      <c r="E183" t="n">
        <v>419.22</v>
      </c>
      <c r="F183" t="n">
        <v>288.18</v>
      </c>
      <c r="G183" t="n">
        <v>217.95</v>
      </c>
      <c r="H183" t="n">
        <v>925.35</v>
      </c>
    </row>
    <row r="184">
      <c r="A184" s="4" t="n">
        <v>44379</v>
      </c>
      <c r="E184" t="n">
        <v>421.4</v>
      </c>
      <c r="F184" t="n">
        <v>256.46</v>
      </c>
      <c r="G184" t="n">
        <v>232.47</v>
      </c>
      <c r="H184" t="n">
        <v>910.33</v>
      </c>
    </row>
    <row r="185">
      <c r="A185" s="4" t="n">
        <v>44380</v>
      </c>
      <c r="E185" t="n">
        <v>330.41</v>
      </c>
      <c r="F185" t="n">
        <v>189.05</v>
      </c>
      <c r="G185" t="n">
        <v>83.94</v>
      </c>
      <c r="H185" t="n">
        <v>603.4</v>
      </c>
    </row>
    <row r="186">
      <c r="A186" s="4" t="n">
        <v>44381</v>
      </c>
      <c r="E186" t="n">
        <v>291.66</v>
      </c>
      <c r="F186" t="n">
        <v>193.3</v>
      </c>
      <c r="G186" t="n">
        <v>21.96</v>
      </c>
      <c r="H186" t="n">
        <v>506.92</v>
      </c>
    </row>
    <row r="187">
      <c r="A187" s="4" t="n">
        <v>44382</v>
      </c>
      <c r="E187" t="n">
        <v>400.98</v>
      </c>
      <c r="F187" t="n">
        <v>271.12</v>
      </c>
      <c r="G187" t="n">
        <v>213.35</v>
      </c>
      <c r="H187" t="n">
        <v>885.45</v>
      </c>
    </row>
    <row r="188">
      <c r="A188" s="4" t="n">
        <v>44383</v>
      </c>
      <c r="E188" t="n">
        <v>347.62</v>
      </c>
      <c r="F188" t="n">
        <v>284.48</v>
      </c>
      <c r="G188" t="n">
        <v>92.03</v>
      </c>
      <c r="H188" t="n">
        <v>724.13</v>
      </c>
    </row>
    <row r="189">
      <c r="A189" s="4" t="n">
        <v>44384</v>
      </c>
      <c r="E189" t="n">
        <v>418.9</v>
      </c>
      <c r="F189" t="n">
        <v>281.5</v>
      </c>
      <c r="G189" t="n">
        <v>233.05</v>
      </c>
      <c r="H189" t="n">
        <v>933.45</v>
      </c>
    </row>
    <row r="190">
      <c r="A190" s="4" t="n">
        <v>44385</v>
      </c>
      <c r="E190" t="n">
        <v>467.79</v>
      </c>
      <c r="F190" t="n">
        <v>281.73</v>
      </c>
      <c r="G190" t="n">
        <v>329.19</v>
      </c>
      <c r="H190" t="n">
        <v>1078.71</v>
      </c>
    </row>
    <row r="191">
      <c r="A191" s="4" t="n">
        <v>44386</v>
      </c>
      <c r="E191" t="n">
        <v>442.93</v>
      </c>
      <c r="F191" t="n">
        <v>262.18</v>
      </c>
      <c r="G191" t="n">
        <v>286.66</v>
      </c>
      <c r="H191" t="n">
        <v>991.77</v>
      </c>
    </row>
    <row r="192">
      <c r="A192" s="4" t="n">
        <v>44387</v>
      </c>
      <c r="E192" t="n">
        <v>330.54</v>
      </c>
      <c r="F192" t="n">
        <v>190.87</v>
      </c>
      <c r="G192" t="n">
        <v>99.73999999999999</v>
      </c>
      <c r="H192" t="n">
        <v>621.15</v>
      </c>
    </row>
    <row r="193">
      <c r="A193" s="4" t="n">
        <v>44388</v>
      </c>
      <c r="E193" t="n">
        <v>319.82</v>
      </c>
      <c r="F193" t="n">
        <v>186.88</v>
      </c>
      <c r="G193" t="n">
        <v>83.90000000000001</v>
      </c>
      <c r="H193" t="n">
        <v>590.59</v>
      </c>
    </row>
    <row r="194">
      <c r="A194" s="4" t="n">
        <v>44389</v>
      </c>
      <c r="E194" t="n">
        <v>435.45</v>
      </c>
      <c r="F194" t="n">
        <v>266.9</v>
      </c>
      <c r="G194" t="n">
        <v>255.75</v>
      </c>
      <c r="H194" t="n">
        <v>958.1</v>
      </c>
    </row>
    <row r="195">
      <c r="A195" s="4" t="n">
        <v>44390</v>
      </c>
      <c r="E195" t="n">
        <v>419.59</v>
      </c>
      <c r="F195" t="n">
        <v>271.96</v>
      </c>
      <c r="G195" t="n">
        <v>225.97</v>
      </c>
      <c r="H195" t="n">
        <v>917.52</v>
      </c>
    </row>
    <row r="196">
      <c r="A196" s="4" t="n">
        <v>44391</v>
      </c>
      <c r="E196" t="n">
        <v>321.76</v>
      </c>
      <c r="F196" t="n">
        <v>222.6</v>
      </c>
      <c r="G196" t="n">
        <v>52.42</v>
      </c>
      <c r="H196" t="n">
        <v>596.79</v>
      </c>
    </row>
    <row r="197">
      <c r="A197" s="4" t="n">
        <v>44392</v>
      </c>
      <c r="E197" t="n">
        <v>348.94</v>
      </c>
      <c r="F197" t="n">
        <v>275.13</v>
      </c>
      <c r="G197" t="n">
        <v>95.42</v>
      </c>
      <c r="H197" t="n">
        <v>719.48</v>
      </c>
    </row>
    <row r="198">
      <c r="A198" s="4" t="n">
        <v>44393</v>
      </c>
      <c r="E198" t="n">
        <v>337.81</v>
      </c>
      <c r="F198" t="n">
        <v>258.28</v>
      </c>
      <c r="G198" t="n">
        <v>78.17</v>
      </c>
      <c r="H198" t="n">
        <v>674.26</v>
      </c>
    </row>
    <row r="199">
      <c r="A199" s="4" t="n">
        <v>44394</v>
      </c>
      <c r="E199" t="n">
        <v>301.86</v>
      </c>
      <c r="F199" t="n">
        <v>186.13</v>
      </c>
      <c r="G199" t="n">
        <v>47.19</v>
      </c>
      <c r="H199" t="n">
        <v>535.1900000000001</v>
      </c>
    </row>
    <row r="200">
      <c r="A200" s="4" t="n">
        <v>44395</v>
      </c>
      <c r="E200" t="n">
        <v>284.34</v>
      </c>
      <c r="F200" t="n">
        <v>169.52</v>
      </c>
      <c r="G200" t="n">
        <v>28.37</v>
      </c>
      <c r="H200" t="n">
        <v>482.23</v>
      </c>
    </row>
    <row r="201">
      <c r="A201" s="4" t="n">
        <v>44396</v>
      </c>
      <c r="E201" t="n">
        <v>410.08</v>
      </c>
      <c r="F201" t="n">
        <v>239.6</v>
      </c>
      <c r="G201" t="n">
        <v>240.44</v>
      </c>
      <c r="H201" t="n">
        <v>890.12</v>
      </c>
    </row>
    <row r="202">
      <c r="A202" s="4" t="n">
        <v>44397</v>
      </c>
      <c r="E202" t="n">
        <v>404.13</v>
      </c>
      <c r="F202" t="n">
        <v>242.03</v>
      </c>
      <c r="G202" t="n">
        <v>227.43</v>
      </c>
      <c r="H202" t="n">
        <v>873.59</v>
      </c>
    </row>
    <row r="203">
      <c r="A203" s="4" t="n">
        <v>44398</v>
      </c>
      <c r="E203" t="n">
        <v>421.06</v>
      </c>
      <c r="F203" t="n">
        <v>243.2</v>
      </c>
      <c r="G203" t="n">
        <v>261.51</v>
      </c>
      <c r="H203" t="n">
        <v>925.77</v>
      </c>
    </row>
    <row r="204">
      <c r="A204" s="4" t="n">
        <v>44399</v>
      </c>
      <c r="E204" t="n">
        <v>379.12</v>
      </c>
      <c r="F204" t="n">
        <v>242.11</v>
      </c>
      <c r="G204" t="n">
        <v>180.19</v>
      </c>
      <c r="H204" t="n">
        <v>801.42</v>
      </c>
    </row>
    <row r="205">
      <c r="A205" s="4" t="n">
        <v>44400</v>
      </c>
      <c r="E205" t="n">
        <v>318.38</v>
      </c>
      <c r="F205" t="n">
        <v>219.23</v>
      </c>
      <c r="G205" t="n">
        <v>79.17</v>
      </c>
      <c r="H205" t="n">
        <v>616.79</v>
      </c>
    </row>
    <row r="206">
      <c r="A206" s="4" t="n">
        <v>44401</v>
      </c>
      <c r="E206" t="n">
        <v>275.51</v>
      </c>
      <c r="F206" t="n">
        <v>162.42</v>
      </c>
      <c r="G206" t="n">
        <v>11.92</v>
      </c>
      <c r="H206" t="n">
        <v>449.85</v>
      </c>
    </row>
    <row r="207">
      <c r="A207" s="4" t="n">
        <v>44402</v>
      </c>
      <c r="E207" t="n">
        <v>276.91</v>
      </c>
      <c r="F207" t="n">
        <v>157.98</v>
      </c>
      <c r="G207" t="n">
        <v>20.46</v>
      </c>
      <c r="H207" t="n">
        <v>455.35</v>
      </c>
    </row>
    <row r="208">
      <c r="A208" s="4" t="n">
        <v>44403</v>
      </c>
      <c r="E208" t="n">
        <v>375.62</v>
      </c>
      <c r="F208" t="n">
        <v>233.19</v>
      </c>
      <c r="G208" t="n">
        <v>185.67</v>
      </c>
      <c r="H208" t="n">
        <v>794.47</v>
      </c>
    </row>
    <row r="209">
      <c r="A209" s="4" t="n">
        <v>44404</v>
      </c>
      <c r="E209" t="n">
        <v>316.1</v>
      </c>
      <c r="F209" t="n">
        <v>248.02</v>
      </c>
      <c r="G209" t="n">
        <v>66.8</v>
      </c>
      <c r="H209" t="n">
        <v>630.91</v>
      </c>
    </row>
    <row r="210">
      <c r="A210" s="4" t="n">
        <v>44405</v>
      </c>
      <c r="E210" t="n">
        <v>283.56</v>
      </c>
      <c r="F210" t="n">
        <v>247.55</v>
      </c>
      <c r="G210" t="n">
        <v>9.17</v>
      </c>
      <c r="H210" t="n">
        <v>540.28</v>
      </c>
    </row>
    <row r="211">
      <c r="A211" s="4" t="n">
        <v>44406</v>
      </c>
      <c r="E211" t="n">
        <v>276.12</v>
      </c>
      <c r="F211" t="n">
        <v>244.49</v>
      </c>
      <c r="G211" t="n">
        <v>0.36</v>
      </c>
      <c r="H211" t="n">
        <v>520.97</v>
      </c>
    </row>
    <row r="212">
      <c r="A212" s="4" t="n">
        <v>44407</v>
      </c>
      <c r="E212" t="n">
        <v>273.37</v>
      </c>
      <c r="F212" t="n">
        <v>221.37</v>
      </c>
      <c r="G212" t="n">
        <v>8.9</v>
      </c>
      <c r="H212" t="n">
        <v>503.64</v>
      </c>
    </row>
    <row r="213">
      <c r="A213" s="4" t="n">
        <v>44408</v>
      </c>
      <c r="E213" t="n">
        <v>259.18</v>
      </c>
      <c r="F213" t="n">
        <v>167.77</v>
      </c>
      <c r="G213" t="n">
        <v>5.54</v>
      </c>
      <c r="H213" t="n">
        <v>432.49</v>
      </c>
    </row>
    <row r="214">
      <c r="A214" s="4" t="n">
        <v>44409</v>
      </c>
      <c r="E214" t="n">
        <v>257.73</v>
      </c>
      <c r="F214" t="n">
        <v>164.03</v>
      </c>
      <c r="G214" t="n">
        <v>6.96</v>
      </c>
      <c r="H214" t="n">
        <v>428.72</v>
      </c>
    </row>
    <row r="215">
      <c r="A215" s="4" t="n">
        <v>44410</v>
      </c>
      <c r="E215" t="n">
        <v>279.57</v>
      </c>
      <c r="F215" t="n">
        <v>221.13</v>
      </c>
      <c r="G215" t="n">
        <v>28.2</v>
      </c>
      <c r="H215" t="n">
        <v>528.9</v>
      </c>
    </row>
    <row r="216">
      <c r="A216" s="4" t="n">
        <v>44411</v>
      </c>
      <c r="E216" t="n">
        <v>300.72</v>
      </c>
      <c r="F216" t="n">
        <v>230.47</v>
      </c>
      <c r="G216" t="n">
        <v>61.96</v>
      </c>
      <c r="H216" t="n">
        <v>593.15</v>
      </c>
    </row>
    <row r="217">
      <c r="A217" s="4" t="n">
        <v>44412</v>
      </c>
      <c r="E217" t="n">
        <v>300.65</v>
      </c>
      <c r="F217" t="n">
        <v>231.72</v>
      </c>
      <c r="G217" t="n">
        <v>57.88</v>
      </c>
      <c r="H217" t="n">
        <v>590.26</v>
      </c>
    </row>
    <row r="218">
      <c r="A218" s="4" t="n">
        <v>44413</v>
      </c>
      <c r="E218" t="n">
        <v>285.17</v>
      </c>
      <c r="F218" t="n">
        <v>226.28</v>
      </c>
      <c r="G218" t="n">
        <v>17.52</v>
      </c>
      <c r="H218" t="n">
        <v>528.96</v>
      </c>
    </row>
    <row r="219">
      <c r="A219" s="4" t="n">
        <v>44414</v>
      </c>
      <c r="E219" t="n">
        <v>272.54</v>
      </c>
      <c r="F219" t="n">
        <v>211.24</v>
      </c>
      <c r="G219" t="n">
        <v>2.14</v>
      </c>
      <c r="H219" t="n">
        <v>485.91</v>
      </c>
    </row>
    <row r="220">
      <c r="A220" s="4" t="n">
        <v>44415</v>
      </c>
      <c r="E220" t="n">
        <v>265.1</v>
      </c>
      <c r="F220" t="n">
        <v>171.26</v>
      </c>
      <c r="G220" t="n">
        <v>5.54</v>
      </c>
      <c r="H220" t="n">
        <v>441.9</v>
      </c>
    </row>
    <row r="221">
      <c r="A221" s="4" t="n">
        <v>44416</v>
      </c>
      <c r="E221" t="n">
        <v>258.19</v>
      </c>
      <c r="F221" t="n">
        <v>170.1</v>
      </c>
      <c r="G221" t="n">
        <v>7.16</v>
      </c>
      <c r="H221" t="n">
        <v>435.44</v>
      </c>
    </row>
    <row r="222">
      <c r="A222" s="4" t="n">
        <v>44417</v>
      </c>
      <c r="E222" t="n">
        <v>270.09</v>
      </c>
      <c r="F222" t="n">
        <v>211.52</v>
      </c>
      <c r="G222" t="n">
        <v>23.68</v>
      </c>
      <c r="H222" t="n">
        <v>505.29</v>
      </c>
    </row>
    <row r="223">
      <c r="A223" s="4" t="n">
        <v>44418</v>
      </c>
      <c r="E223" t="n">
        <v>308.05</v>
      </c>
      <c r="F223" t="n">
        <v>205.88</v>
      </c>
      <c r="G223" t="n">
        <v>87.41</v>
      </c>
      <c r="H223" t="n">
        <v>601.34</v>
      </c>
    </row>
    <row r="224">
      <c r="A224" s="4" t="n">
        <v>44419</v>
      </c>
      <c r="E224" t="n">
        <v>330.18</v>
      </c>
      <c r="F224" t="n">
        <v>200.84</v>
      </c>
      <c r="G224" t="n">
        <v>121.13</v>
      </c>
      <c r="H224" t="n">
        <v>652.15</v>
      </c>
    </row>
    <row r="225">
      <c r="A225" s="4" t="n">
        <v>44420</v>
      </c>
      <c r="E225" t="n">
        <v>329.61</v>
      </c>
      <c r="F225" t="n">
        <v>194.51</v>
      </c>
      <c r="G225" t="n">
        <v>121.08</v>
      </c>
      <c r="H225" t="n">
        <v>645.21</v>
      </c>
    </row>
    <row r="226">
      <c r="A226" s="4" t="n">
        <v>44421</v>
      </c>
      <c r="E226" t="n">
        <v>283.63</v>
      </c>
      <c r="F226" t="n">
        <v>184.81</v>
      </c>
      <c r="G226" t="n">
        <v>40.27</v>
      </c>
      <c r="H226" t="n">
        <v>508.7</v>
      </c>
    </row>
    <row r="227">
      <c r="A227" s="4" t="n">
        <v>44422</v>
      </c>
      <c r="E227" t="n">
        <v>259.53</v>
      </c>
      <c r="F227" t="n">
        <v>140.69</v>
      </c>
      <c r="G227" t="n">
        <v>12.93</v>
      </c>
      <c r="H227" t="n">
        <v>413.14</v>
      </c>
    </row>
    <row r="228">
      <c r="A228" s="4" t="n">
        <v>44423</v>
      </c>
      <c r="E228" t="n">
        <v>248.78</v>
      </c>
      <c r="F228" t="n">
        <v>138.39</v>
      </c>
      <c r="G228" t="n">
        <v>0.86</v>
      </c>
      <c r="H228" t="n">
        <v>388.03</v>
      </c>
    </row>
    <row r="229">
      <c r="A229" s="4" t="n">
        <v>44424</v>
      </c>
      <c r="E229" t="n">
        <v>261.39</v>
      </c>
      <c r="F229" t="n">
        <v>202.06</v>
      </c>
      <c r="G229" t="n">
        <v>0.85</v>
      </c>
      <c r="H229" t="n">
        <v>464.31</v>
      </c>
    </row>
    <row r="230">
      <c r="A230" s="4" t="n">
        <v>44425</v>
      </c>
      <c r="E230" t="n">
        <v>266.77</v>
      </c>
      <c r="F230" t="n">
        <v>218.33</v>
      </c>
      <c r="G230" t="n">
        <v>3.49</v>
      </c>
      <c r="H230" t="n">
        <v>488.59</v>
      </c>
    </row>
    <row r="231">
      <c r="A231" s="4" t="n">
        <v>44426</v>
      </c>
      <c r="E231" t="n">
        <v>282.48</v>
      </c>
      <c r="F231" t="n">
        <v>222.27</v>
      </c>
      <c r="G231" t="n">
        <v>29.99</v>
      </c>
      <c r="H231" t="n">
        <v>534.74</v>
      </c>
    </row>
    <row r="232">
      <c r="A232" s="4" t="n">
        <v>44427</v>
      </c>
      <c r="E232" t="n">
        <v>299.05</v>
      </c>
      <c r="F232" t="n">
        <v>224.51</v>
      </c>
      <c r="G232" t="n">
        <v>50.41</v>
      </c>
      <c r="H232" t="n">
        <v>573.97</v>
      </c>
    </row>
    <row r="233">
      <c r="A233" s="4" t="n">
        <v>44428</v>
      </c>
      <c r="E233" t="n">
        <v>308.48</v>
      </c>
      <c r="F233" t="n">
        <v>210.04</v>
      </c>
      <c r="G233" t="n">
        <v>80.63</v>
      </c>
      <c r="H233" t="n">
        <v>599.15</v>
      </c>
    </row>
    <row r="234">
      <c r="A234" s="4" t="n">
        <v>44429</v>
      </c>
      <c r="E234" t="n">
        <v>285.49</v>
      </c>
      <c r="F234" t="n">
        <v>162.67</v>
      </c>
      <c r="G234" t="n">
        <v>62.08</v>
      </c>
      <c r="H234" t="n">
        <v>510.25</v>
      </c>
    </row>
    <row r="235">
      <c r="A235" s="4" t="n">
        <v>44430</v>
      </c>
      <c r="E235" t="n">
        <v>269.96</v>
      </c>
      <c r="F235" t="n">
        <v>164.59</v>
      </c>
      <c r="G235" t="n">
        <v>33.9</v>
      </c>
      <c r="H235" t="n">
        <v>468.45</v>
      </c>
    </row>
    <row r="236">
      <c r="A236" s="4" t="n">
        <v>44431</v>
      </c>
      <c r="E236" t="n">
        <v>310.65</v>
      </c>
      <c r="F236" t="n">
        <v>237.93</v>
      </c>
      <c r="G236" t="n">
        <v>67.44</v>
      </c>
      <c r="H236" t="n">
        <v>616.02</v>
      </c>
    </row>
    <row r="237">
      <c r="A237" s="4" t="n">
        <v>44432</v>
      </c>
      <c r="E237" t="n">
        <v>315</v>
      </c>
      <c r="F237" t="n">
        <v>250.88</v>
      </c>
      <c r="G237" t="n">
        <v>64.98</v>
      </c>
      <c r="H237" t="n">
        <v>630.86</v>
      </c>
    </row>
    <row r="238">
      <c r="A238" s="4" t="n">
        <v>44433</v>
      </c>
      <c r="E238" t="n">
        <v>321.58</v>
      </c>
      <c r="F238" t="n">
        <v>253.43</v>
      </c>
      <c r="G238" t="n">
        <v>67.40000000000001</v>
      </c>
      <c r="H238" t="n">
        <v>642.41</v>
      </c>
    </row>
    <row r="239">
      <c r="A239" s="4" t="n">
        <v>44434</v>
      </c>
      <c r="E239" t="n">
        <v>324.8</v>
      </c>
      <c r="F239" t="n">
        <v>257.25</v>
      </c>
      <c r="G239" t="n">
        <v>69.97</v>
      </c>
      <c r="H239" t="n">
        <v>652.02</v>
      </c>
    </row>
    <row r="240">
      <c r="A240" s="4" t="n">
        <v>44435</v>
      </c>
      <c r="E240" t="n">
        <v>325.77</v>
      </c>
      <c r="F240" t="n">
        <v>246.82</v>
      </c>
      <c r="G240" t="n">
        <v>71.34</v>
      </c>
      <c r="H240" t="n">
        <v>643.9299999999999</v>
      </c>
    </row>
    <row r="241">
      <c r="A241" s="4" t="n">
        <v>44436</v>
      </c>
      <c r="E241" t="n">
        <v>280.54</v>
      </c>
      <c r="F241" t="n">
        <v>190.22</v>
      </c>
      <c r="G241" t="n">
        <v>0.54</v>
      </c>
      <c r="H241" t="n">
        <v>471.31</v>
      </c>
    </row>
    <row r="242">
      <c r="A242" s="4" t="n">
        <v>44437</v>
      </c>
      <c r="E242" t="n">
        <v>282.38</v>
      </c>
      <c r="F242" t="n">
        <v>193.32</v>
      </c>
      <c r="G242" t="n">
        <v>6.69</v>
      </c>
      <c r="H242" t="n">
        <v>482.38</v>
      </c>
    </row>
    <row r="243">
      <c r="A243" s="4" t="n">
        <v>44438</v>
      </c>
      <c r="E243" t="n">
        <v>355.75</v>
      </c>
      <c r="F243" t="n">
        <v>274.52</v>
      </c>
      <c r="G243" t="n">
        <v>109.94</v>
      </c>
      <c r="H243" t="n">
        <v>740.21</v>
      </c>
    </row>
    <row r="244">
      <c r="A244" s="4" t="n">
        <v>44439</v>
      </c>
      <c r="E244" t="n">
        <v>359.51</v>
      </c>
      <c r="F244" t="n">
        <v>282.06</v>
      </c>
      <c r="G244" t="n">
        <v>104.44</v>
      </c>
      <c r="H244" t="n">
        <v>746</v>
      </c>
    </row>
    <row r="245">
      <c r="A245" s="4" t="n">
        <v>44440</v>
      </c>
      <c r="E245" t="n">
        <v>347.09</v>
      </c>
      <c r="F245" t="n">
        <v>284.7</v>
      </c>
      <c r="G245" t="n">
        <v>73.66</v>
      </c>
      <c r="H245" t="n">
        <v>705.45</v>
      </c>
    </row>
    <row r="246">
      <c r="A246" s="4" t="n">
        <v>44441</v>
      </c>
      <c r="E246" t="n">
        <v>348.8</v>
      </c>
      <c r="F246" t="n">
        <v>278.48</v>
      </c>
      <c r="G246" t="n">
        <v>79.67</v>
      </c>
      <c r="H246" t="n">
        <v>706.95</v>
      </c>
    </row>
    <row r="247">
      <c r="A247" s="4" t="n">
        <v>44442</v>
      </c>
      <c r="E247" t="n">
        <v>345.76</v>
      </c>
      <c r="F247" t="n">
        <v>252.38</v>
      </c>
      <c r="G247" t="n">
        <v>83.81999999999999</v>
      </c>
      <c r="H247" t="n">
        <v>681.95</v>
      </c>
    </row>
    <row r="248">
      <c r="A248" s="4" t="n">
        <v>44443</v>
      </c>
      <c r="E248" t="n">
        <v>305.81</v>
      </c>
      <c r="F248" t="n">
        <v>182.17</v>
      </c>
      <c r="G248" t="n">
        <v>45.22</v>
      </c>
      <c r="H248" t="n">
        <v>533.21</v>
      </c>
    </row>
    <row r="249">
      <c r="A249" s="4" t="n">
        <v>44444</v>
      </c>
      <c r="E249" t="n">
        <v>300.89</v>
      </c>
      <c r="F249" t="n">
        <v>179.15</v>
      </c>
      <c r="G249" t="n">
        <v>41.14</v>
      </c>
      <c r="H249" t="n">
        <v>521.1799999999999</v>
      </c>
    </row>
    <row r="250">
      <c r="A250" s="4" t="n">
        <v>44445</v>
      </c>
      <c r="E250" t="n">
        <v>412.57</v>
      </c>
      <c r="F250" t="n">
        <v>250.56</v>
      </c>
      <c r="G250" t="n">
        <v>225.61</v>
      </c>
      <c r="H250" t="n">
        <v>888.74</v>
      </c>
    </row>
    <row r="251">
      <c r="A251" s="4" t="n">
        <v>44446</v>
      </c>
      <c r="E251" t="n">
        <v>384.24</v>
      </c>
      <c r="F251" t="n">
        <v>256.19</v>
      </c>
      <c r="G251" t="n">
        <v>178.09</v>
      </c>
      <c r="H251" t="n">
        <v>818.52</v>
      </c>
    </row>
    <row r="252">
      <c r="A252" s="4" t="n">
        <v>44447</v>
      </c>
      <c r="E252" t="n">
        <v>390.05</v>
      </c>
      <c r="F252" t="n">
        <v>255.64</v>
      </c>
      <c r="G252" t="n">
        <v>169.17</v>
      </c>
      <c r="H252" t="n">
        <v>814.86</v>
      </c>
    </row>
    <row r="253">
      <c r="A253" s="4" t="n">
        <v>44448</v>
      </c>
      <c r="E253" t="n">
        <v>475.72</v>
      </c>
      <c r="F253" t="n">
        <v>258.81</v>
      </c>
      <c r="G253" t="n">
        <v>330.34</v>
      </c>
      <c r="H253" t="n">
        <v>1064.86</v>
      </c>
    </row>
    <row r="254">
      <c r="A254" s="4" t="n">
        <v>44449</v>
      </c>
      <c r="E254" t="n">
        <v>471.03</v>
      </c>
      <c r="F254" t="n">
        <v>247.38</v>
      </c>
      <c r="G254" t="n">
        <v>322.17</v>
      </c>
      <c r="H254" t="n">
        <v>1040.59</v>
      </c>
    </row>
    <row r="255">
      <c r="A255" s="4" t="n">
        <v>44450</v>
      </c>
      <c r="E255" t="n">
        <v>378.2</v>
      </c>
      <c r="F255" t="n">
        <v>188.64</v>
      </c>
      <c r="G255" t="n">
        <v>164.1</v>
      </c>
      <c r="H255" t="n">
        <v>730.9400000000001</v>
      </c>
    </row>
    <row r="256">
      <c r="A256" s="4" t="n">
        <v>44451</v>
      </c>
      <c r="E256" t="n">
        <v>314.18</v>
      </c>
      <c r="F256" t="n">
        <v>188.55</v>
      </c>
      <c r="G256" t="n">
        <v>45.01</v>
      </c>
      <c r="H256" t="n">
        <v>547.75</v>
      </c>
    </row>
    <row r="257">
      <c r="A257" s="4" t="n">
        <v>44452</v>
      </c>
      <c r="E257" t="n">
        <v>461.11</v>
      </c>
      <c r="F257" t="n">
        <v>263.8</v>
      </c>
      <c r="G257" t="n">
        <v>307.6</v>
      </c>
      <c r="H257" t="n">
        <v>1032.51</v>
      </c>
    </row>
    <row r="258">
      <c r="A258" s="4" t="n">
        <v>44453</v>
      </c>
      <c r="E258" t="n">
        <v>451.42</v>
      </c>
      <c r="F258" t="n">
        <v>266.96</v>
      </c>
      <c r="G258" t="n">
        <v>295.68</v>
      </c>
      <c r="H258" t="n">
        <v>1014.06</v>
      </c>
    </row>
    <row r="259">
      <c r="A259" s="4" t="n">
        <v>44454</v>
      </c>
      <c r="E259" t="n">
        <v>431.94</v>
      </c>
      <c r="F259" t="n">
        <v>274.66</v>
      </c>
      <c r="G259" t="n">
        <v>246.89</v>
      </c>
      <c r="H259" t="n">
        <v>953.49</v>
      </c>
    </row>
    <row r="260">
      <c r="A260" s="4" t="n">
        <v>44455</v>
      </c>
      <c r="E260" t="n">
        <v>427.55</v>
      </c>
      <c r="F260" t="n">
        <v>285.22</v>
      </c>
      <c r="G260" t="n">
        <v>241.93</v>
      </c>
      <c r="H260" t="n">
        <v>954.6900000000001</v>
      </c>
    </row>
    <row r="261">
      <c r="A261" s="4" t="n">
        <v>44456</v>
      </c>
      <c r="E261" t="n">
        <v>426.4</v>
      </c>
      <c r="F261" t="n">
        <v>267.09</v>
      </c>
      <c r="G261" t="n">
        <v>243.49</v>
      </c>
      <c r="H261" t="n">
        <v>936.98</v>
      </c>
    </row>
    <row r="262">
      <c r="A262" s="4" t="n">
        <v>44457</v>
      </c>
      <c r="E262" t="n">
        <v>320.35</v>
      </c>
      <c r="F262" t="n">
        <v>201.63</v>
      </c>
      <c r="G262" t="n">
        <v>56.96</v>
      </c>
      <c r="H262" t="n">
        <v>578.9299999999999</v>
      </c>
    </row>
    <row r="263">
      <c r="A263" s="4" t="n">
        <v>44458</v>
      </c>
      <c r="E263" t="n">
        <v>323.1</v>
      </c>
      <c r="F263" t="n">
        <v>210.48</v>
      </c>
      <c r="G263" t="n">
        <v>43.19</v>
      </c>
      <c r="H263" t="n">
        <v>576.77</v>
      </c>
    </row>
    <row r="264">
      <c r="A264" s="4" t="n">
        <v>44459</v>
      </c>
      <c r="E264" t="n">
        <v>468.59</v>
      </c>
      <c r="F264" t="n">
        <v>304.23</v>
      </c>
      <c r="G264" t="n">
        <v>297.35</v>
      </c>
      <c r="H264" t="n">
        <v>1070.17</v>
      </c>
    </row>
    <row r="265">
      <c r="A265" s="4" t="n">
        <v>44460</v>
      </c>
      <c r="E265" t="n">
        <v>411.85</v>
      </c>
      <c r="F265" t="n">
        <v>330.84</v>
      </c>
      <c r="G265" t="n">
        <v>179.3</v>
      </c>
      <c r="H265" t="n">
        <v>921.98</v>
      </c>
    </row>
    <row r="266">
      <c r="A266" s="4" t="n">
        <v>44461</v>
      </c>
      <c r="E266" t="n">
        <v>402.2</v>
      </c>
      <c r="F266" t="n">
        <v>338.47</v>
      </c>
      <c r="G266" t="n">
        <v>168.3</v>
      </c>
      <c r="H266" t="n">
        <v>908.96</v>
      </c>
    </row>
    <row r="267">
      <c r="A267" s="4" t="n">
        <v>44462</v>
      </c>
      <c r="E267" t="n">
        <v>349.71</v>
      </c>
      <c r="F267" t="n">
        <v>327.78</v>
      </c>
      <c r="G267" t="n">
        <v>65.95</v>
      </c>
      <c r="H267" t="n">
        <v>743.4400000000001</v>
      </c>
    </row>
    <row r="268">
      <c r="A268" s="4" t="n">
        <v>44463</v>
      </c>
      <c r="E268" t="n">
        <v>361.42</v>
      </c>
      <c r="F268" t="n">
        <v>301.51</v>
      </c>
      <c r="G268" t="n">
        <v>102.36</v>
      </c>
      <c r="H268" t="n">
        <v>765.29</v>
      </c>
    </row>
    <row r="269">
      <c r="A269" s="4" t="n">
        <v>44464</v>
      </c>
      <c r="E269" t="n">
        <v>355.21</v>
      </c>
      <c r="F269" t="n">
        <v>225.74</v>
      </c>
      <c r="G269" t="n">
        <v>115.32</v>
      </c>
      <c r="H269" t="n">
        <v>696.27</v>
      </c>
    </row>
    <row r="270">
      <c r="A270" s="4" t="n">
        <v>44465</v>
      </c>
      <c r="E270" t="n">
        <v>318</v>
      </c>
      <c r="F270" t="n">
        <v>217.78</v>
      </c>
      <c r="G270" t="n">
        <v>56.02</v>
      </c>
      <c r="H270" t="n">
        <v>591.8099999999999</v>
      </c>
    </row>
    <row r="271">
      <c r="A271" s="4" t="n">
        <v>44466</v>
      </c>
      <c r="E271" t="n">
        <v>412.55</v>
      </c>
      <c r="F271" t="n">
        <v>321.95</v>
      </c>
      <c r="G271" t="n">
        <v>202.1</v>
      </c>
      <c r="H271" t="n">
        <v>936.6</v>
      </c>
    </row>
    <row r="272">
      <c r="A272" s="4" t="n">
        <v>44467</v>
      </c>
      <c r="E272" t="n">
        <v>441.47</v>
      </c>
      <c r="F272" t="n">
        <v>357.62</v>
      </c>
      <c r="G272" t="n">
        <v>252.31</v>
      </c>
      <c r="H272" t="n">
        <v>1051.39</v>
      </c>
    </row>
    <row r="273">
      <c r="A273" s="4" t="n">
        <v>44468</v>
      </c>
      <c r="E273" t="n">
        <v>341.82</v>
      </c>
      <c r="F273" t="n">
        <v>392.62</v>
      </c>
      <c r="G273" t="n">
        <v>39.46</v>
      </c>
      <c r="H273" t="n">
        <v>773.9</v>
      </c>
    </row>
    <row r="274">
      <c r="A274" s="4" t="n">
        <v>44469</v>
      </c>
      <c r="E274" t="n">
        <v>357.94</v>
      </c>
      <c r="F274" t="n">
        <v>437.71</v>
      </c>
      <c r="G274" t="n">
        <v>64.91</v>
      </c>
      <c r="H274" t="n">
        <v>860.5599999999999</v>
      </c>
    </row>
    <row r="275">
      <c r="A275" s="4" t="n">
        <v>44470</v>
      </c>
      <c r="E275" t="n">
        <v>318.13</v>
      </c>
      <c r="F275" t="n">
        <v>429.12</v>
      </c>
      <c r="G275" t="n">
        <v>2.67</v>
      </c>
      <c r="H275" t="n">
        <v>749.9299999999999</v>
      </c>
    </row>
    <row r="276">
      <c r="A276" s="4" t="n">
        <v>44471</v>
      </c>
      <c r="E276" t="n">
        <v>297.77</v>
      </c>
      <c r="F276" t="n">
        <v>329.92</v>
      </c>
      <c r="G276" t="n">
        <v>1.52</v>
      </c>
      <c r="H276" t="n">
        <v>629.21</v>
      </c>
    </row>
    <row r="277">
      <c r="A277" s="4" t="n">
        <v>44472</v>
      </c>
      <c r="E277" t="n">
        <v>304.21</v>
      </c>
      <c r="F277" t="n">
        <v>339.64</v>
      </c>
      <c r="G277" t="n">
        <v>17.16</v>
      </c>
      <c r="H277" t="n">
        <v>661.02</v>
      </c>
    </row>
    <row r="278">
      <c r="A278" s="4" t="n">
        <v>44473</v>
      </c>
      <c r="E278" t="n">
        <v>445.02</v>
      </c>
      <c r="F278" t="n">
        <v>466.6</v>
      </c>
      <c r="G278" t="n">
        <v>256.7</v>
      </c>
      <c r="H278" t="n">
        <v>1168.32</v>
      </c>
    </row>
    <row r="279">
      <c r="A279" s="4" t="n">
        <v>44474</v>
      </c>
      <c r="E279" t="n">
        <v>353.38</v>
      </c>
      <c r="F279" t="n">
        <v>524.88</v>
      </c>
      <c r="G279" t="n">
        <v>68.8</v>
      </c>
      <c r="H279" t="n">
        <v>947.0599999999999</v>
      </c>
    </row>
    <row r="280">
      <c r="A280" s="4" t="n">
        <v>44475</v>
      </c>
      <c r="E280" t="n">
        <v>390.79</v>
      </c>
      <c r="F280" t="n">
        <v>570.91</v>
      </c>
      <c r="G280" t="n">
        <v>132.03</v>
      </c>
      <c r="H280" t="n">
        <v>1093.73</v>
      </c>
    </row>
    <row r="281">
      <c r="A281" s="4" t="n">
        <v>44476</v>
      </c>
      <c r="E281" t="n">
        <v>433.99</v>
      </c>
      <c r="F281" t="n">
        <v>577.8</v>
      </c>
      <c r="G281" t="n">
        <v>216.44</v>
      </c>
      <c r="H281" t="n">
        <v>1228.23</v>
      </c>
    </row>
    <row r="282">
      <c r="A282" s="4" t="n">
        <v>44477</v>
      </c>
      <c r="E282" t="n">
        <v>407.84</v>
      </c>
      <c r="F282" t="n">
        <v>549.73</v>
      </c>
      <c r="G282" t="n">
        <v>167.97</v>
      </c>
      <c r="H282" t="n">
        <v>1125.54</v>
      </c>
    </row>
    <row r="283">
      <c r="A283" s="4" t="n">
        <v>44478</v>
      </c>
      <c r="E283" t="n">
        <v>321.65</v>
      </c>
      <c r="F283" t="n">
        <v>478.41</v>
      </c>
      <c r="G283" t="n">
        <v>37.59</v>
      </c>
      <c r="H283" t="n">
        <v>837.66</v>
      </c>
    </row>
    <row r="284">
      <c r="A284" s="4" t="n">
        <v>44479</v>
      </c>
      <c r="E284" t="n">
        <v>324.56</v>
      </c>
      <c r="F284" t="n">
        <v>500.3</v>
      </c>
      <c r="G284" t="n">
        <v>49.64</v>
      </c>
      <c r="H284" t="n">
        <v>874.5</v>
      </c>
    </row>
    <row r="285">
      <c r="A285" s="4" t="n">
        <v>44480</v>
      </c>
      <c r="E285" t="n">
        <v>468.48</v>
      </c>
      <c r="F285" t="n">
        <v>643.7</v>
      </c>
      <c r="G285" t="n">
        <v>273.5</v>
      </c>
      <c r="H285" t="n">
        <v>1385.67</v>
      </c>
    </row>
    <row r="286">
      <c r="A286" s="4" t="n">
        <v>44481</v>
      </c>
      <c r="E286" t="n">
        <v>452.78</v>
      </c>
      <c r="F286" t="n">
        <v>697.98</v>
      </c>
      <c r="G286" t="n">
        <v>216.83</v>
      </c>
      <c r="H286" t="n">
        <v>1367.6</v>
      </c>
    </row>
    <row r="287">
      <c r="A287" s="4" t="n">
        <v>44482</v>
      </c>
      <c r="E287" t="n">
        <v>502.75</v>
      </c>
      <c r="F287" t="n">
        <v>759.21</v>
      </c>
      <c r="G287" t="n">
        <v>295.91</v>
      </c>
      <c r="H287" t="n">
        <v>1557.87</v>
      </c>
    </row>
    <row r="288">
      <c r="A288" s="4" t="n">
        <v>44483</v>
      </c>
      <c r="E288" t="n">
        <v>504.21</v>
      </c>
      <c r="F288" t="n">
        <v>790.5700000000001</v>
      </c>
      <c r="G288" t="n">
        <v>275.05</v>
      </c>
      <c r="H288" t="n">
        <v>1569.83</v>
      </c>
    </row>
    <row r="289">
      <c r="A289" s="4" t="n">
        <v>44484</v>
      </c>
      <c r="E289" t="n">
        <v>476.77</v>
      </c>
      <c r="F289" t="n">
        <v>746.91</v>
      </c>
      <c r="G289" t="n">
        <v>230.91</v>
      </c>
      <c r="H289" t="n">
        <v>1454.59</v>
      </c>
    </row>
    <row r="290">
      <c r="A290" s="4" t="n">
        <v>44485</v>
      </c>
      <c r="E290" t="n">
        <v>401.05</v>
      </c>
      <c r="F290" t="n">
        <v>645.36</v>
      </c>
      <c r="G290" t="n">
        <v>121.64</v>
      </c>
      <c r="H290" t="n">
        <v>1168.05</v>
      </c>
    </row>
    <row r="291">
      <c r="A291" s="4" t="n">
        <v>44486</v>
      </c>
      <c r="E291" t="n">
        <v>364.7</v>
      </c>
      <c r="F291" t="n">
        <v>650.39</v>
      </c>
      <c r="G291" t="n">
        <v>70.47</v>
      </c>
      <c r="H291" t="n">
        <v>1085.56</v>
      </c>
    </row>
    <row r="292">
      <c r="A292" s="4" t="n">
        <v>44487</v>
      </c>
      <c r="E292" t="n">
        <v>510.35</v>
      </c>
      <c r="F292" t="n">
        <v>709.87</v>
      </c>
      <c r="G292" t="n">
        <v>327.13</v>
      </c>
      <c r="H292" t="n">
        <v>1547.35</v>
      </c>
    </row>
    <row r="293">
      <c r="A293" s="4" t="n">
        <v>44488</v>
      </c>
      <c r="E293" t="n">
        <v>399.2</v>
      </c>
      <c r="F293" t="n">
        <v>566.22</v>
      </c>
      <c r="G293" t="n">
        <v>123.36</v>
      </c>
      <c r="H293" t="n">
        <v>1088.78</v>
      </c>
    </row>
    <row r="294">
      <c r="A294" s="4" t="n">
        <v>44489</v>
      </c>
      <c r="E294" t="n">
        <v>357.95</v>
      </c>
      <c r="F294" t="n">
        <v>549.48</v>
      </c>
      <c r="G294" t="n">
        <v>31.63</v>
      </c>
      <c r="H294" t="n">
        <v>939.05</v>
      </c>
    </row>
    <row r="295">
      <c r="A295" s="4" t="n">
        <v>44490</v>
      </c>
      <c r="E295" t="n">
        <v>456.84</v>
      </c>
      <c r="F295" t="n">
        <v>724.27</v>
      </c>
      <c r="G295" t="n">
        <v>189.11</v>
      </c>
      <c r="H295" t="n">
        <v>1370.23</v>
      </c>
    </row>
    <row r="296">
      <c r="A296" s="4" t="n">
        <v>44491</v>
      </c>
      <c r="E296" t="n">
        <v>558.16</v>
      </c>
      <c r="F296" t="n">
        <v>829.91</v>
      </c>
      <c r="G296" t="n">
        <v>381.71</v>
      </c>
      <c r="H296" t="n">
        <v>1769.78</v>
      </c>
    </row>
    <row r="297">
      <c r="A297" s="4" t="n">
        <v>44492</v>
      </c>
      <c r="E297" t="n">
        <v>493.29</v>
      </c>
      <c r="F297" t="n">
        <v>762.64</v>
      </c>
      <c r="G297" t="n">
        <v>268.35</v>
      </c>
      <c r="H297" t="n">
        <v>1524.28</v>
      </c>
    </row>
    <row r="298">
      <c r="A298" s="4" t="n">
        <v>44493</v>
      </c>
      <c r="E298" t="n">
        <v>422.11</v>
      </c>
      <c r="F298" t="n">
        <v>760.86</v>
      </c>
      <c r="G298" t="n">
        <v>143.21</v>
      </c>
      <c r="H298" t="n">
        <v>1326.18</v>
      </c>
    </row>
    <row r="299">
      <c r="A299" s="4" t="n">
        <v>44494</v>
      </c>
      <c r="E299" t="n">
        <v>565.87</v>
      </c>
      <c r="F299" t="n">
        <v>820.64</v>
      </c>
      <c r="G299" t="n">
        <v>395.45</v>
      </c>
      <c r="H299" t="n">
        <v>1781.96</v>
      </c>
    </row>
    <row r="300">
      <c r="A300" s="4" t="n">
        <v>44495</v>
      </c>
      <c r="E300" t="n">
        <v>540.28</v>
      </c>
      <c r="F300" t="n">
        <v>794.89</v>
      </c>
      <c r="G300" t="n">
        <v>336.64</v>
      </c>
      <c r="H300" t="n">
        <v>1671.81</v>
      </c>
    </row>
    <row r="301">
      <c r="A301" s="4" t="n">
        <v>44496</v>
      </c>
      <c r="E301" t="n">
        <v>555.41</v>
      </c>
      <c r="F301" t="n">
        <v>821.4</v>
      </c>
      <c r="G301" t="n">
        <v>363.79</v>
      </c>
      <c r="H301" t="n">
        <v>1740.61</v>
      </c>
    </row>
    <row r="302">
      <c r="A302" s="4" t="n">
        <v>44497</v>
      </c>
      <c r="E302" t="n">
        <v>502.35</v>
      </c>
      <c r="F302" t="n">
        <v>797.1900000000001</v>
      </c>
      <c r="G302" t="n">
        <v>269.86</v>
      </c>
      <c r="H302" t="n">
        <v>1569.4</v>
      </c>
    </row>
    <row r="303">
      <c r="A303" s="4" t="n">
        <v>44498</v>
      </c>
      <c r="E303" t="n">
        <v>423.81</v>
      </c>
      <c r="F303" t="n">
        <v>738.01</v>
      </c>
      <c r="G303" t="n">
        <v>123.36</v>
      </c>
      <c r="H303" t="n">
        <v>1285.19</v>
      </c>
    </row>
    <row r="304">
      <c r="A304" s="4" t="n">
        <v>44499</v>
      </c>
      <c r="E304" t="n">
        <v>389.01</v>
      </c>
      <c r="F304" t="n">
        <v>667.39</v>
      </c>
      <c r="G304" t="n">
        <v>43.96</v>
      </c>
      <c r="H304" t="n">
        <v>1100.36</v>
      </c>
    </row>
    <row r="305">
      <c r="A305" s="4" t="n">
        <v>44500</v>
      </c>
      <c r="E305" t="n">
        <v>353.69</v>
      </c>
      <c r="F305" t="n">
        <v>626.53</v>
      </c>
      <c r="G305" t="n">
        <v>0.96</v>
      </c>
      <c r="H305" t="n">
        <v>981.1900000000001</v>
      </c>
    </row>
    <row r="306">
      <c r="A306" s="4" t="n">
        <v>44501</v>
      </c>
      <c r="E306" t="n">
        <v>423.57</v>
      </c>
      <c r="F306" t="n">
        <v>797.78</v>
      </c>
      <c r="G306" t="n">
        <v>74.29000000000001</v>
      </c>
      <c r="H306" t="n">
        <v>1295.65</v>
      </c>
    </row>
    <row r="307">
      <c r="A307" s="4" t="n">
        <v>44502</v>
      </c>
      <c r="E307" t="n">
        <v>629.35</v>
      </c>
      <c r="F307" t="n">
        <v>970.5</v>
      </c>
      <c r="G307" t="n">
        <v>422.24</v>
      </c>
      <c r="H307" t="n">
        <v>2022.09</v>
      </c>
    </row>
    <row r="308">
      <c r="A308" s="4" t="n">
        <v>44503</v>
      </c>
      <c r="E308" t="n">
        <v>616.75</v>
      </c>
      <c r="F308" t="n">
        <v>1080.66</v>
      </c>
      <c r="G308" t="n">
        <v>397.33</v>
      </c>
      <c r="H308" t="n">
        <v>2094.74</v>
      </c>
    </row>
    <row r="309">
      <c r="A309" s="4" t="n">
        <v>44504</v>
      </c>
      <c r="E309" t="n">
        <v>600.72</v>
      </c>
      <c r="F309" t="n">
        <v>1153.94</v>
      </c>
      <c r="G309" t="n">
        <v>374.08</v>
      </c>
      <c r="H309" t="n">
        <v>2128.74</v>
      </c>
    </row>
    <row r="310">
      <c r="A310" s="4" t="n">
        <v>44505</v>
      </c>
      <c r="E310" t="n">
        <v>641.65</v>
      </c>
      <c r="F310" t="n">
        <v>1164.35</v>
      </c>
      <c r="G310" t="n">
        <v>450.08</v>
      </c>
      <c r="H310" t="n">
        <v>2256.08</v>
      </c>
    </row>
    <row r="311">
      <c r="A311" s="4" t="n">
        <v>44506</v>
      </c>
      <c r="E311" t="n">
        <v>521.08</v>
      </c>
      <c r="F311" t="n">
        <v>1093.29</v>
      </c>
      <c r="G311" t="n">
        <v>250.97</v>
      </c>
      <c r="H311" t="n">
        <v>1865.34</v>
      </c>
    </row>
    <row r="312">
      <c r="A312" s="4" t="n">
        <v>44507</v>
      </c>
      <c r="E312" t="n">
        <v>502.87</v>
      </c>
      <c r="F312" t="n">
        <v>1021.8</v>
      </c>
      <c r="G312" t="n">
        <v>236.16</v>
      </c>
      <c r="H312" t="n">
        <v>1760.83</v>
      </c>
    </row>
    <row r="313">
      <c r="A313" s="4" t="n">
        <v>44508</v>
      </c>
      <c r="E313" t="n">
        <v>632.47</v>
      </c>
      <c r="F313" t="n">
        <v>1196.26</v>
      </c>
      <c r="G313" t="n">
        <v>426.96</v>
      </c>
      <c r="H313" t="n">
        <v>2255.7</v>
      </c>
    </row>
    <row r="314">
      <c r="A314" s="4" t="n">
        <v>44509</v>
      </c>
      <c r="E314" t="n">
        <v>668.22</v>
      </c>
      <c r="F314" t="n">
        <v>1280.29</v>
      </c>
      <c r="G314" t="n">
        <v>472.28</v>
      </c>
      <c r="H314" t="n">
        <v>2420.78</v>
      </c>
    </row>
    <row r="315">
      <c r="A315" s="4" t="n">
        <v>44510</v>
      </c>
      <c r="E315" t="n">
        <v>685.21</v>
      </c>
      <c r="F315" t="n">
        <v>1343.64</v>
      </c>
      <c r="G315" t="n">
        <v>483.13</v>
      </c>
      <c r="H315" t="n">
        <v>2511.98</v>
      </c>
    </row>
    <row r="316">
      <c r="A316" s="4" t="n">
        <v>44511</v>
      </c>
      <c r="E316" t="n">
        <v>641.01</v>
      </c>
      <c r="F316" t="n">
        <v>1201.04</v>
      </c>
      <c r="G316" t="n">
        <v>449.29</v>
      </c>
      <c r="H316" t="n">
        <v>2291.33</v>
      </c>
    </row>
    <row r="317">
      <c r="A317" s="4" t="n">
        <v>44512</v>
      </c>
      <c r="E317" t="n">
        <v>599.4</v>
      </c>
      <c r="F317" t="n">
        <v>1172.04</v>
      </c>
      <c r="G317" t="n">
        <v>355.02</v>
      </c>
      <c r="H317" t="n">
        <v>2126.46</v>
      </c>
    </row>
    <row r="318">
      <c r="A318" s="4" t="n">
        <v>44513</v>
      </c>
      <c r="E318" t="n">
        <v>579.98</v>
      </c>
      <c r="F318" t="n">
        <v>956.75</v>
      </c>
      <c r="G318" t="n">
        <v>366.07</v>
      </c>
      <c r="H318" t="n">
        <v>1902.8</v>
      </c>
    </row>
    <row r="319">
      <c r="A319" s="4" t="n">
        <v>44514</v>
      </c>
      <c r="E319" t="n">
        <v>541.27</v>
      </c>
      <c r="F319" t="n">
        <v>954.39</v>
      </c>
      <c r="G319" t="n">
        <v>293.68</v>
      </c>
      <c r="H319" t="n">
        <v>1789.34</v>
      </c>
    </row>
    <row r="320">
      <c r="A320" s="4" t="n">
        <v>44515</v>
      </c>
      <c r="E320" t="n">
        <v>638.26</v>
      </c>
      <c r="F320" t="n">
        <v>1221.64</v>
      </c>
      <c r="G320" t="n">
        <v>410.81</v>
      </c>
      <c r="H320" t="n">
        <v>2270.72</v>
      </c>
    </row>
    <row r="321">
      <c r="A321" s="4" t="n">
        <v>44516</v>
      </c>
      <c r="E321" t="n">
        <v>651.95</v>
      </c>
      <c r="F321" t="n">
        <v>1278.87</v>
      </c>
      <c r="G321" t="n">
        <v>423.89</v>
      </c>
      <c r="H321" t="n">
        <v>2354.72</v>
      </c>
    </row>
    <row r="322">
      <c r="A322" s="4" t="n">
        <v>44517</v>
      </c>
      <c r="E322" t="n">
        <v>632.4</v>
      </c>
      <c r="F322" t="n">
        <v>1230.35</v>
      </c>
      <c r="G322" t="n">
        <v>395.13</v>
      </c>
      <c r="H322" t="n">
        <v>2257.88</v>
      </c>
    </row>
    <row r="323">
      <c r="A323" s="4" t="n">
        <v>44518</v>
      </c>
      <c r="E323" t="n">
        <v>674.61</v>
      </c>
      <c r="F323" t="n">
        <v>1273.77</v>
      </c>
      <c r="G323" t="n">
        <v>476.48</v>
      </c>
      <c r="H323" t="n">
        <v>2424.87</v>
      </c>
    </row>
    <row r="324">
      <c r="A324" s="4" t="n">
        <v>44519</v>
      </c>
      <c r="E324" t="n">
        <v>657.26</v>
      </c>
      <c r="F324" t="n">
        <v>1209.51</v>
      </c>
      <c r="G324" t="n">
        <v>468.39</v>
      </c>
      <c r="H324" t="n">
        <v>2335.15</v>
      </c>
    </row>
    <row r="325">
      <c r="A325" s="4" t="n">
        <v>44520</v>
      </c>
      <c r="E325" t="n">
        <v>632.61</v>
      </c>
      <c r="F325" t="n">
        <v>1146.13</v>
      </c>
      <c r="G325" t="n">
        <v>444.82</v>
      </c>
      <c r="H325" t="n">
        <v>2223.56</v>
      </c>
    </row>
    <row r="326">
      <c r="A326" s="4" t="n">
        <v>44521</v>
      </c>
      <c r="E326" t="n">
        <v>605.52</v>
      </c>
      <c r="F326" t="n">
        <v>1192.54</v>
      </c>
      <c r="G326" t="n">
        <v>398.5</v>
      </c>
      <c r="H326" t="n">
        <v>2196.56</v>
      </c>
    </row>
    <row r="327">
      <c r="A327" s="4" t="n">
        <v>44522</v>
      </c>
      <c r="E327" t="n">
        <v>665</v>
      </c>
      <c r="F327" t="n">
        <v>1449.03</v>
      </c>
      <c r="G327" t="n">
        <v>429.73</v>
      </c>
      <c r="H327" t="n">
        <v>2543.76</v>
      </c>
    </row>
    <row r="328">
      <c r="A328" s="4" t="n">
        <v>44523</v>
      </c>
      <c r="E328" t="n">
        <v>689.9299999999999</v>
      </c>
      <c r="F328" t="n">
        <v>1508.48</v>
      </c>
      <c r="G328" t="n">
        <v>453.24</v>
      </c>
      <c r="H328" t="n">
        <v>2651.65</v>
      </c>
    </row>
    <row r="329">
      <c r="A329" s="4" t="n">
        <v>44524</v>
      </c>
      <c r="E329" t="n">
        <v>689.02</v>
      </c>
      <c r="F329" t="n">
        <v>1532.45</v>
      </c>
      <c r="G329" t="n">
        <v>454.72</v>
      </c>
      <c r="H329" t="n">
        <v>2676.18</v>
      </c>
    </row>
    <row r="330">
      <c r="A330" s="4" t="n">
        <v>44525</v>
      </c>
      <c r="E330" t="n">
        <v>707.0599999999999</v>
      </c>
      <c r="F330" t="n">
        <v>1566.67</v>
      </c>
      <c r="G330" t="n">
        <v>482.14</v>
      </c>
      <c r="H330" t="n">
        <v>2755.88</v>
      </c>
    </row>
    <row r="331">
      <c r="A331" s="4" t="n">
        <v>44526</v>
      </c>
      <c r="E331" t="n">
        <v>677.0599999999999</v>
      </c>
      <c r="F331" t="n">
        <v>1561.86</v>
      </c>
      <c r="G331" t="n">
        <v>403.5</v>
      </c>
      <c r="H331" t="n">
        <v>2642.42</v>
      </c>
    </row>
    <row r="332">
      <c r="A332" s="4" t="n">
        <v>44527</v>
      </c>
      <c r="E332" t="n">
        <v>629.66</v>
      </c>
      <c r="F332" t="n">
        <v>1468.64</v>
      </c>
      <c r="G332" t="n">
        <v>367.33</v>
      </c>
      <c r="H332" t="n">
        <v>2465.63</v>
      </c>
    </row>
    <row r="333">
      <c r="A333" s="4" t="n">
        <v>44528</v>
      </c>
      <c r="E333" t="n">
        <v>609.78</v>
      </c>
      <c r="F333" t="n">
        <v>1533.02</v>
      </c>
      <c r="G333" t="n">
        <v>330.89</v>
      </c>
      <c r="H333" t="n">
        <v>2473.69</v>
      </c>
    </row>
    <row r="334">
      <c r="A334" s="4" t="n">
        <v>44529</v>
      </c>
      <c r="E334" t="n">
        <v>730.22</v>
      </c>
      <c r="F334" t="n">
        <v>1757.63</v>
      </c>
      <c r="G334" t="n">
        <v>501.23</v>
      </c>
      <c r="H334" t="n">
        <v>2989.08</v>
      </c>
    </row>
    <row r="335">
      <c r="A335" s="4" t="n">
        <v>44530</v>
      </c>
      <c r="E335" t="n">
        <v>658.91</v>
      </c>
      <c r="F335" t="n">
        <v>1616.59</v>
      </c>
      <c r="G335" t="n">
        <v>395.08</v>
      </c>
      <c r="H335" t="n">
        <v>2670.58</v>
      </c>
    </row>
    <row r="336">
      <c r="A336" s="4" t="n">
        <v>44531</v>
      </c>
      <c r="E336" t="n">
        <v>659.54</v>
      </c>
      <c r="F336" t="n">
        <v>1483.19</v>
      </c>
      <c r="G336" t="n">
        <v>404.93</v>
      </c>
      <c r="H336" t="n">
        <v>2547.66</v>
      </c>
    </row>
    <row r="337">
      <c r="A337" s="4" t="n">
        <v>44532</v>
      </c>
      <c r="E337" t="n">
        <v>716.9299999999999</v>
      </c>
      <c r="F337" t="n">
        <v>1668.35</v>
      </c>
      <c r="G337" t="n">
        <v>489.89</v>
      </c>
      <c r="H337" t="n">
        <v>2875.18</v>
      </c>
    </row>
    <row r="338">
      <c r="A338" s="4" t="n">
        <v>44533</v>
      </c>
      <c r="E338" t="n">
        <v>703.0599999999999</v>
      </c>
      <c r="F338" t="n">
        <v>1610.49</v>
      </c>
      <c r="G338" t="n">
        <v>471.45</v>
      </c>
      <c r="H338" t="n">
        <v>2784.99</v>
      </c>
    </row>
    <row r="339">
      <c r="A339" s="4" t="n">
        <v>44534</v>
      </c>
      <c r="E339" t="n">
        <v>598.4</v>
      </c>
      <c r="F339" t="n">
        <v>1320.66</v>
      </c>
      <c r="G339" t="n">
        <v>343.25</v>
      </c>
      <c r="H339" t="n">
        <v>2262.32</v>
      </c>
    </row>
    <row r="340">
      <c r="A340" s="4" t="n">
        <v>44535</v>
      </c>
      <c r="E340" t="n">
        <v>653.22</v>
      </c>
      <c r="F340" t="n">
        <v>1424.2</v>
      </c>
      <c r="G340" t="n">
        <v>427.88</v>
      </c>
      <c r="H340" t="n">
        <v>2505.29</v>
      </c>
    </row>
    <row r="341">
      <c r="A341" s="4" t="n">
        <v>44536</v>
      </c>
      <c r="E341" t="n">
        <v>720.3</v>
      </c>
      <c r="F341" t="n">
        <v>1594.31</v>
      </c>
      <c r="G341" t="n">
        <v>479.56</v>
      </c>
      <c r="H341" t="n">
        <v>2794.17</v>
      </c>
    </row>
    <row r="342">
      <c r="A342" s="4" t="n">
        <v>44537</v>
      </c>
      <c r="E342" t="n">
        <v>669.55</v>
      </c>
      <c r="F342" t="n">
        <v>1549.67</v>
      </c>
      <c r="G342" t="n">
        <v>399.93</v>
      </c>
      <c r="H342" t="n">
        <v>2619.15</v>
      </c>
    </row>
    <row r="343">
      <c r="A343" s="4" t="n">
        <v>44538</v>
      </c>
      <c r="E343" t="n">
        <v>675.6</v>
      </c>
      <c r="F343" t="n">
        <v>1590.79</v>
      </c>
      <c r="G343" t="n">
        <v>412.86</v>
      </c>
      <c r="H343" t="n">
        <v>2679.25</v>
      </c>
    </row>
    <row r="344">
      <c r="A344" s="4" t="n">
        <v>44539</v>
      </c>
      <c r="E344" t="n">
        <v>681.73</v>
      </c>
      <c r="F344" t="n">
        <v>1635.29</v>
      </c>
      <c r="G344" t="n">
        <v>401.64</v>
      </c>
      <c r="H344" t="n">
        <v>2718.66</v>
      </c>
    </row>
    <row r="345">
      <c r="A345" s="4" t="n">
        <v>44540</v>
      </c>
      <c r="E345" t="n">
        <v>671.63</v>
      </c>
      <c r="F345" t="n">
        <v>1574.3</v>
      </c>
      <c r="G345" t="n">
        <v>400.6</v>
      </c>
      <c r="H345" t="n">
        <v>2646.53</v>
      </c>
    </row>
    <row r="346">
      <c r="A346" s="4" t="n">
        <v>44541</v>
      </c>
      <c r="E346" t="n">
        <v>657.26</v>
      </c>
      <c r="F346" t="n">
        <v>1420.01</v>
      </c>
      <c r="G346" t="n">
        <v>419.01</v>
      </c>
      <c r="H346" t="n">
        <v>2496.29</v>
      </c>
    </row>
    <row r="347">
      <c r="A347" s="4" t="n">
        <v>44542</v>
      </c>
      <c r="E347" t="n">
        <v>612.9</v>
      </c>
      <c r="F347" t="n">
        <v>1275.91</v>
      </c>
      <c r="G347" t="n">
        <v>352.72</v>
      </c>
      <c r="H347" t="n">
        <v>2241.53</v>
      </c>
    </row>
    <row r="348">
      <c r="A348" s="4" t="n">
        <v>44543</v>
      </c>
      <c r="E348" t="n">
        <v>713.5700000000001</v>
      </c>
      <c r="F348" t="n">
        <v>1464.6</v>
      </c>
      <c r="G348" t="n">
        <v>469.77</v>
      </c>
      <c r="H348" t="n">
        <v>2647.94</v>
      </c>
    </row>
    <row r="349">
      <c r="A349" s="4" t="n">
        <v>44544</v>
      </c>
      <c r="E349" t="n">
        <v>707</v>
      </c>
      <c r="F349" t="n">
        <v>1511.81</v>
      </c>
      <c r="G349" t="n">
        <v>463.23</v>
      </c>
      <c r="H349" t="n">
        <v>2682.04</v>
      </c>
    </row>
    <row r="350">
      <c r="A350" s="4" t="n">
        <v>44545</v>
      </c>
      <c r="E350" t="n">
        <v>704.73</v>
      </c>
      <c r="F350" t="n">
        <v>1499.79</v>
      </c>
      <c r="G350" t="n">
        <v>485.01</v>
      </c>
      <c r="H350" t="n">
        <v>2689.53</v>
      </c>
    </row>
    <row r="351">
      <c r="A351" s="4" t="n">
        <v>44546</v>
      </c>
      <c r="E351" t="n">
        <v>670.9299999999999</v>
      </c>
      <c r="F351" t="n">
        <v>1484.96</v>
      </c>
      <c r="G351" t="n">
        <v>419.61</v>
      </c>
      <c r="H351" t="n">
        <v>2575.5</v>
      </c>
    </row>
    <row r="352">
      <c r="A352" s="4" t="n">
        <v>44547</v>
      </c>
      <c r="E352" t="n">
        <v>659.24</v>
      </c>
      <c r="F352" t="n">
        <v>1473.48</v>
      </c>
      <c r="G352" t="n">
        <v>440.92</v>
      </c>
      <c r="H352" t="n">
        <v>2573.64</v>
      </c>
    </row>
    <row r="353">
      <c r="A353" s="4" t="n">
        <v>44548</v>
      </c>
      <c r="E353" t="n">
        <v>641.5599999999999</v>
      </c>
      <c r="F353" t="n">
        <v>1394.09</v>
      </c>
      <c r="G353" t="n">
        <v>449.85</v>
      </c>
      <c r="H353" t="n">
        <v>2485.5</v>
      </c>
    </row>
    <row r="354">
      <c r="A354" s="4" t="n">
        <v>44549</v>
      </c>
      <c r="E354" t="n">
        <v>644.46</v>
      </c>
      <c r="F354" t="n">
        <v>1448.89</v>
      </c>
      <c r="G354" t="n">
        <v>443.39</v>
      </c>
      <c r="H354" t="n">
        <v>2536.73</v>
      </c>
    </row>
    <row r="355">
      <c r="A355" s="4" t="n">
        <v>44550</v>
      </c>
      <c r="E355" t="n">
        <v>715.34</v>
      </c>
      <c r="F355" t="n">
        <v>1677.03</v>
      </c>
      <c r="G355" t="n">
        <v>509.21</v>
      </c>
      <c r="H355" t="n">
        <v>2901.58</v>
      </c>
    </row>
    <row r="356">
      <c r="A356" s="4" t="n">
        <v>44551</v>
      </c>
      <c r="E356" t="n">
        <v>740.63</v>
      </c>
      <c r="F356" t="n">
        <v>1807.7</v>
      </c>
      <c r="G356" t="n">
        <v>548</v>
      </c>
      <c r="H356" t="n">
        <v>3096.34</v>
      </c>
    </row>
    <row r="357">
      <c r="A357" s="4" t="n">
        <v>44552</v>
      </c>
      <c r="E357" t="n">
        <v>721.64</v>
      </c>
      <c r="F357" t="n">
        <v>1871.73</v>
      </c>
      <c r="G357" t="n">
        <v>500.14</v>
      </c>
      <c r="H357" t="n">
        <v>3093.51</v>
      </c>
    </row>
    <row r="358">
      <c r="A358" s="4" t="n">
        <v>44553</v>
      </c>
      <c r="E358" t="n">
        <v>611.64</v>
      </c>
      <c r="F358" t="n">
        <v>1520.33</v>
      </c>
      <c r="G358" t="n">
        <v>372.23</v>
      </c>
      <c r="H358" t="n">
        <v>2504.2</v>
      </c>
    </row>
    <row r="359">
      <c r="A359" s="4" t="n">
        <v>44554</v>
      </c>
      <c r="E359" t="n">
        <v>488.11</v>
      </c>
      <c r="F359" t="n">
        <v>1185.35</v>
      </c>
      <c r="G359" t="n">
        <v>256.22</v>
      </c>
      <c r="H359" t="n">
        <v>1929.68</v>
      </c>
    </row>
    <row r="360">
      <c r="A360" s="4" t="n">
        <v>44555</v>
      </c>
      <c r="E360" t="n">
        <v>407.55</v>
      </c>
      <c r="F360" t="n">
        <v>1050.9</v>
      </c>
      <c r="G360" t="n">
        <v>134.37</v>
      </c>
      <c r="H360" t="n">
        <v>1592.82</v>
      </c>
    </row>
    <row r="361">
      <c r="A361" s="4" t="n">
        <v>44556</v>
      </c>
      <c r="E361" t="n">
        <v>437.93</v>
      </c>
      <c r="F361" t="n">
        <v>1061.91</v>
      </c>
      <c r="G361" t="n">
        <v>168.93</v>
      </c>
      <c r="H361" t="n">
        <v>1668.78</v>
      </c>
    </row>
    <row r="362">
      <c r="A362" s="4" t="n">
        <v>44557</v>
      </c>
      <c r="E362" t="n">
        <v>395.95</v>
      </c>
      <c r="F362" t="n">
        <v>1091.05</v>
      </c>
      <c r="G362" t="n">
        <v>54.66</v>
      </c>
      <c r="H362" t="n">
        <v>1541.66</v>
      </c>
    </row>
    <row r="363">
      <c r="A363" s="4" t="n">
        <v>44558</v>
      </c>
      <c r="E363" t="n">
        <v>372.29</v>
      </c>
      <c r="F363" t="n">
        <v>1033.22</v>
      </c>
      <c r="G363" t="n">
        <v>5.13</v>
      </c>
      <c r="H363" t="n">
        <v>1410.64</v>
      </c>
    </row>
    <row r="364">
      <c r="A364" s="4" t="n">
        <v>44559</v>
      </c>
      <c r="E364" t="n">
        <v>380.76</v>
      </c>
      <c r="F364" t="n">
        <v>921.25</v>
      </c>
      <c r="G364" t="n">
        <v>41.82</v>
      </c>
      <c r="H364" t="n">
        <v>1343.83</v>
      </c>
    </row>
    <row r="365">
      <c r="A365" s="4" t="n">
        <v>44560</v>
      </c>
      <c r="E365" t="n">
        <v>373.51</v>
      </c>
      <c r="F365" t="n">
        <v>872.26</v>
      </c>
      <c r="G365" t="n">
        <v>36.24</v>
      </c>
      <c r="H365" t="n">
        <v>1282.01</v>
      </c>
    </row>
    <row r="366">
      <c r="A366" s="4" t="n">
        <v>44561</v>
      </c>
      <c r="E366" t="n">
        <v>366.07</v>
      </c>
      <c r="F366" t="n">
        <v>939.59</v>
      </c>
      <c r="G366" t="n">
        <v>49.16</v>
      </c>
      <c r="H366" t="n">
        <v>1354.82</v>
      </c>
    </row>
    <row r="367">
      <c r="A367" s="4" t="n">
        <v>44562</v>
      </c>
      <c r="E367" t="n">
        <v>359.48</v>
      </c>
      <c r="F367" t="n">
        <v>934.1799999999999</v>
      </c>
      <c r="G367" t="n">
        <v>30.36</v>
      </c>
      <c r="H367" t="n">
        <v>1324.02</v>
      </c>
    </row>
    <row r="368">
      <c r="A368" s="4" t="n">
        <v>44563</v>
      </c>
      <c r="E368" t="n">
        <v>372.54</v>
      </c>
      <c r="F368" t="n">
        <v>972.41</v>
      </c>
      <c r="G368" t="n">
        <v>24.13</v>
      </c>
      <c r="H368" t="n">
        <v>1369.09</v>
      </c>
    </row>
    <row r="369">
      <c r="A369" s="4" t="n">
        <v>44564</v>
      </c>
      <c r="E369" t="n">
        <v>438.51</v>
      </c>
      <c r="F369" t="n">
        <v>1099.39</v>
      </c>
      <c r="G369" t="n">
        <v>75.34999999999999</v>
      </c>
      <c r="H369" t="n">
        <v>1613.25</v>
      </c>
    </row>
    <row r="370">
      <c r="A370" s="4" t="n">
        <v>44565</v>
      </c>
      <c r="E370" t="n">
        <v>531.04</v>
      </c>
      <c r="F370" t="n">
        <v>1243.66</v>
      </c>
      <c r="G370" t="n">
        <v>231.26</v>
      </c>
      <c r="H370" t="n">
        <v>2005.96</v>
      </c>
    </row>
    <row r="371">
      <c r="A371" s="4" t="n">
        <v>44566</v>
      </c>
      <c r="E371" t="n">
        <v>564.08</v>
      </c>
      <c r="F371" t="n">
        <v>1547.52</v>
      </c>
      <c r="G371" t="n">
        <v>262.56</v>
      </c>
      <c r="H371" t="n">
        <v>2374.15</v>
      </c>
    </row>
    <row r="372">
      <c r="A372" s="4" t="n">
        <v>44567</v>
      </c>
      <c r="E372" t="n">
        <v>596.76</v>
      </c>
      <c r="F372" t="n">
        <v>1637.02</v>
      </c>
      <c r="G372" t="n">
        <v>296.88</v>
      </c>
      <c r="H372" t="n">
        <v>2530.66</v>
      </c>
    </row>
    <row r="373">
      <c r="A373" s="4" t="n">
        <v>44568</v>
      </c>
      <c r="E373" t="n">
        <v>571.1799999999999</v>
      </c>
      <c r="F373" t="n">
        <v>1572.11</v>
      </c>
      <c r="G373" t="n">
        <v>268.57</v>
      </c>
      <c r="H373" t="n">
        <v>2411.87</v>
      </c>
    </row>
    <row r="374">
      <c r="A374" s="4" t="n">
        <v>44569</v>
      </c>
      <c r="E374" t="n">
        <v>442.25</v>
      </c>
      <c r="F374" t="n">
        <v>1382.12</v>
      </c>
      <c r="G374" t="n">
        <v>62.28</v>
      </c>
      <c r="H374" t="n">
        <v>1886.65</v>
      </c>
    </row>
    <row r="375">
      <c r="A375" s="4" t="n">
        <v>44570</v>
      </c>
      <c r="E375" t="n">
        <v>543.8200000000001</v>
      </c>
      <c r="F375" t="n">
        <v>1392.71</v>
      </c>
      <c r="G375" t="n">
        <v>258.73</v>
      </c>
      <c r="H375" t="n">
        <v>2195.26</v>
      </c>
    </row>
    <row r="376">
      <c r="A376" s="4" t="n">
        <v>44571</v>
      </c>
      <c r="E376" t="n">
        <v>709.1</v>
      </c>
      <c r="F376" t="n">
        <v>1623.1</v>
      </c>
      <c r="G376" t="n">
        <v>507.95</v>
      </c>
      <c r="H376" t="n">
        <v>2840.15</v>
      </c>
    </row>
    <row r="377">
      <c r="A377" s="4" t="n">
        <v>44572</v>
      </c>
      <c r="E377" t="n">
        <v>702.65</v>
      </c>
      <c r="F377" t="n">
        <v>1720.09</v>
      </c>
      <c r="G377" t="n">
        <v>498.72</v>
      </c>
      <c r="H377" t="n">
        <v>2921.46</v>
      </c>
    </row>
    <row r="378">
      <c r="A378" s="4" t="n">
        <v>44573</v>
      </c>
      <c r="E378" t="n">
        <v>712.6799999999999</v>
      </c>
      <c r="F378" t="n">
        <v>1767.5</v>
      </c>
      <c r="G378" t="n">
        <v>507.95</v>
      </c>
      <c r="H378" t="n">
        <v>2988.13</v>
      </c>
    </row>
    <row r="379">
      <c r="A379" s="4" t="n">
        <v>44574</v>
      </c>
      <c r="E379" t="n">
        <v>719.54</v>
      </c>
      <c r="F379" t="n">
        <v>1828.78</v>
      </c>
      <c r="G379" t="n">
        <v>514.3</v>
      </c>
      <c r="H379" t="n">
        <v>3062.63</v>
      </c>
    </row>
    <row r="380">
      <c r="A380" s="4" t="n">
        <v>44575</v>
      </c>
      <c r="E380" t="n">
        <v>710.66</v>
      </c>
      <c r="F380" t="n">
        <v>1796.94</v>
      </c>
      <c r="G380" t="n">
        <v>516.74</v>
      </c>
      <c r="H380" t="n">
        <v>3024.34</v>
      </c>
    </row>
    <row r="381">
      <c r="A381" s="4" t="n">
        <v>44576</v>
      </c>
      <c r="E381" t="n">
        <v>675.35</v>
      </c>
      <c r="F381" t="n">
        <v>1713.07</v>
      </c>
      <c r="G381" t="n">
        <v>488.47</v>
      </c>
      <c r="H381" t="n">
        <v>2876.88</v>
      </c>
    </row>
    <row r="382">
      <c r="A382" s="4" t="n">
        <v>44577</v>
      </c>
      <c r="E382" t="n">
        <v>667.4</v>
      </c>
      <c r="F382" t="n">
        <v>1671.02</v>
      </c>
      <c r="G382" t="n">
        <v>469.95</v>
      </c>
      <c r="H382" t="n">
        <v>2808.36</v>
      </c>
    </row>
    <row r="383">
      <c r="A383" s="4" t="n">
        <v>44578</v>
      </c>
      <c r="E383" t="n">
        <v>693.99</v>
      </c>
      <c r="F383" t="n">
        <v>1732.03</v>
      </c>
      <c r="G383" t="n">
        <v>462.11</v>
      </c>
      <c r="H383" t="n">
        <v>2888.13</v>
      </c>
    </row>
    <row r="384">
      <c r="A384" s="4" t="n">
        <v>44579</v>
      </c>
      <c r="E384" t="n">
        <v>689.8099999999999</v>
      </c>
      <c r="F384" t="n">
        <v>1691.58</v>
      </c>
      <c r="G384" t="n">
        <v>464.07</v>
      </c>
      <c r="H384" t="n">
        <v>2845.46</v>
      </c>
    </row>
    <row r="385">
      <c r="A385" s="4" t="n">
        <v>44580</v>
      </c>
      <c r="E385" t="n">
        <v>687.74</v>
      </c>
      <c r="F385" t="n">
        <v>1658.87</v>
      </c>
      <c r="G385" t="n">
        <v>472.27</v>
      </c>
      <c r="H385" t="n">
        <v>2818.88</v>
      </c>
    </row>
    <row r="386">
      <c r="A386" s="4" t="n">
        <v>44581</v>
      </c>
      <c r="E386" t="n">
        <v>685.87</v>
      </c>
      <c r="F386" t="n">
        <v>1682.35</v>
      </c>
      <c r="G386" t="n">
        <v>467.68</v>
      </c>
      <c r="H386" t="n">
        <v>2835.9</v>
      </c>
    </row>
    <row r="387">
      <c r="A387" s="4" t="n">
        <v>44582</v>
      </c>
      <c r="E387" t="n">
        <v>682.9299999999999</v>
      </c>
      <c r="F387" t="n">
        <v>1717.55</v>
      </c>
      <c r="G387" t="n">
        <v>467.99</v>
      </c>
      <c r="H387" t="n">
        <v>2868.47</v>
      </c>
    </row>
    <row r="388">
      <c r="A388" s="4" t="n">
        <v>44583</v>
      </c>
      <c r="E388" t="n">
        <v>672.7</v>
      </c>
      <c r="F388" t="n">
        <v>1555.02</v>
      </c>
      <c r="G388" t="n">
        <v>499.34</v>
      </c>
      <c r="H388" t="n">
        <v>2727.06</v>
      </c>
    </row>
    <row r="389">
      <c r="A389" s="4" t="n">
        <v>44584</v>
      </c>
      <c r="E389" t="n">
        <v>665.58</v>
      </c>
      <c r="F389" t="n">
        <v>1585.12</v>
      </c>
      <c r="G389" t="n">
        <v>482.74</v>
      </c>
      <c r="H389" t="n">
        <v>2733.43</v>
      </c>
    </row>
    <row r="390">
      <c r="A390" s="4" t="n">
        <v>44585</v>
      </c>
      <c r="E390" t="n">
        <v>703.77</v>
      </c>
      <c r="F390" t="n">
        <v>1787.34</v>
      </c>
      <c r="G390" t="n">
        <v>488.88</v>
      </c>
      <c r="H390" t="n">
        <v>2979.99</v>
      </c>
    </row>
    <row r="391">
      <c r="A391" s="4" t="n">
        <v>44586</v>
      </c>
      <c r="E391" t="n">
        <v>702.1799999999999</v>
      </c>
      <c r="F391" t="n">
        <v>1885.99</v>
      </c>
      <c r="G391" t="n">
        <v>459.05</v>
      </c>
      <c r="H391" t="n">
        <v>3047.21</v>
      </c>
    </row>
    <row r="392">
      <c r="A392" s="4" t="n">
        <v>44587</v>
      </c>
      <c r="E392" t="n">
        <v>682.1</v>
      </c>
      <c r="F392" t="n">
        <v>1882.56</v>
      </c>
      <c r="G392" t="n">
        <v>425.04</v>
      </c>
      <c r="H392" t="n">
        <v>2989.7</v>
      </c>
    </row>
    <row r="393">
      <c r="A393" s="4" t="n">
        <v>44588</v>
      </c>
      <c r="E393" t="n">
        <v>695.58</v>
      </c>
      <c r="F393" t="n">
        <v>1795.17</v>
      </c>
      <c r="G393" t="n">
        <v>484.45</v>
      </c>
      <c r="H393" t="n">
        <v>2975.2</v>
      </c>
    </row>
    <row r="394">
      <c r="A394" s="4" t="n">
        <v>44589</v>
      </c>
      <c r="E394" t="n">
        <v>654.3</v>
      </c>
      <c r="F394" t="n">
        <v>1637.46</v>
      </c>
      <c r="G394" t="n">
        <v>425.83</v>
      </c>
      <c r="H394" t="n">
        <v>2717.6</v>
      </c>
    </row>
    <row r="395">
      <c r="A395" s="4" t="n">
        <v>44590</v>
      </c>
      <c r="E395" t="n">
        <v>590.47</v>
      </c>
      <c r="F395" t="n">
        <v>1396.4</v>
      </c>
      <c r="G395" t="n">
        <v>378.92</v>
      </c>
      <c r="H395" t="n">
        <v>2365.79</v>
      </c>
    </row>
    <row r="396">
      <c r="A396" s="4" t="n">
        <v>44591</v>
      </c>
      <c r="E396" t="n">
        <v>572.89</v>
      </c>
      <c r="F396" t="n">
        <v>1335.35</v>
      </c>
      <c r="G396" t="n">
        <v>344.3</v>
      </c>
      <c r="H396" t="n">
        <v>2252.54</v>
      </c>
    </row>
    <row r="397">
      <c r="A397" s="4" t="n">
        <v>44592</v>
      </c>
      <c r="E397" t="n">
        <v>607.58</v>
      </c>
      <c r="F397" t="n">
        <v>1557.98</v>
      </c>
      <c r="G397" t="n">
        <v>350.16</v>
      </c>
      <c r="H397" t="n">
        <v>2515.72</v>
      </c>
    </row>
    <row r="398">
      <c r="A398" s="4" t="n">
        <v>44593</v>
      </c>
      <c r="E398" t="n">
        <v>627.33</v>
      </c>
      <c r="F398" t="n">
        <v>1500.18</v>
      </c>
      <c r="G398" t="n">
        <v>403.33</v>
      </c>
      <c r="H398" t="n">
        <v>2530.83</v>
      </c>
    </row>
    <row r="399">
      <c r="A399" s="4" t="n">
        <v>44594</v>
      </c>
      <c r="E399" t="n">
        <v>629.86</v>
      </c>
      <c r="F399" t="n">
        <v>1318.12</v>
      </c>
      <c r="G399" t="n">
        <v>422.87</v>
      </c>
      <c r="H399" t="n">
        <v>2370.85</v>
      </c>
    </row>
    <row r="400">
      <c r="A400" s="4" t="n">
        <v>44595</v>
      </c>
      <c r="E400" t="n">
        <v>617.37</v>
      </c>
      <c r="F400" t="n">
        <v>1363.27</v>
      </c>
      <c r="G400" t="n">
        <v>409.74</v>
      </c>
      <c r="H400" t="n">
        <v>2390.38</v>
      </c>
    </row>
    <row r="401">
      <c r="A401" s="4" t="n">
        <v>44596</v>
      </c>
      <c r="E401" t="n">
        <v>598.03</v>
      </c>
      <c r="F401" t="n">
        <v>1366.45</v>
      </c>
      <c r="G401" t="n">
        <v>376.04</v>
      </c>
      <c r="H401" t="n">
        <v>2340.51</v>
      </c>
    </row>
    <row r="402">
      <c r="A402" s="4" t="n">
        <v>44597</v>
      </c>
      <c r="E402" t="n">
        <v>479.27</v>
      </c>
      <c r="F402" t="n">
        <v>1294.93</v>
      </c>
      <c r="G402" t="n">
        <v>172.51</v>
      </c>
      <c r="H402" t="n">
        <v>1946.7</v>
      </c>
    </row>
    <row r="403">
      <c r="A403" s="4" t="n">
        <v>44598</v>
      </c>
      <c r="E403" t="n">
        <v>440.8</v>
      </c>
      <c r="F403" t="n">
        <v>1272.64</v>
      </c>
      <c r="G403" t="n">
        <v>109.59</v>
      </c>
      <c r="H403" t="n">
        <v>1823.04</v>
      </c>
    </row>
    <row r="404">
      <c r="A404" s="4" t="n">
        <v>44599</v>
      </c>
      <c r="E404" t="n">
        <v>612.47</v>
      </c>
      <c r="F404" t="n">
        <v>1370.89</v>
      </c>
      <c r="G404" t="n">
        <v>398.08</v>
      </c>
      <c r="H404" t="n">
        <v>2381.44</v>
      </c>
    </row>
    <row r="405">
      <c r="A405" s="4" t="n">
        <v>44600</v>
      </c>
      <c r="E405" t="n">
        <v>640.72</v>
      </c>
      <c r="F405" t="n">
        <v>1358.73</v>
      </c>
      <c r="G405" t="n">
        <v>463.21</v>
      </c>
      <c r="H405" t="n">
        <v>2462.66</v>
      </c>
    </row>
    <row r="406">
      <c r="A406" s="4" t="n">
        <v>44601</v>
      </c>
      <c r="E406" t="n">
        <v>629.42</v>
      </c>
      <c r="F406" t="n">
        <v>1319.47</v>
      </c>
      <c r="G406" t="n">
        <v>449.89</v>
      </c>
      <c r="H406" t="n">
        <v>2398.78</v>
      </c>
    </row>
    <row r="407">
      <c r="A407" s="4" t="n">
        <v>44602</v>
      </c>
      <c r="E407" t="n">
        <v>641.52</v>
      </c>
      <c r="F407" t="n">
        <v>1333.06</v>
      </c>
      <c r="G407" t="n">
        <v>469.23</v>
      </c>
      <c r="H407" t="n">
        <v>2443.82</v>
      </c>
    </row>
    <row r="408">
      <c r="A408" s="4" t="n">
        <v>44603</v>
      </c>
      <c r="E408" t="n">
        <v>644.58</v>
      </c>
      <c r="F408" t="n">
        <v>1429.99</v>
      </c>
      <c r="G408" t="n">
        <v>465.53</v>
      </c>
      <c r="H408" t="n">
        <v>2540.1</v>
      </c>
    </row>
    <row r="409">
      <c r="A409" s="4" t="n">
        <v>44604</v>
      </c>
      <c r="E409" t="n">
        <v>576.25</v>
      </c>
      <c r="F409" t="n">
        <v>1390.75</v>
      </c>
      <c r="G409" t="n">
        <v>371.76</v>
      </c>
      <c r="H409" t="n">
        <v>2338.76</v>
      </c>
    </row>
    <row r="410">
      <c r="A410" s="4" t="n">
        <v>44605</v>
      </c>
      <c r="E410" t="n">
        <v>414.2</v>
      </c>
      <c r="F410" t="n">
        <v>1209.91</v>
      </c>
      <c r="G410" t="n">
        <v>85.53</v>
      </c>
      <c r="H410" t="n">
        <v>1709.65</v>
      </c>
    </row>
    <row r="411">
      <c r="A411" s="4" t="n">
        <v>44606</v>
      </c>
      <c r="E411" t="n">
        <v>552.9400000000001</v>
      </c>
      <c r="F411" t="n">
        <v>1294.51</v>
      </c>
      <c r="G411" t="n">
        <v>308.51</v>
      </c>
      <c r="H411" t="n">
        <v>2155.96</v>
      </c>
    </row>
    <row r="412">
      <c r="A412" s="4" t="n">
        <v>44607</v>
      </c>
      <c r="E412" t="n">
        <v>530.1900000000001</v>
      </c>
      <c r="F412" t="n">
        <v>1314.38</v>
      </c>
      <c r="G412" t="n">
        <v>250.38</v>
      </c>
      <c r="H412" t="n">
        <v>2094.94</v>
      </c>
    </row>
    <row r="413">
      <c r="A413" s="4" t="n">
        <v>44608</v>
      </c>
      <c r="E413" t="n">
        <v>418.47</v>
      </c>
      <c r="F413" t="n">
        <v>1135.84</v>
      </c>
      <c r="G413" t="n">
        <v>58.77</v>
      </c>
      <c r="H413" t="n">
        <v>1613.07</v>
      </c>
    </row>
    <row r="414">
      <c r="A414" s="4" t="n">
        <v>44609</v>
      </c>
      <c r="E414" t="n">
        <v>483.3</v>
      </c>
      <c r="F414" t="n">
        <v>1035.74</v>
      </c>
      <c r="G414" t="n">
        <v>180.37</v>
      </c>
      <c r="H414" t="n">
        <v>1699.42</v>
      </c>
    </row>
    <row r="415">
      <c r="A415" s="4" t="n">
        <v>44610</v>
      </c>
      <c r="E415" t="n">
        <v>424.38</v>
      </c>
      <c r="F415" t="n">
        <v>1106.36</v>
      </c>
      <c r="G415" t="n">
        <v>62.66</v>
      </c>
      <c r="H415" t="n">
        <v>1593.39</v>
      </c>
    </row>
    <row r="416">
      <c r="A416" s="4" t="n">
        <v>44611</v>
      </c>
      <c r="E416" t="n">
        <v>385.14</v>
      </c>
      <c r="F416" t="n">
        <v>1135.35</v>
      </c>
      <c r="G416" t="n">
        <v>2.69</v>
      </c>
      <c r="H416" t="n">
        <v>1523.18</v>
      </c>
    </row>
    <row r="417">
      <c r="A417" s="4" t="n">
        <v>44612</v>
      </c>
      <c r="E417" t="n">
        <v>372.35</v>
      </c>
      <c r="F417" t="n">
        <v>1072.6</v>
      </c>
      <c r="G417" t="n">
        <v>1.21</v>
      </c>
      <c r="H417" t="n">
        <v>1446.16</v>
      </c>
    </row>
    <row r="418">
      <c r="A418" s="4" t="n">
        <v>44613</v>
      </c>
      <c r="E418" t="n">
        <v>465.69</v>
      </c>
      <c r="F418" t="n">
        <v>1284.77</v>
      </c>
      <c r="G418" t="n">
        <v>117.37</v>
      </c>
      <c r="H418" t="n">
        <v>1867.82</v>
      </c>
    </row>
    <row r="419">
      <c r="A419" s="4" t="n">
        <v>44614</v>
      </c>
      <c r="E419" t="n">
        <v>514.59</v>
      </c>
      <c r="F419" t="n">
        <v>1215.23</v>
      </c>
      <c r="G419" t="n">
        <v>212.43</v>
      </c>
      <c r="H419" t="n">
        <v>1942.25</v>
      </c>
    </row>
    <row r="420">
      <c r="A420" s="4" t="n">
        <v>44615</v>
      </c>
      <c r="E420" t="n">
        <v>555.67</v>
      </c>
      <c r="F420" t="n">
        <v>1161.55</v>
      </c>
      <c r="G420" t="n">
        <v>305.75</v>
      </c>
      <c r="H420" t="n">
        <v>2022.97</v>
      </c>
    </row>
    <row r="421">
      <c r="A421" s="4" t="n">
        <v>44616</v>
      </c>
      <c r="E421" t="n">
        <v>454.37</v>
      </c>
      <c r="F421" t="n">
        <v>1262.67</v>
      </c>
      <c r="G421" t="n">
        <v>87.56999999999999</v>
      </c>
      <c r="H421" t="n">
        <v>1804.61</v>
      </c>
    </row>
    <row r="422">
      <c r="A422" s="4" t="n">
        <v>44617</v>
      </c>
      <c r="E422" t="n">
        <v>530.85</v>
      </c>
      <c r="F422" t="n">
        <v>1344.91</v>
      </c>
      <c r="G422" t="n">
        <v>241.51</v>
      </c>
      <c r="H422" t="n">
        <v>2117.26</v>
      </c>
    </row>
    <row r="423">
      <c r="A423" s="4" t="n">
        <v>44618</v>
      </c>
      <c r="E423" t="n">
        <v>511.38</v>
      </c>
      <c r="F423" t="n">
        <v>1264.71</v>
      </c>
      <c r="G423" t="n">
        <v>232.77</v>
      </c>
      <c r="H423" t="n">
        <v>2008.86</v>
      </c>
    </row>
    <row r="424">
      <c r="A424" s="4" t="n">
        <v>44619</v>
      </c>
      <c r="E424" t="n">
        <v>456.23</v>
      </c>
      <c r="F424" t="n">
        <v>1253.86</v>
      </c>
      <c r="G424" t="n">
        <v>111.2</v>
      </c>
      <c r="H424" t="n">
        <v>1821.3</v>
      </c>
    </row>
    <row r="425">
      <c r="A425" s="4" t="n">
        <v>44620</v>
      </c>
      <c r="E425" t="n">
        <v>660.4</v>
      </c>
      <c r="F425" t="n">
        <v>1325.38</v>
      </c>
      <c r="G425" t="n">
        <v>458.15</v>
      </c>
      <c r="H425" t="n">
        <v>2443.92</v>
      </c>
    </row>
    <row r="426">
      <c r="A426" s="4" t="n">
        <v>44621</v>
      </c>
      <c r="E426" t="n">
        <v>670.3200000000001</v>
      </c>
      <c r="F426" t="n">
        <v>1240.34</v>
      </c>
      <c r="G426" t="n">
        <v>506.17</v>
      </c>
      <c r="H426" t="n">
        <v>2416.84</v>
      </c>
    </row>
    <row r="427">
      <c r="A427" s="4" t="n">
        <v>44622</v>
      </c>
      <c r="E427" t="n">
        <v>617.17</v>
      </c>
      <c r="F427" t="n">
        <v>1197.2</v>
      </c>
      <c r="G427" t="n">
        <v>419.21</v>
      </c>
      <c r="H427" t="n">
        <v>2233.58</v>
      </c>
    </row>
    <row r="428">
      <c r="A428" s="4" t="n">
        <v>44623</v>
      </c>
      <c r="E428" t="n">
        <v>584.25</v>
      </c>
      <c r="F428" t="n">
        <v>1127.3</v>
      </c>
      <c r="G428" t="n">
        <v>376.49</v>
      </c>
      <c r="H428" t="n">
        <v>2088.03</v>
      </c>
    </row>
    <row r="429">
      <c r="A429" s="4" t="n">
        <v>44624</v>
      </c>
      <c r="E429" t="n">
        <v>552.17</v>
      </c>
      <c r="F429" t="n">
        <v>1168.34</v>
      </c>
      <c r="G429" t="n">
        <v>310.26</v>
      </c>
      <c r="H429" t="n">
        <v>2030.78</v>
      </c>
    </row>
    <row r="430">
      <c r="A430" s="4" t="n">
        <v>44625</v>
      </c>
      <c r="E430" t="n">
        <v>467.72</v>
      </c>
      <c r="F430" t="n">
        <v>1159.38</v>
      </c>
      <c r="G430" t="n">
        <v>180.89</v>
      </c>
      <c r="H430" t="n">
        <v>1808</v>
      </c>
    </row>
    <row r="431">
      <c r="A431" s="4" t="n">
        <v>44626</v>
      </c>
      <c r="E431" t="n">
        <v>497.02</v>
      </c>
      <c r="F431" t="n">
        <v>1308.33</v>
      </c>
      <c r="G431" t="n">
        <v>220.71</v>
      </c>
      <c r="H431" t="n">
        <v>2026.06</v>
      </c>
    </row>
    <row r="432">
      <c r="A432" s="4" t="n">
        <v>44627</v>
      </c>
      <c r="E432" t="n">
        <v>588.52</v>
      </c>
      <c r="F432" t="n">
        <v>1529.93</v>
      </c>
      <c r="G432" t="n">
        <v>343.38</v>
      </c>
      <c r="H432" t="n">
        <v>2461.82</v>
      </c>
    </row>
    <row r="433">
      <c r="A433" s="4" t="n">
        <v>44628</v>
      </c>
      <c r="E433" t="n">
        <v>587.26</v>
      </c>
      <c r="F433" t="n">
        <v>1379.52</v>
      </c>
      <c r="G433" t="n">
        <v>375.56</v>
      </c>
      <c r="H433" t="n">
        <v>2342.34</v>
      </c>
    </row>
    <row r="434">
      <c r="A434" s="4" t="n">
        <v>44629</v>
      </c>
      <c r="E434" t="n">
        <v>541.28</v>
      </c>
      <c r="F434" t="n">
        <v>1186.86</v>
      </c>
      <c r="G434" t="n">
        <v>342.32</v>
      </c>
      <c r="H434" t="n">
        <v>2070.46</v>
      </c>
    </row>
    <row r="435">
      <c r="A435" s="4" t="n">
        <v>44630</v>
      </c>
      <c r="E435" t="n">
        <v>528.3200000000001</v>
      </c>
      <c r="F435" t="n">
        <v>1051.46</v>
      </c>
      <c r="G435" t="n">
        <v>346.23</v>
      </c>
      <c r="H435" t="n">
        <v>1926.01</v>
      </c>
    </row>
    <row r="436">
      <c r="A436" s="4" t="n">
        <v>44631</v>
      </c>
      <c r="E436" t="n">
        <v>484.95</v>
      </c>
      <c r="F436" t="n">
        <v>1017.88</v>
      </c>
      <c r="G436" t="n">
        <v>279.48</v>
      </c>
      <c r="H436" t="n">
        <v>1782.31</v>
      </c>
    </row>
    <row r="437">
      <c r="A437" s="4" t="n">
        <v>44632</v>
      </c>
      <c r="E437" t="n">
        <v>425.44</v>
      </c>
      <c r="F437" t="n">
        <v>938.14</v>
      </c>
      <c r="G437" t="n">
        <v>211.58</v>
      </c>
      <c r="H437" t="n">
        <v>1575.16</v>
      </c>
    </row>
    <row r="438">
      <c r="A438" s="4" t="n">
        <v>44633</v>
      </c>
      <c r="E438" t="n">
        <v>479.16</v>
      </c>
      <c r="F438" t="n">
        <v>999.0599999999999</v>
      </c>
      <c r="G438" t="n">
        <v>313.97</v>
      </c>
      <c r="H438" t="n">
        <v>1792.19</v>
      </c>
    </row>
    <row r="439">
      <c r="A439" s="4" t="n">
        <v>44634</v>
      </c>
      <c r="E439" t="n">
        <v>613.35</v>
      </c>
      <c r="F439" t="n">
        <v>1016.77</v>
      </c>
      <c r="G439" t="n">
        <v>544.25</v>
      </c>
      <c r="H439" t="n">
        <v>2174.38</v>
      </c>
    </row>
    <row r="440">
      <c r="A440" s="4" t="n">
        <v>44635</v>
      </c>
      <c r="E440" t="n">
        <v>615.14</v>
      </c>
      <c r="F440" t="n">
        <v>960.36</v>
      </c>
      <c r="G440" t="n">
        <v>538.38</v>
      </c>
      <c r="H440" t="n">
        <v>2113.88</v>
      </c>
    </row>
    <row r="441">
      <c r="A441" s="4" t="n">
        <v>44636</v>
      </c>
      <c r="E441" t="n">
        <v>587.62</v>
      </c>
      <c r="F441" t="n">
        <v>935.9400000000001</v>
      </c>
      <c r="G441" t="n">
        <v>498.37</v>
      </c>
      <c r="H441" t="n">
        <v>2021.93</v>
      </c>
    </row>
    <row r="442">
      <c r="A442" s="4" t="n">
        <v>44637</v>
      </c>
      <c r="E442" t="n">
        <v>577.84</v>
      </c>
      <c r="F442" t="n">
        <v>1069.45</v>
      </c>
      <c r="G442" t="n">
        <v>463.88</v>
      </c>
      <c r="H442" t="n">
        <v>2111.17</v>
      </c>
    </row>
    <row r="443">
      <c r="A443" s="4" t="n">
        <v>44638</v>
      </c>
      <c r="E443" t="n">
        <v>508.48</v>
      </c>
      <c r="F443" t="n">
        <v>1019.71</v>
      </c>
      <c r="G443" t="n">
        <v>325.75</v>
      </c>
      <c r="H443" t="n">
        <v>1853.93</v>
      </c>
    </row>
    <row r="444">
      <c r="A444" s="4" t="n">
        <v>44639</v>
      </c>
      <c r="E444" t="n">
        <v>408.25</v>
      </c>
      <c r="F444" t="n">
        <v>847.65</v>
      </c>
      <c r="G444" t="n">
        <v>166.29</v>
      </c>
      <c r="H444" t="n">
        <v>1422.19</v>
      </c>
    </row>
    <row r="445">
      <c r="A445" s="4" t="n">
        <v>44640</v>
      </c>
      <c r="E445" t="n">
        <v>518.3099999999999</v>
      </c>
      <c r="F445" t="n">
        <v>872.42</v>
      </c>
      <c r="G445" t="n">
        <v>389.69</v>
      </c>
      <c r="H445" t="n">
        <v>1780.42</v>
      </c>
    </row>
    <row r="446">
      <c r="A446" s="4" t="n">
        <v>44641</v>
      </c>
      <c r="E446" t="n">
        <v>569.0700000000001</v>
      </c>
      <c r="F446" t="n">
        <v>861.05</v>
      </c>
      <c r="G446" t="n">
        <v>471.85</v>
      </c>
      <c r="H446" t="n">
        <v>1901.97</v>
      </c>
    </row>
    <row r="447">
      <c r="A447" s="4" t="n">
        <v>44642</v>
      </c>
      <c r="E447" t="n">
        <v>560.67</v>
      </c>
      <c r="F447" t="n">
        <v>854.36</v>
      </c>
      <c r="G447" t="n">
        <v>450.74</v>
      </c>
      <c r="H447" t="n">
        <v>1865.77</v>
      </c>
    </row>
    <row r="448">
      <c r="A448" s="4" t="n">
        <v>44643</v>
      </c>
      <c r="E448" t="n">
        <v>559.75</v>
      </c>
      <c r="F448" t="n">
        <v>846.62</v>
      </c>
      <c r="G448" t="n">
        <v>459.11</v>
      </c>
      <c r="H448" t="n">
        <v>1865.48</v>
      </c>
    </row>
    <row r="449">
      <c r="A449" s="4" t="n">
        <v>44644</v>
      </c>
      <c r="E449" t="n">
        <v>560.2</v>
      </c>
      <c r="F449" t="n">
        <v>792.23</v>
      </c>
      <c r="G449" t="n">
        <v>473.93</v>
      </c>
      <c r="H449" t="n">
        <v>1826.36</v>
      </c>
    </row>
    <row r="450">
      <c r="A450" s="4" t="n">
        <v>44645</v>
      </c>
      <c r="E450" t="n">
        <v>540.9</v>
      </c>
      <c r="F450" t="n">
        <v>728.14</v>
      </c>
      <c r="G450" t="n">
        <v>462.06</v>
      </c>
      <c r="H450" t="n">
        <v>1731.1</v>
      </c>
    </row>
    <row r="451">
      <c r="A451" s="4" t="n">
        <v>44646</v>
      </c>
      <c r="E451" t="n">
        <v>426.92</v>
      </c>
      <c r="F451" t="n">
        <v>580.91</v>
      </c>
      <c r="G451" t="n">
        <v>293.19</v>
      </c>
      <c r="H451" t="n">
        <v>1301.02</v>
      </c>
    </row>
    <row r="452">
      <c r="A452" s="4" t="n">
        <v>44647</v>
      </c>
      <c r="E452" t="n">
        <v>451.52</v>
      </c>
      <c r="F452" t="n">
        <v>572.77</v>
      </c>
      <c r="G452" t="n">
        <v>319.63</v>
      </c>
      <c r="H452" t="n">
        <v>1343.92</v>
      </c>
    </row>
    <row r="453">
      <c r="A453" s="4" t="n">
        <v>44648</v>
      </c>
      <c r="E453" t="n">
        <v>534.79</v>
      </c>
      <c r="F453" t="n">
        <v>658.38</v>
      </c>
      <c r="G453" t="n">
        <v>435.39</v>
      </c>
      <c r="H453" t="n">
        <v>1628.56</v>
      </c>
    </row>
    <row r="454">
      <c r="A454" s="4" t="n">
        <v>44649</v>
      </c>
      <c r="E454" t="n">
        <v>563.5700000000001</v>
      </c>
      <c r="F454" t="n">
        <v>670.45</v>
      </c>
      <c r="G454" t="n">
        <v>485.19</v>
      </c>
      <c r="H454" t="n">
        <v>1719.21</v>
      </c>
    </row>
    <row r="455">
      <c r="A455" s="4" t="n">
        <v>44650</v>
      </c>
      <c r="E455" t="n">
        <v>556.96</v>
      </c>
      <c r="F455" t="n">
        <v>825.98</v>
      </c>
      <c r="G455" t="n">
        <v>440.5</v>
      </c>
      <c r="H455" t="n">
        <v>1823.44</v>
      </c>
    </row>
    <row r="456">
      <c r="A456" s="4" t="n">
        <v>44651</v>
      </c>
      <c r="E456" t="n">
        <v>585.05</v>
      </c>
      <c r="F456" t="n">
        <v>1124.65</v>
      </c>
      <c r="G456" t="n">
        <v>440.43</v>
      </c>
      <c r="H456" t="n">
        <v>2150.13</v>
      </c>
    </row>
    <row r="457">
      <c r="A457" s="4" t="n">
        <v>44652</v>
      </c>
      <c r="E457" t="n">
        <v>619.23</v>
      </c>
      <c r="F457" t="n">
        <v>1432.21</v>
      </c>
      <c r="G457" t="n">
        <v>487.31</v>
      </c>
      <c r="H457" t="n">
        <v>2538.76</v>
      </c>
    </row>
    <row r="458">
      <c r="A458" s="4" t="n">
        <v>44653</v>
      </c>
      <c r="E458" t="n">
        <v>598.6</v>
      </c>
      <c r="F458" t="n">
        <v>1333.94</v>
      </c>
      <c r="G458" t="n">
        <v>494.95</v>
      </c>
      <c r="H458" t="n">
        <v>2427.49</v>
      </c>
    </row>
    <row r="459">
      <c r="A459" s="4" t="n">
        <v>44654</v>
      </c>
      <c r="E459" t="n">
        <v>583.78</v>
      </c>
      <c r="F459" t="n">
        <v>1289.77</v>
      </c>
      <c r="G459" t="n">
        <v>471.7</v>
      </c>
      <c r="H459" t="n">
        <v>2345.26</v>
      </c>
    </row>
    <row r="460">
      <c r="A460" s="4" t="n">
        <v>44655</v>
      </c>
      <c r="E460" t="n">
        <v>611.66</v>
      </c>
      <c r="F460" t="n">
        <v>1309.79</v>
      </c>
      <c r="G460" t="n">
        <v>504.41</v>
      </c>
      <c r="H460" t="n">
        <v>2425.86</v>
      </c>
    </row>
    <row r="461">
      <c r="A461" s="4" t="n">
        <v>44656</v>
      </c>
      <c r="E461" t="n">
        <v>587.23</v>
      </c>
      <c r="F461" t="n">
        <v>1072.47</v>
      </c>
      <c r="G461" t="n">
        <v>494.7</v>
      </c>
      <c r="H461" t="n">
        <v>2154.39</v>
      </c>
    </row>
    <row r="462">
      <c r="A462" s="4" t="n">
        <v>44657</v>
      </c>
      <c r="E462" t="n">
        <v>536.73</v>
      </c>
      <c r="F462" t="n">
        <v>972.1799999999999</v>
      </c>
      <c r="G462" t="n">
        <v>419.74</v>
      </c>
      <c r="H462" t="n">
        <v>1928.64</v>
      </c>
    </row>
    <row r="463">
      <c r="A463" s="4" t="n">
        <v>44658</v>
      </c>
      <c r="E463" t="n">
        <v>465.26</v>
      </c>
      <c r="F463" t="n">
        <v>908.39</v>
      </c>
      <c r="G463" t="n">
        <v>273.17</v>
      </c>
      <c r="H463" t="n">
        <v>1646.82</v>
      </c>
    </row>
    <row r="464">
      <c r="A464" s="4" t="n">
        <v>44659</v>
      </c>
      <c r="E464" t="n">
        <v>590.58</v>
      </c>
      <c r="F464" t="n">
        <v>1025.91</v>
      </c>
      <c r="G464" t="n">
        <v>487.8</v>
      </c>
      <c r="H464" t="n">
        <v>2104.29</v>
      </c>
    </row>
    <row r="465">
      <c r="A465" s="4" t="n">
        <v>44660</v>
      </c>
      <c r="E465" t="n">
        <v>538.85</v>
      </c>
      <c r="F465" t="n">
        <v>976.33</v>
      </c>
      <c r="G465" t="n">
        <v>423.51</v>
      </c>
      <c r="H465" t="n">
        <v>1938.69</v>
      </c>
    </row>
    <row r="466">
      <c r="A466" s="4" t="n">
        <v>44661</v>
      </c>
      <c r="E466" t="n">
        <v>435.45</v>
      </c>
      <c r="F466" t="n">
        <v>864.58</v>
      </c>
      <c r="G466" t="n">
        <v>245.47</v>
      </c>
      <c r="H466" t="n">
        <v>1545.5</v>
      </c>
    </row>
    <row r="467">
      <c r="A467" s="4" t="n">
        <v>44662</v>
      </c>
      <c r="E467" t="n">
        <v>444.18</v>
      </c>
      <c r="F467" t="n">
        <v>768.47</v>
      </c>
      <c r="G467" t="n">
        <v>257.86</v>
      </c>
      <c r="H467" t="n">
        <v>1470.51</v>
      </c>
    </row>
    <row r="468">
      <c r="A468" s="4" t="n">
        <v>44663</v>
      </c>
      <c r="E468" t="n">
        <v>494.12</v>
      </c>
      <c r="F468" t="n">
        <v>631.67</v>
      </c>
      <c r="G468" t="n">
        <v>374.22</v>
      </c>
      <c r="H468" t="n">
        <v>1500.01</v>
      </c>
    </row>
    <row r="469">
      <c r="A469" s="4" t="n">
        <v>44664</v>
      </c>
      <c r="E469" t="n">
        <v>522.5599999999999</v>
      </c>
      <c r="F469" t="n">
        <v>608.71</v>
      </c>
      <c r="G469" t="n">
        <v>427.98</v>
      </c>
      <c r="H469" t="n">
        <v>1559.25</v>
      </c>
    </row>
    <row r="470">
      <c r="A470" s="4" t="n">
        <v>44665</v>
      </c>
      <c r="E470" t="n">
        <v>458.56</v>
      </c>
      <c r="F470" t="n">
        <v>526.79</v>
      </c>
      <c r="G470" t="n">
        <v>330.87</v>
      </c>
      <c r="H470" t="n">
        <v>1316.22</v>
      </c>
    </row>
    <row r="471">
      <c r="A471" s="4" t="n">
        <v>44666</v>
      </c>
      <c r="E471" t="n">
        <v>376.42</v>
      </c>
      <c r="F471" t="n">
        <v>453.23</v>
      </c>
      <c r="G471" t="n">
        <v>171.13</v>
      </c>
      <c r="H471" t="n">
        <v>1000.78</v>
      </c>
    </row>
    <row r="472">
      <c r="A472" s="4" t="n">
        <v>44667</v>
      </c>
      <c r="E472" t="n">
        <v>289.25</v>
      </c>
      <c r="F472" t="n">
        <v>394.18</v>
      </c>
      <c r="G472" t="n">
        <v>31.28</v>
      </c>
      <c r="H472" t="n">
        <v>714.7</v>
      </c>
    </row>
    <row r="473">
      <c r="A473" s="4" t="n">
        <v>44668</v>
      </c>
      <c r="E473" t="n">
        <v>278.96</v>
      </c>
      <c r="F473" t="n">
        <v>400.22</v>
      </c>
      <c r="G473" t="n">
        <v>21.83</v>
      </c>
      <c r="H473" t="n">
        <v>701.01</v>
      </c>
    </row>
    <row r="474">
      <c r="A474" s="4" t="n">
        <v>44669</v>
      </c>
      <c r="E474" t="n">
        <v>369.83</v>
      </c>
      <c r="F474" t="n">
        <v>443.34</v>
      </c>
      <c r="G474" t="n">
        <v>196.58</v>
      </c>
      <c r="H474" t="n">
        <v>1009.76</v>
      </c>
    </row>
    <row r="475">
      <c r="A475" s="4" t="n">
        <v>44670</v>
      </c>
      <c r="E475" t="n">
        <v>492.66</v>
      </c>
      <c r="F475" t="n">
        <v>554.85</v>
      </c>
      <c r="G475" t="n">
        <v>410.08</v>
      </c>
      <c r="H475" t="n">
        <v>1457.59</v>
      </c>
    </row>
    <row r="476">
      <c r="A476" s="4" t="n">
        <v>44671</v>
      </c>
      <c r="E476" t="n">
        <v>498.01</v>
      </c>
      <c r="F476" t="n">
        <v>560.3099999999999</v>
      </c>
      <c r="G476" t="n">
        <v>414.67</v>
      </c>
      <c r="H476" t="n">
        <v>1472.99</v>
      </c>
    </row>
    <row r="477">
      <c r="A477" s="4" t="n">
        <v>44672</v>
      </c>
      <c r="E477" t="n">
        <v>455.43</v>
      </c>
      <c r="F477" t="n">
        <v>536.15</v>
      </c>
      <c r="G477" t="n">
        <v>329.32</v>
      </c>
      <c r="H477" t="n">
        <v>1320.9</v>
      </c>
    </row>
    <row r="478">
      <c r="A478" s="4" t="n">
        <v>44673</v>
      </c>
      <c r="E478" t="n">
        <v>432.27</v>
      </c>
      <c r="F478" t="n">
        <v>482.06</v>
      </c>
      <c r="G478" t="n">
        <v>294.43</v>
      </c>
      <c r="H478" t="n">
        <v>1208.76</v>
      </c>
    </row>
    <row r="479">
      <c r="A479" s="4" t="n">
        <v>44674</v>
      </c>
      <c r="E479" t="n">
        <v>293.26</v>
      </c>
      <c r="F479" t="n">
        <v>439.34</v>
      </c>
      <c r="G479" t="n">
        <v>46.68</v>
      </c>
      <c r="H479" t="n">
        <v>779.28</v>
      </c>
    </row>
    <row r="480">
      <c r="A480" s="4" t="n">
        <v>44675</v>
      </c>
      <c r="E480" t="n">
        <v>330.2</v>
      </c>
      <c r="F480" t="n">
        <v>461.35</v>
      </c>
      <c r="G480" t="n">
        <v>127.35</v>
      </c>
      <c r="H480" t="n">
        <v>918.9</v>
      </c>
    </row>
    <row r="481">
      <c r="A481" s="4" t="n">
        <v>44676</v>
      </c>
      <c r="E481" t="n">
        <v>504.45</v>
      </c>
      <c r="F481" t="n">
        <v>585.42</v>
      </c>
      <c r="G481" t="n">
        <v>430.42</v>
      </c>
      <c r="H481" t="n">
        <v>1520.28</v>
      </c>
    </row>
    <row r="482">
      <c r="A482" s="4" t="n">
        <v>44677</v>
      </c>
      <c r="E482" t="n">
        <v>519.6</v>
      </c>
      <c r="F482" t="n">
        <v>592.48</v>
      </c>
      <c r="G482" t="n">
        <v>450.85</v>
      </c>
      <c r="H482" t="n">
        <v>1562.93</v>
      </c>
    </row>
    <row r="483">
      <c r="A483" s="4" t="n">
        <v>44678</v>
      </c>
      <c r="E483" t="n">
        <v>515.99</v>
      </c>
      <c r="F483" t="n">
        <v>549.3099999999999</v>
      </c>
      <c r="G483" t="n">
        <v>448.37</v>
      </c>
      <c r="H483" t="n">
        <v>1513.66</v>
      </c>
    </row>
    <row r="484">
      <c r="A484" s="4" t="n">
        <v>44679</v>
      </c>
      <c r="E484" t="n">
        <v>507.84</v>
      </c>
      <c r="F484" t="n">
        <v>488.48</v>
      </c>
      <c r="G484" t="n">
        <v>442.97</v>
      </c>
      <c r="H484" t="n">
        <v>1439.29</v>
      </c>
    </row>
    <row r="485">
      <c r="A485" s="4" t="n">
        <v>44680</v>
      </c>
      <c r="E485" t="n">
        <v>482.81</v>
      </c>
      <c r="F485" t="n">
        <v>460.46</v>
      </c>
      <c r="G485" t="n">
        <v>403.53</v>
      </c>
      <c r="H485" t="n">
        <v>1346.8</v>
      </c>
    </row>
    <row r="486">
      <c r="A486" s="4" t="n">
        <v>44681</v>
      </c>
      <c r="E486" t="n">
        <v>426.75</v>
      </c>
      <c r="F486" t="n">
        <v>417.18</v>
      </c>
      <c r="G486" t="n">
        <v>332.85</v>
      </c>
      <c r="H486" t="n">
        <v>1176.78</v>
      </c>
    </row>
    <row r="487">
      <c r="A487" s="4" t="n">
        <v>44682</v>
      </c>
      <c r="E487" t="n">
        <v>373.31</v>
      </c>
      <c r="F487" t="n">
        <v>404.56</v>
      </c>
      <c r="G487" t="n">
        <v>250.42</v>
      </c>
      <c r="H487" t="n">
        <v>1028.29</v>
      </c>
    </row>
    <row r="488">
      <c r="A488" s="4" t="n">
        <v>44683</v>
      </c>
      <c r="E488" t="n">
        <v>457.18</v>
      </c>
      <c r="F488" t="n">
        <v>466.65</v>
      </c>
      <c r="G488" t="n">
        <v>338.93</v>
      </c>
      <c r="H488" t="n">
        <v>1262.76</v>
      </c>
    </row>
    <row r="489">
      <c r="A489" s="4" t="n">
        <v>44684</v>
      </c>
      <c r="E489" t="n">
        <v>509.04</v>
      </c>
      <c r="F489" t="n">
        <v>455.09</v>
      </c>
      <c r="G489" t="n">
        <v>421.24</v>
      </c>
      <c r="H489" t="n">
        <v>1385.37</v>
      </c>
    </row>
    <row r="490">
      <c r="A490" s="4" t="n">
        <v>44685</v>
      </c>
      <c r="E490" t="n">
        <v>513.48</v>
      </c>
      <c r="F490" t="n">
        <v>455.47</v>
      </c>
      <c r="G490" t="n">
        <v>426.54</v>
      </c>
      <c r="H490" t="n">
        <v>1395.49</v>
      </c>
    </row>
    <row r="491">
      <c r="A491" s="4" t="n">
        <v>44686</v>
      </c>
      <c r="E491" t="n">
        <v>515.99</v>
      </c>
      <c r="F491" t="n">
        <v>454.81</v>
      </c>
      <c r="G491" t="n">
        <v>429.09</v>
      </c>
      <c r="H491" t="n">
        <v>1399.89</v>
      </c>
    </row>
    <row r="492">
      <c r="A492" s="4" t="n">
        <v>44687</v>
      </c>
      <c r="E492" t="n">
        <v>487.93</v>
      </c>
      <c r="F492" t="n">
        <v>398.16</v>
      </c>
      <c r="G492" t="n">
        <v>383.45</v>
      </c>
      <c r="H492" t="n">
        <v>1269.54</v>
      </c>
    </row>
    <row r="493">
      <c r="A493" s="4" t="n">
        <v>44688</v>
      </c>
      <c r="E493" t="n">
        <v>394.23</v>
      </c>
      <c r="F493" t="n">
        <v>292.95</v>
      </c>
      <c r="G493" t="n">
        <v>233.91</v>
      </c>
      <c r="H493" t="n">
        <v>921.09</v>
      </c>
    </row>
    <row r="494">
      <c r="A494" s="4" t="n">
        <v>44689</v>
      </c>
      <c r="E494" t="n">
        <v>389.5</v>
      </c>
      <c r="F494" t="n">
        <v>281.71</v>
      </c>
      <c r="G494" t="n">
        <v>235.51</v>
      </c>
      <c r="H494" t="n">
        <v>906.72</v>
      </c>
    </row>
    <row r="495">
      <c r="A495" s="4" t="n">
        <v>44690</v>
      </c>
      <c r="E495" t="n">
        <v>485.97</v>
      </c>
      <c r="F495" t="n">
        <v>329.88</v>
      </c>
      <c r="G495" t="n">
        <v>389.33</v>
      </c>
      <c r="H495" t="n">
        <v>1205.18</v>
      </c>
    </row>
    <row r="496">
      <c r="A496" s="4" t="n">
        <v>44691</v>
      </c>
      <c r="E496" t="n">
        <v>488.46</v>
      </c>
      <c r="F496" t="n">
        <v>304.55</v>
      </c>
      <c r="G496" t="n">
        <v>392.52</v>
      </c>
      <c r="H496" t="n">
        <v>1185.53</v>
      </c>
    </row>
    <row r="497">
      <c r="A497" s="4" t="n">
        <v>44692</v>
      </c>
      <c r="E497" t="n">
        <v>456.7</v>
      </c>
      <c r="F497" t="n">
        <v>301.08</v>
      </c>
      <c r="G497" t="n">
        <v>327.61</v>
      </c>
      <c r="H497" t="n">
        <v>1085.38</v>
      </c>
    </row>
    <row r="498">
      <c r="A498" s="4" t="n">
        <v>44693</v>
      </c>
      <c r="E498" t="n">
        <v>506.9</v>
      </c>
      <c r="F498" t="n">
        <v>307.46</v>
      </c>
      <c r="G498" t="n">
        <v>413.98</v>
      </c>
      <c r="H498" t="n">
        <v>1228.34</v>
      </c>
    </row>
    <row r="499">
      <c r="A499" s="4" t="n">
        <v>44694</v>
      </c>
      <c r="E499" t="n">
        <v>465.9</v>
      </c>
      <c r="F499" t="n">
        <v>288.78</v>
      </c>
      <c r="G499" t="n">
        <v>351.85</v>
      </c>
      <c r="H499" t="n">
        <v>1106.53</v>
      </c>
    </row>
    <row r="500">
      <c r="A500" s="4" t="n">
        <v>44695</v>
      </c>
      <c r="E500" t="n">
        <v>395.88</v>
      </c>
      <c r="F500" t="n">
        <v>209.2</v>
      </c>
      <c r="G500" t="n">
        <v>256.14</v>
      </c>
      <c r="H500" t="n">
        <v>861.22</v>
      </c>
    </row>
    <row r="501">
      <c r="A501" s="4" t="n">
        <v>44696</v>
      </c>
      <c r="E501" t="n">
        <v>372.98</v>
      </c>
      <c r="F501" t="n">
        <v>194.52</v>
      </c>
      <c r="G501" t="n">
        <v>218.23</v>
      </c>
      <c r="H501" t="n">
        <v>785.73</v>
      </c>
    </row>
    <row r="502">
      <c r="A502" s="4" t="n">
        <v>44697</v>
      </c>
      <c r="E502" t="n">
        <v>491.98</v>
      </c>
      <c r="F502" t="n">
        <v>271.58</v>
      </c>
      <c r="G502" t="n">
        <v>409.99</v>
      </c>
      <c r="H502" t="n">
        <v>1173.56</v>
      </c>
    </row>
    <row r="503">
      <c r="A503" s="4" t="n">
        <v>44698</v>
      </c>
      <c r="E503" t="n">
        <v>490.96</v>
      </c>
      <c r="F503" t="n">
        <v>269.78</v>
      </c>
      <c r="G503" t="n">
        <v>407.6</v>
      </c>
      <c r="H503" t="n">
        <v>1168.34</v>
      </c>
    </row>
    <row r="504">
      <c r="A504" s="4" t="n">
        <v>44699</v>
      </c>
      <c r="E504" t="n">
        <v>456.69</v>
      </c>
      <c r="F504" t="n">
        <v>267.79</v>
      </c>
      <c r="G504" t="n">
        <v>344.27</v>
      </c>
      <c r="H504" t="n">
        <v>1068.75</v>
      </c>
    </row>
    <row r="505">
      <c r="A505" s="4" t="n">
        <v>44700</v>
      </c>
      <c r="E505" t="n">
        <v>473.16</v>
      </c>
      <c r="F505" t="n">
        <v>265.95</v>
      </c>
      <c r="G505" t="n">
        <v>373.64</v>
      </c>
      <c r="H505" t="n">
        <v>1112.75</v>
      </c>
    </row>
    <row r="506">
      <c r="A506" s="4" t="n">
        <v>44701</v>
      </c>
      <c r="E506" t="n">
        <v>457.2</v>
      </c>
      <c r="F506" t="n">
        <v>254.96</v>
      </c>
      <c r="G506" t="n">
        <v>344.95</v>
      </c>
      <c r="H506" t="n">
        <v>1057.11</v>
      </c>
    </row>
    <row r="507">
      <c r="A507" s="4" t="n">
        <v>44702</v>
      </c>
      <c r="E507" t="n">
        <v>364.62</v>
      </c>
      <c r="F507" t="n">
        <v>186.69</v>
      </c>
      <c r="G507" t="n">
        <v>187.23</v>
      </c>
      <c r="H507" t="n">
        <v>738.55</v>
      </c>
    </row>
    <row r="508">
      <c r="A508" s="4" t="n">
        <v>44703</v>
      </c>
      <c r="E508" t="n">
        <v>368.83</v>
      </c>
      <c r="F508" t="n">
        <v>182.12</v>
      </c>
      <c r="G508" t="n">
        <v>195.07</v>
      </c>
      <c r="H508" t="n">
        <v>746.02</v>
      </c>
    </row>
    <row r="509">
      <c r="A509" s="4" t="n">
        <v>44704</v>
      </c>
      <c r="E509" t="n">
        <v>447.78</v>
      </c>
      <c r="F509" t="n">
        <v>275.09</v>
      </c>
      <c r="G509" t="n">
        <v>311.56</v>
      </c>
      <c r="H509" t="n">
        <v>1034.44</v>
      </c>
    </row>
    <row r="510">
      <c r="A510" s="4" t="n">
        <v>44705</v>
      </c>
      <c r="E510" t="n">
        <v>452.56</v>
      </c>
      <c r="F510" t="n">
        <v>298.44</v>
      </c>
      <c r="G510" t="n">
        <v>309.15</v>
      </c>
      <c r="H510" t="n">
        <v>1060.16</v>
      </c>
    </row>
    <row r="511">
      <c r="A511" s="4" t="n">
        <v>44706</v>
      </c>
      <c r="E511" t="n">
        <v>402.07</v>
      </c>
      <c r="F511" t="n">
        <v>285.4</v>
      </c>
      <c r="G511" t="n">
        <v>225.06</v>
      </c>
      <c r="H511" t="n">
        <v>912.53</v>
      </c>
    </row>
    <row r="512">
      <c r="A512" s="4" t="n">
        <v>44707</v>
      </c>
      <c r="E512" t="n">
        <v>312.55</v>
      </c>
      <c r="F512" t="n">
        <v>220.94</v>
      </c>
      <c r="G512" t="n">
        <v>71.08</v>
      </c>
      <c r="H512" t="n">
        <v>604.58</v>
      </c>
    </row>
    <row r="513">
      <c r="A513" s="4" t="n">
        <v>44708</v>
      </c>
      <c r="E513" t="n">
        <v>312.91</v>
      </c>
      <c r="F513" t="n">
        <v>236.29</v>
      </c>
      <c r="G513" t="n">
        <v>71.23</v>
      </c>
      <c r="H513" t="n">
        <v>620.4299999999999</v>
      </c>
    </row>
    <row r="514">
      <c r="A514" s="4" t="n">
        <v>44709</v>
      </c>
      <c r="E514" t="n">
        <v>304.92</v>
      </c>
      <c r="F514" t="n">
        <v>207.97</v>
      </c>
      <c r="G514" t="n">
        <v>66.48</v>
      </c>
      <c r="H514" t="n">
        <v>579.37</v>
      </c>
    </row>
    <row r="515">
      <c r="A515" s="4" t="n">
        <v>44710</v>
      </c>
      <c r="E515" t="n">
        <v>341.54</v>
      </c>
      <c r="F515" t="n">
        <v>228.65</v>
      </c>
      <c r="G515" t="n">
        <v>142.91</v>
      </c>
      <c r="H515" t="n">
        <v>713.1</v>
      </c>
    </row>
    <row r="516">
      <c r="A516" s="4" t="n">
        <v>44711</v>
      </c>
      <c r="E516" t="n">
        <v>428.88</v>
      </c>
      <c r="F516" t="n">
        <v>311.74</v>
      </c>
      <c r="G516" t="n">
        <v>289.94</v>
      </c>
      <c r="H516" t="n">
        <v>1030.57</v>
      </c>
    </row>
    <row r="517">
      <c r="A517" s="4" t="n">
        <v>44712</v>
      </c>
      <c r="E517" t="n">
        <v>427.4</v>
      </c>
      <c r="F517" t="n">
        <v>306.6</v>
      </c>
      <c r="G517" t="n">
        <v>287.61</v>
      </c>
      <c r="H517" t="n">
        <v>1021.61</v>
      </c>
    </row>
    <row r="518">
      <c r="A518" s="4" t="n">
        <v>44713</v>
      </c>
      <c r="E518" t="n">
        <v>416.86</v>
      </c>
      <c r="F518" t="n">
        <v>299.66</v>
      </c>
      <c r="G518" t="n">
        <v>296.97</v>
      </c>
      <c r="H518" t="n">
        <v>1013.49</v>
      </c>
    </row>
    <row r="519">
      <c r="A519" s="4" t="n">
        <v>44714</v>
      </c>
      <c r="E519" t="n">
        <v>386.42</v>
      </c>
      <c r="F519" t="n">
        <v>282.2</v>
      </c>
      <c r="G519" t="n">
        <v>220.12</v>
      </c>
      <c r="H519" t="n">
        <v>888.74</v>
      </c>
    </row>
    <row r="520">
      <c r="A520" s="4" t="n">
        <v>44715</v>
      </c>
      <c r="E520" t="n">
        <v>392.1</v>
      </c>
      <c r="F520" t="n">
        <v>257.29</v>
      </c>
      <c r="G520" t="n">
        <v>258.95</v>
      </c>
      <c r="H520" t="n">
        <v>908.33</v>
      </c>
    </row>
    <row r="521">
      <c r="A521" s="4" t="n">
        <v>44716</v>
      </c>
      <c r="E521" t="n">
        <v>348.4</v>
      </c>
      <c r="F521" t="n">
        <v>183.2</v>
      </c>
      <c r="G521" t="n">
        <v>191.21</v>
      </c>
      <c r="H521" t="n">
        <v>722.8099999999999</v>
      </c>
    </row>
    <row r="522">
      <c r="A522" s="4" t="n">
        <v>44717</v>
      </c>
      <c r="E522" t="n">
        <v>309.38</v>
      </c>
      <c r="F522" t="n">
        <v>176.48</v>
      </c>
      <c r="G522" t="n">
        <v>118.43</v>
      </c>
      <c r="H522" t="n">
        <v>604.29</v>
      </c>
    </row>
    <row r="523">
      <c r="A523" s="4" t="n">
        <v>44718</v>
      </c>
      <c r="E523" t="n">
        <v>335.43</v>
      </c>
      <c r="F523" t="n">
        <v>206.01</v>
      </c>
      <c r="G523" t="n">
        <v>160.83</v>
      </c>
      <c r="H523" t="n">
        <v>702.28</v>
      </c>
    </row>
    <row r="524">
      <c r="A524" s="4" t="n">
        <v>44719</v>
      </c>
      <c r="E524" t="n">
        <v>439.66</v>
      </c>
      <c r="F524" t="n">
        <v>275.15</v>
      </c>
      <c r="G524" t="n">
        <v>359.65</v>
      </c>
      <c r="H524" t="n">
        <v>1074.45</v>
      </c>
    </row>
    <row r="525">
      <c r="A525" s="4" t="n">
        <v>44720</v>
      </c>
      <c r="E525" t="n">
        <v>444.53</v>
      </c>
      <c r="F525" t="n">
        <v>287.21</v>
      </c>
      <c r="G525" t="n">
        <v>360.63</v>
      </c>
      <c r="H525" t="n">
        <v>1092.38</v>
      </c>
    </row>
    <row r="526">
      <c r="A526" s="4" t="n">
        <v>44721</v>
      </c>
      <c r="E526" t="n">
        <v>439.83</v>
      </c>
      <c r="F526" t="n">
        <v>288.84</v>
      </c>
      <c r="G526" t="n">
        <v>346.51</v>
      </c>
      <c r="H526" t="n">
        <v>1075.19</v>
      </c>
    </row>
    <row r="527">
      <c r="A527" s="4" t="n">
        <v>44722</v>
      </c>
      <c r="E527" t="n">
        <v>396.78</v>
      </c>
      <c r="F527" t="n">
        <v>260.49</v>
      </c>
      <c r="G527" t="n">
        <v>283.6</v>
      </c>
      <c r="H527" t="n">
        <v>940.87</v>
      </c>
    </row>
    <row r="528">
      <c r="A528" s="4" t="n">
        <v>44723</v>
      </c>
      <c r="E528" t="n">
        <v>297.23</v>
      </c>
      <c r="F528" t="n">
        <v>184.56</v>
      </c>
      <c r="G528" t="n">
        <v>94.47</v>
      </c>
      <c r="H528" t="n">
        <v>576.26</v>
      </c>
    </row>
    <row r="529">
      <c r="A529" s="4" t="n">
        <v>44724</v>
      </c>
      <c r="E529" t="n">
        <v>319.25</v>
      </c>
      <c r="F529" t="n">
        <v>178.53</v>
      </c>
      <c r="G529" t="n">
        <v>159.17</v>
      </c>
      <c r="H529" t="n">
        <v>656.95</v>
      </c>
    </row>
    <row r="530">
      <c r="A530" s="4" t="n">
        <v>44725</v>
      </c>
      <c r="E530" t="n">
        <v>411.74</v>
      </c>
      <c r="F530" t="n">
        <v>259.88</v>
      </c>
      <c r="G530" t="n">
        <v>337.29</v>
      </c>
      <c r="H530" t="n">
        <v>1008.9</v>
      </c>
    </row>
    <row r="531">
      <c r="A531" s="4" t="n">
        <v>44726</v>
      </c>
      <c r="E531" t="n">
        <v>409.53</v>
      </c>
      <c r="F531" t="n">
        <v>259.88</v>
      </c>
      <c r="G531" t="n">
        <v>322.02</v>
      </c>
      <c r="H531" t="n">
        <v>991.4400000000001</v>
      </c>
    </row>
    <row r="532">
      <c r="A532" s="4" t="n">
        <v>44727</v>
      </c>
      <c r="E532" t="n">
        <v>422.6</v>
      </c>
      <c r="F532" t="n">
        <v>255.57</v>
      </c>
      <c r="G532" t="n">
        <v>350.4</v>
      </c>
      <c r="H532" t="n">
        <v>1028.56</v>
      </c>
    </row>
    <row r="533">
      <c r="A533" s="4" t="n">
        <v>44728</v>
      </c>
      <c r="E533" t="n">
        <v>421.12</v>
      </c>
      <c r="F533" t="n">
        <v>246.59</v>
      </c>
      <c r="G533" t="n">
        <v>347.98</v>
      </c>
      <c r="H533" t="n">
        <v>1015.69</v>
      </c>
    </row>
    <row r="534">
      <c r="A534" s="4" t="n">
        <v>44729</v>
      </c>
      <c r="E534" t="n">
        <v>418.46</v>
      </c>
      <c r="F534" t="n">
        <v>219.59</v>
      </c>
      <c r="G534" t="n">
        <v>355.46</v>
      </c>
      <c r="H534" t="n">
        <v>993.51</v>
      </c>
    </row>
    <row r="535">
      <c r="A535" s="4" t="n">
        <v>44730</v>
      </c>
      <c r="E535" t="n">
        <v>348.98</v>
      </c>
      <c r="F535" t="n">
        <v>155</v>
      </c>
      <c r="G535" t="n">
        <v>234.83</v>
      </c>
      <c r="H535" t="n">
        <v>738.8099999999999</v>
      </c>
    </row>
    <row r="536">
      <c r="A536" s="4" t="n">
        <v>44731</v>
      </c>
      <c r="E536" t="n">
        <v>301.71</v>
      </c>
      <c r="F536" t="n">
        <v>159.46</v>
      </c>
      <c r="G536" t="n">
        <v>134.45</v>
      </c>
      <c r="H536" t="n">
        <v>595.62</v>
      </c>
    </row>
    <row r="537">
      <c r="A537" s="4" t="n">
        <v>44732</v>
      </c>
      <c r="E537" t="n">
        <v>374.9</v>
      </c>
      <c r="F537" t="n">
        <v>246.41</v>
      </c>
      <c r="G537" t="n">
        <v>252.89</v>
      </c>
      <c r="H537" t="n">
        <v>874.2</v>
      </c>
    </row>
    <row r="538">
      <c r="A538" s="4" t="n">
        <v>44733</v>
      </c>
      <c r="E538" t="n">
        <v>376.42</v>
      </c>
      <c r="F538" t="n">
        <v>252.7</v>
      </c>
      <c r="G538" t="n">
        <v>251.57</v>
      </c>
      <c r="H538" t="n">
        <v>880.6900000000001</v>
      </c>
    </row>
    <row r="539">
      <c r="A539" s="4" t="n">
        <v>44734</v>
      </c>
      <c r="E539" t="n">
        <v>398.12</v>
      </c>
      <c r="F539" t="n">
        <v>251.31</v>
      </c>
      <c r="G539" t="n">
        <v>284.71</v>
      </c>
      <c r="H539" t="n">
        <v>934.15</v>
      </c>
    </row>
    <row r="540">
      <c r="A540" s="4" t="n">
        <v>44735</v>
      </c>
      <c r="E540" t="n">
        <v>382.77</v>
      </c>
      <c r="F540" t="n">
        <v>250</v>
      </c>
      <c r="G540" t="n">
        <v>258.69</v>
      </c>
      <c r="H540" t="n">
        <v>891.46</v>
      </c>
    </row>
    <row r="541">
      <c r="A541" s="4" t="n">
        <v>44736</v>
      </c>
      <c r="E541" t="n">
        <v>373.44</v>
      </c>
      <c r="F541" t="n">
        <v>233.56</v>
      </c>
      <c r="G541" t="n">
        <v>228.13</v>
      </c>
      <c r="H541" t="n">
        <v>835.13</v>
      </c>
    </row>
    <row r="542">
      <c r="A542" s="4" t="n">
        <v>44737</v>
      </c>
      <c r="E542" t="n">
        <v>321.84</v>
      </c>
      <c r="F542" t="n">
        <v>175.92</v>
      </c>
      <c r="G542" t="n">
        <v>145.9</v>
      </c>
      <c r="H542" t="n">
        <v>643.66</v>
      </c>
    </row>
    <row r="543">
      <c r="A543" s="4" t="n">
        <v>44738</v>
      </c>
      <c r="E543" t="n">
        <v>324.37</v>
      </c>
      <c r="F543" t="n">
        <v>184.31</v>
      </c>
      <c r="G543" t="n">
        <v>153.43</v>
      </c>
      <c r="H543" t="n">
        <v>662.11</v>
      </c>
    </row>
    <row r="544">
      <c r="A544" s="4" t="n">
        <v>44739</v>
      </c>
      <c r="E544" t="n">
        <v>400.28</v>
      </c>
      <c r="F544" t="n">
        <v>260.63</v>
      </c>
      <c r="G544" t="n">
        <v>301.34</v>
      </c>
      <c r="H544" t="n">
        <v>962.24</v>
      </c>
    </row>
    <row r="545">
      <c r="A545" s="4" t="n">
        <v>44740</v>
      </c>
      <c r="E545" t="n">
        <v>396.84</v>
      </c>
      <c r="F545" t="n">
        <v>261.67</v>
      </c>
      <c r="G545" t="n">
        <v>294.08</v>
      </c>
      <c r="H545" t="n">
        <v>952.59</v>
      </c>
    </row>
    <row r="546">
      <c r="A546" s="4" t="n">
        <v>44741</v>
      </c>
      <c r="E546" t="n">
        <v>399</v>
      </c>
      <c r="F546" t="n">
        <v>259.39</v>
      </c>
      <c r="G546" t="n">
        <v>295.37</v>
      </c>
      <c r="H546" t="n">
        <v>953.77</v>
      </c>
    </row>
    <row r="547">
      <c r="A547" s="4" t="n">
        <v>44742</v>
      </c>
      <c r="E547" t="n">
        <v>408</v>
      </c>
      <c r="F547" t="n">
        <v>270.39</v>
      </c>
      <c r="G547" t="n">
        <v>307.74</v>
      </c>
      <c r="H547" t="n">
        <v>986.14</v>
      </c>
    </row>
    <row r="548">
      <c r="A548" s="4" t="n">
        <v>44743</v>
      </c>
      <c r="E548" t="n">
        <v>404.82</v>
      </c>
      <c r="F548" t="n">
        <v>253.83</v>
      </c>
      <c r="G548" t="n">
        <v>259.57</v>
      </c>
      <c r="H548" t="n">
        <v>918.22</v>
      </c>
    </row>
    <row r="549">
      <c r="A549" s="4" t="n">
        <v>44744</v>
      </c>
      <c r="E549" t="n">
        <v>311.28</v>
      </c>
      <c r="F549" t="n">
        <v>172.96</v>
      </c>
      <c r="G549" t="n">
        <v>109.1</v>
      </c>
      <c r="H549" t="n">
        <v>593.34</v>
      </c>
    </row>
    <row r="550">
      <c r="A550" s="4" t="n">
        <v>44745</v>
      </c>
      <c r="E550" t="n">
        <v>312.58</v>
      </c>
      <c r="F550" t="n">
        <v>166.48</v>
      </c>
      <c r="G550" t="n">
        <v>114.81</v>
      </c>
      <c r="H550" t="n">
        <v>593.88</v>
      </c>
    </row>
    <row r="551">
      <c r="A551" s="4" t="n">
        <v>44746</v>
      </c>
      <c r="E551" t="n">
        <v>424.5</v>
      </c>
      <c r="F551" t="n">
        <v>249.68</v>
      </c>
      <c r="G551" t="n">
        <v>300.38</v>
      </c>
      <c r="H551" t="n">
        <v>974.5599999999999</v>
      </c>
    </row>
    <row r="552">
      <c r="A552" s="4" t="n">
        <v>44747</v>
      </c>
      <c r="E552" t="n">
        <v>413.41</v>
      </c>
      <c r="F552" t="n">
        <v>252.03</v>
      </c>
      <c r="G552" t="n">
        <v>274.05</v>
      </c>
      <c r="H552" t="n">
        <v>939.49</v>
      </c>
    </row>
    <row r="553">
      <c r="A553" s="4" t="n">
        <v>44748</v>
      </c>
      <c r="E553" t="n">
        <v>438.34</v>
      </c>
      <c r="F553" t="n">
        <v>250.62</v>
      </c>
      <c r="G553" t="n">
        <v>309.75</v>
      </c>
      <c r="H553" t="n">
        <v>998.71</v>
      </c>
    </row>
    <row r="554">
      <c r="A554" s="4" t="n">
        <v>44749</v>
      </c>
      <c r="E554" t="n">
        <v>472.12</v>
      </c>
      <c r="F554" t="n">
        <v>253.08</v>
      </c>
      <c r="G554" t="n">
        <v>374.25</v>
      </c>
      <c r="H554" t="n">
        <v>1099.46</v>
      </c>
    </row>
    <row r="555">
      <c r="A555" s="4" t="n">
        <v>44750</v>
      </c>
      <c r="E555" t="n">
        <v>451.24</v>
      </c>
      <c r="F555" t="n">
        <v>230.74</v>
      </c>
      <c r="G555" t="n">
        <v>357.68</v>
      </c>
      <c r="H555" t="n">
        <v>1039.65</v>
      </c>
    </row>
    <row r="556">
      <c r="A556" s="4" t="n">
        <v>44751</v>
      </c>
      <c r="E556" t="n">
        <v>347.27</v>
      </c>
      <c r="F556" t="n">
        <v>157.73</v>
      </c>
      <c r="G556" t="n">
        <v>187.31</v>
      </c>
      <c r="H556" t="n">
        <v>692.3099999999999</v>
      </c>
    </row>
    <row r="557">
      <c r="A557" s="4" t="n">
        <v>44752</v>
      </c>
      <c r="E557" t="n">
        <v>342.98</v>
      </c>
      <c r="F557" t="n">
        <v>151.59</v>
      </c>
      <c r="G557" t="n">
        <v>177.34</v>
      </c>
      <c r="H557" t="n">
        <v>671.91</v>
      </c>
    </row>
    <row r="558">
      <c r="A558" s="4" t="n">
        <v>44753</v>
      </c>
      <c r="E558" t="n">
        <v>454.86</v>
      </c>
      <c r="F558" t="n">
        <v>226.89</v>
      </c>
      <c r="G558" t="n">
        <v>369.12</v>
      </c>
      <c r="H558" t="n">
        <v>1050.86</v>
      </c>
    </row>
    <row r="559">
      <c r="A559" s="4" t="n">
        <v>44754</v>
      </c>
      <c r="E559" t="n">
        <v>459.05</v>
      </c>
      <c r="F559" t="n">
        <v>227.08</v>
      </c>
      <c r="G559" t="n">
        <v>383.7</v>
      </c>
      <c r="H559" t="n">
        <v>1069.82</v>
      </c>
    </row>
    <row r="560">
      <c r="A560" s="4" t="n">
        <v>44755</v>
      </c>
      <c r="E560" t="n">
        <v>465.1</v>
      </c>
      <c r="F560" t="n">
        <v>208.97</v>
      </c>
      <c r="G560" t="n">
        <v>397.67</v>
      </c>
      <c r="H560" t="n">
        <v>1071.74</v>
      </c>
    </row>
    <row r="561">
      <c r="A561" s="4" t="n">
        <v>44756</v>
      </c>
      <c r="E561" t="n">
        <v>433.22</v>
      </c>
      <c r="F561" t="n">
        <v>154.93</v>
      </c>
      <c r="G561" t="n">
        <v>357.43</v>
      </c>
      <c r="H561" t="n">
        <v>945.58</v>
      </c>
    </row>
    <row r="562">
      <c r="A562" s="4" t="n">
        <v>44757</v>
      </c>
      <c r="E562" t="n">
        <v>436.54</v>
      </c>
      <c r="F562" t="n">
        <v>179.08</v>
      </c>
      <c r="G562" t="n">
        <v>357.17</v>
      </c>
      <c r="H562" t="n">
        <v>972.79</v>
      </c>
    </row>
    <row r="563">
      <c r="A563" s="4" t="n">
        <v>44758</v>
      </c>
      <c r="E563" t="n">
        <v>383.98</v>
      </c>
      <c r="F563" t="n">
        <v>142.61</v>
      </c>
      <c r="G563" t="n">
        <v>271.44</v>
      </c>
      <c r="H563" t="n">
        <v>798.03</v>
      </c>
    </row>
    <row r="564">
      <c r="A564" s="4" t="n">
        <v>44759</v>
      </c>
      <c r="E564" t="n">
        <v>367.57</v>
      </c>
      <c r="F564" t="n">
        <v>138.6</v>
      </c>
      <c r="G564" t="n">
        <v>253.38</v>
      </c>
      <c r="H564" t="n">
        <v>759.55</v>
      </c>
    </row>
    <row r="565">
      <c r="A565" s="4" t="n">
        <v>44760</v>
      </c>
      <c r="E565" t="n">
        <v>468.75</v>
      </c>
      <c r="F565" t="n">
        <v>203.08</v>
      </c>
      <c r="G565" t="n">
        <v>417.95</v>
      </c>
      <c r="H565" t="n">
        <v>1089.79</v>
      </c>
    </row>
    <row r="566">
      <c r="A566" s="4" t="n">
        <v>44761</v>
      </c>
      <c r="E566" t="n">
        <v>476.81</v>
      </c>
      <c r="F566" t="n">
        <v>208.4</v>
      </c>
      <c r="G566" t="n">
        <v>422.56</v>
      </c>
      <c r="H566" t="n">
        <v>1107.78</v>
      </c>
    </row>
    <row r="567">
      <c r="A567" s="4" t="n">
        <v>44762</v>
      </c>
      <c r="E567" t="n">
        <v>489.31</v>
      </c>
      <c r="F567" t="n">
        <v>224.37</v>
      </c>
      <c r="G567" t="n">
        <v>427.2</v>
      </c>
      <c r="H567" t="n">
        <v>1140.88</v>
      </c>
    </row>
    <row r="568">
      <c r="A568" s="4" t="n">
        <v>44763</v>
      </c>
      <c r="E568" t="n">
        <v>494.89</v>
      </c>
      <c r="F568" t="n">
        <v>224.13</v>
      </c>
      <c r="G568" t="n">
        <v>437.77</v>
      </c>
      <c r="H568" t="n">
        <v>1156.79</v>
      </c>
    </row>
    <row r="569">
      <c r="A569" s="4" t="n">
        <v>44764</v>
      </c>
      <c r="E569" t="n">
        <v>475.72</v>
      </c>
      <c r="F569" t="n">
        <v>204.34</v>
      </c>
      <c r="G569" t="n">
        <v>413.78</v>
      </c>
      <c r="H569" t="n">
        <v>1093.84</v>
      </c>
    </row>
    <row r="570">
      <c r="A570" s="4" t="n">
        <v>44765</v>
      </c>
      <c r="E570" t="n">
        <v>426.27</v>
      </c>
      <c r="F570" t="n">
        <v>140.49</v>
      </c>
      <c r="G570" t="n">
        <v>356.83</v>
      </c>
      <c r="H570" t="n">
        <v>923.59</v>
      </c>
    </row>
    <row r="571">
      <c r="A571" s="4" t="n">
        <v>44766</v>
      </c>
      <c r="E571" t="n">
        <v>378.55</v>
      </c>
      <c r="F571" t="n">
        <v>132.48</v>
      </c>
      <c r="G571" t="n">
        <v>271.5</v>
      </c>
      <c r="H571" t="n">
        <v>782.53</v>
      </c>
    </row>
    <row r="572">
      <c r="A572" s="4" t="n">
        <v>44767</v>
      </c>
      <c r="E572" t="n">
        <v>439.48</v>
      </c>
      <c r="F572" t="n">
        <v>209.91</v>
      </c>
      <c r="G572" t="n">
        <v>360.12</v>
      </c>
      <c r="H572" t="n">
        <v>1009.51</v>
      </c>
    </row>
    <row r="573">
      <c r="A573" s="4" t="n">
        <v>44768</v>
      </c>
      <c r="E573" t="n">
        <v>444.15</v>
      </c>
      <c r="F573" t="n">
        <v>223.55</v>
      </c>
      <c r="G573" t="n">
        <v>366.74</v>
      </c>
      <c r="H573" t="n">
        <v>1034.44</v>
      </c>
    </row>
    <row r="574">
      <c r="A574" s="4" t="n">
        <v>44769</v>
      </c>
      <c r="E574" t="n">
        <v>447.93</v>
      </c>
      <c r="F574" t="n">
        <v>220.42</v>
      </c>
      <c r="G574" t="n">
        <v>382.51</v>
      </c>
      <c r="H574" t="n">
        <v>1050.86</v>
      </c>
    </row>
    <row r="575">
      <c r="A575" s="4" t="n">
        <v>44770</v>
      </c>
      <c r="E575" t="n">
        <v>441.16</v>
      </c>
      <c r="F575" t="n">
        <v>215.89</v>
      </c>
      <c r="G575" t="n">
        <v>376.03</v>
      </c>
      <c r="H575" t="n">
        <v>1033.08</v>
      </c>
    </row>
    <row r="576">
      <c r="A576" s="4" t="n">
        <v>44771</v>
      </c>
      <c r="E576" t="n">
        <v>413.48</v>
      </c>
      <c r="F576" t="n">
        <v>191.12</v>
      </c>
      <c r="G576" t="n">
        <v>335.39</v>
      </c>
      <c r="H576" t="n">
        <v>939.99</v>
      </c>
    </row>
    <row r="577">
      <c r="A577" s="4" t="n">
        <v>44772</v>
      </c>
      <c r="E577" t="n">
        <v>382.82</v>
      </c>
      <c r="F577" t="n">
        <v>132.89</v>
      </c>
      <c r="G577" t="n">
        <v>304.4</v>
      </c>
      <c r="H577" t="n">
        <v>820.12</v>
      </c>
    </row>
    <row r="578">
      <c r="A578" s="4" t="n">
        <v>44773</v>
      </c>
      <c r="E578" t="n">
        <v>371.33</v>
      </c>
      <c r="F578" t="n">
        <v>125.77</v>
      </c>
      <c r="G578" t="n">
        <v>289.26</v>
      </c>
      <c r="H578" t="n">
        <v>786.36</v>
      </c>
    </row>
    <row r="579">
      <c r="A579" s="4" t="n">
        <v>44774</v>
      </c>
      <c r="E579" t="n">
        <v>388.98</v>
      </c>
      <c r="F579" t="n">
        <v>182.3</v>
      </c>
      <c r="G579" t="n">
        <v>311.23</v>
      </c>
      <c r="H579" t="n">
        <v>882.52</v>
      </c>
    </row>
    <row r="580">
      <c r="A580" s="4" t="n">
        <v>44775</v>
      </c>
      <c r="E580" t="n">
        <v>390.49</v>
      </c>
      <c r="F580" t="n">
        <v>181.96</v>
      </c>
      <c r="G580" t="n">
        <v>310.12</v>
      </c>
      <c r="H580" t="n">
        <v>882.5700000000001</v>
      </c>
    </row>
    <row r="581">
      <c r="A581" s="4" t="n">
        <v>44776</v>
      </c>
      <c r="E581" t="n">
        <v>400.98</v>
      </c>
      <c r="F581" t="n">
        <v>178.72</v>
      </c>
      <c r="G581" t="n">
        <v>331.03</v>
      </c>
      <c r="H581" t="n">
        <v>910.73</v>
      </c>
    </row>
    <row r="582">
      <c r="A582" s="4" t="n">
        <v>44777</v>
      </c>
      <c r="E582" t="n">
        <v>401.34</v>
      </c>
      <c r="F582" t="n">
        <v>178.69</v>
      </c>
      <c r="G582" t="n">
        <v>332.69</v>
      </c>
      <c r="H582" t="n">
        <v>912.71</v>
      </c>
    </row>
    <row r="583">
      <c r="A583" s="4" t="n">
        <v>44778</v>
      </c>
      <c r="E583" t="n">
        <v>380.25</v>
      </c>
      <c r="F583" t="n">
        <v>170.18</v>
      </c>
      <c r="G583" t="n">
        <v>282.71</v>
      </c>
      <c r="H583" t="n">
        <v>833.15</v>
      </c>
    </row>
    <row r="584">
      <c r="A584" s="4" t="n">
        <v>44779</v>
      </c>
      <c r="E584" t="n">
        <v>299.81</v>
      </c>
      <c r="F584" t="n">
        <v>124.78</v>
      </c>
      <c r="G584" t="n">
        <v>145.66</v>
      </c>
      <c r="H584" t="n">
        <v>570.25</v>
      </c>
    </row>
    <row r="585">
      <c r="A585" s="4" t="n">
        <v>44780</v>
      </c>
      <c r="E585" t="n">
        <v>298.7</v>
      </c>
      <c r="F585" t="n">
        <v>120.65</v>
      </c>
      <c r="G585" t="n">
        <v>156.95</v>
      </c>
      <c r="H585" t="n">
        <v>576.3</v>
      </c>
    </row>
    <row r="586">
      <c r="A586" s="4" t="n">
        <v>44781</v>
      </c>
      <c r="E586" t="n">
        <v>352.29</v>
      </c>
      <c r="F586" t="n">
        <v>167.66</v>
      </c>
      <c r="G586" t="n">
        <v>241.39</v>
      </c>
      <c r="H586" t="n">
        <v>761.34</v>
      </c>
    </row>
    <row r="587">
      <c r="A587" s="4" t="n">
        <v>44782</v>
      </c>
      <c r="E587" t="n">
        <v>366.09</v>
      </c>
      <c r="F587" t="n">
        <v>168.77</v>
      </c>
      <c r="G587" t="n">
        <v>263.09</v>
      </c>
      <c r="H587" t="n">
        <v>797.96</v>
      </c>
    </row>
    <row r="588">
      <c r="A588" s="4" t="n">
        <v>44783</v>
      </c>
      <c r="E588" t="n">
        <v>362.73</v>
      </c>
      <c r="F588" t="n">
        <v>167.35</v>
      </c>
      <c r="G588" t="n">
        <v>254.86</v>
      </c>
      <c r="H588" t="n">
        <v>784.9400000000001</v>
      </c>
    </row>
    <row r="589">
      <c r="A589" s="4" t="n">
        <v>44784</v>
      </c>
      <c r="E589" t="n">
        <v>366</v>
      </c>
      <c r="F589" t="n">
        <v>167.51</v>
      </c>
      <c r="G589" t="n">
        <v>260.64</v>
      </c>
      <c r="H589" t="n">
        <v>794.15</v>
      </c>
    </row>
    <row r="590">
      <c r="A590" s="4" t="n">
        <v>44785</v>
      </c>
      <c r="E590" t="n">
        <v>360.66</v>
      </c>
      <c r="F590" t="n">
        <v>156.72</v>
      </c>
      <c r="G590" t="n">
        <v>258.54</v>
      </c>
      <c r="H590" t="n">
        <v>775.92</v>
      </c>
    </row>
    <row r="591">
      <c r="A591" s="4" t="n">
        <v>44786</v>
      </c>
      <c r="E591" t="n">
        <v>349.91</v>
      </c>
      <c r="F591" t="n">
        <v>114.26</v>
      </c>
      <c r="G591" t="n">
        <v>260.54</v>
      </c>
      <c r="H591" t="n">
        <v>724.71</v>
      </c>
    </row>
    <row r="592">
      <c r="A592" s="4" t="n">
        <v>44787</v>
      </c>
      <c r="E592" t="n">
        <v>330.43</v>
      </c>
      <c r="F592" t="n">
        <v>109.73</v>
      </c>
      <c r="G592" t="n">
        <v>224.26</v>
      </c>
      <c r="H592" t="n">
        <v>664.42</v>
      </c>
    </row>
    <row r="593">
      <c r="A593" s="4" t="n">
        <v>44788</v>
      </c>
      <c r="E593" t="n">
        <v>354.85</v>
      </c>
      <c r="F593" t="n">
        <v>129.2</v>
      </c>
      <c r="G593" t="n">
        <v>271.01</v>
      </c>
      <c r="H593" t="n">
        <v>755.05</v>
      </c>
    </row>
    <row r="594">
      <c r="A594" s="4" t="n">
        <v>44789</v>
      </c>
      <c r="E594" t="n">
        <v>374.57</v>
      </c>
      <c r="F594" t="n">
        <v>179.65</v>
      </c>
      <c r="G594" t="n">
        <v>289.94</v>
      </c>
      <c r="H594" t="n">
        <v>844.16</v>
      </c>
    </row>
    <row r="595">
      <c r="A595" s="4" t="n">
        <v>44790</v>
      </c>
      <c r="E595" t="n">
        <v>382.58</v>
      </c>
      <c r="F595" t="n">
        <v>187.7</v>
      </c>
      <c r="G595" t="n">
        <v>291.61</v>
      </c>
      <c r="H595" t="n">
        <v>861.9</v>
      </c>
    </row>
    <row r="596">
      <c r="A596" s="4" t="n">
        <v>44791</v>
      </c>
      <c r="E596" t="n">
        <v>399.7</v>
      </c>
      <c r="F596" t="n">
        <v>188.82</v>
      </c>
      <c r="G596" t="n">
        <v>316.53</v>
      </c>
      <c r="H596" t="n">
        <v>905.04</v>
      </c>
    </row>
    <row r="597">
      <c r="A597" s="4" t="n">
        <v>44792</v>
      </c>
      <c r="E597" t="n">
        <v>410.08</v>
      </c>
      <c r="F597" t="n">
        <v>183.72</v>
      </c>
      <c r="G597" t="n">
        <v>332.39</v>
      </c>
      <c r="H597" t="n">
        <v>926.1900000000001</v>
      </c>
    </row>
    <row r="598">
      <c r="A598" s="4" t="n">
        <v>44793</v>
      </c>
      <c r="E598" t="n">
        <v>386.69</v>
      </c>
      <c r="F598" t="n">
        <v>138.71</v>
      </c>
      <c r="G598" t="n">
        <v>304.44</v>
      </c>
      <c r="H598" t="n">
        <v>829.85</v>
      </c>
    </row>
    <row r="599">
      <c r="A599" s="4" t="n">
        <v>44794</v>
      </c>
      <c r="E599" t="n">
        <v>343.96</v>
      </c>
      <c r="F599" t="n">
        <v>136.41</v>
      </c>
      <c r="G599" t="n">
        <v>223.66</v>
      </c>
      <c r="H599" t="n">
        <v>704.03</v>
      </c>
    </row>
    <row r="600">
      <c r="A600" s="4" t="n">
        <v>44795</v>
      </c>
      <c r="E600" t="n">
        <v>425.8</v>
      </c>
      <c r="F600" t="n">
        <v>206.79</v>
      </c>
      <c r="G600" t="n">
        <v>359.73</v>
      </c>
      <c r="H600" t="n">
        <v>992.33</v>
      </c>
    </row>
    <row r="601">
      <c r="A601" s="4" t="n">
        <v>44796</v>
      </c>
      <c r="E601" t="n">
        <v>436.79</v>
      </c>
      <c r="F601" t="n">
        <v>210.53</v>
      </c>
      <c r="G601" t="n">
        <v>371.52</v>
      </c>
      <c r="H601" t="n">
        <v>1018.84</v>
      </c>
    </row>
    <row r="602">
      <c r="A602" s="4" t="n">
        <v>44797</v>
      </c>
      <c r="E602" t="n">
        <v>437.07</v>
      </c>
      <c r="F602" t="n">
        <v>209.82</v>
      </c>
      <c r="G602" t="n">
        <v>368.52</v>
      </c>
      <c r="H602" t="n">
        <v>1015.41</v>
      </c>
    </row>
    <row r="603">
      <c r="A603" s="4" t="n">
        <v>44798</v>
      </c>
      <c r="E603" t="n">
        <v>441.52</v>
      </c>
      <c r="F603" t="n">
        <v>209.85</v>
      </c>
      <c r="G603" t="n">
        <v>377.86</v>
      </c>
      <c r="H603" t="n">
        <v>1029.23</v>
      </c>
    </row>
    <row r="604">
      <c r="A604" s="4" t="n">
        <v>44799</v>
      </c>
      <c r="E604" t="n">
        <v>454.54</v>
      </c>
      <c r="F604" t="n">
        <v>202.98</v>
      </c>
      <c r="G604" t="n">
        <v>387.94</v>
      </c>
      <c r="H604" t="n">
        <v>1045.47</v>
      </c>
    </row>
    <row r="605">
      <c r="A605" s="4" t="n">
        <v>44800</v>
      </c>
      <c r="E605" t="n">
        <v>424.94</v>
      </c>
      <c r="F605" t="n">
        <v>146.58</v>
      </c>
      <c r="G605" t="n">
        <v>361.71</v>
      </c>
      <c r="H605" t="n">
        <v>933.23</v>
      </c>
    </row>
    <row r="606">
      <c r="A606" s="4" t="n">
        <v>44801</v>
      </c>
      <c r="E606" t="n">
        <v>395.63</v>
      </c>
      <c r="F606" t="n">
        <v>143.6</v>
      </c>
      <c r="G606" t="n">
        <v>311.3</v>
      </c>
      <c r="H606" t="n">
        <v>850.52</v>
      </c>
    </row>
    <row r="607">
      <c r="A607" s="4" t="n">
        <v>44802</v>
      </c>
      <c r="E607" t="n">
        <v>448.54</v>
      </c>
      <c r="F607" t="n">
        <v>221.06</v>
      </c>
      <c r="G607" t="n">
        <v>374.17</v>
      </c>
      <c r="H607" t="n">
        <v>1043.77</v>
      </c>
    </row>
    <row r="608">
      <c r="A608" s="4" t="n">
        <v>44803</v>
      </c>
      <c r="E608" t="n">
        <v>445.34</v>
      </c>
      <c r="F608" t="n">
        <v>233.16</v>
      </c>
      <c r="G608" t="n">
        <v>366.72</v>
      </c>
      <c r="H608" t="n">
        <v>1045.22</v>
      </c>
    </row>
    <row r="609">
      <c r="A609" s="4" t="n">
        <v>44804</v>
      </c>
      <c r="E609" t="n">
        <v>438.86</v>
      </c>
      <c r="F609" t="n">
        <v>237.72</v>
      </c>
      <c r="G609" t="n">
        <v>349.25</v>
      </c>
      <c r="H609" t="n">
        <v>1025.82</v>
      </c>
    </row>
    <row r="610">
      <c r="A610" s="4" t="n">
        <v>44805</v>
      </c>
      <c r="E610" t="n">
        <v>455.76</v>
      </c>
      <c r="F610" t="n">
        <v>235.49</v>
      </c>
      <c r="G610" t="n">
        <v>382.74</v>
      </c>
      <c r="H610" t="n">
        <v>1073.99</v>
      </c>
    </row>
    <row r="611">
      <c r="A611" s="4" t="n">
        <v>44806</v>
      </c>
      <c r="E611" t="n">
        <v>473.16</v>
      </c>
      <c r="F611" t="n">
        <v>222.54</v>
      </c>
      <c r="G611" t="n">
        <v>407.99</v>
      </c>
      <c r="H611" t="n">
        <v>1103.69</v>
      </c>
    </row>
    <row r="612">
      <c r="A612" s="4" t="n">
        <v>44807</v>
      </c>
      <c r="E612" t="n">
        <v>441.46</v>
      </c>
      <c r="F612" t="n">
        <v>159.32</v>
      </c>
      <c r="G612" t="n">
        <v>368.66</v>
      </c>
      <c r="H612" t="n">
        <v>969.4400000000001</v>
      </c>
    </row>
    <row r="613">
      <c r="A613" s="4" t="n">
        <v>44808</v>
      </c>
      <c r="E613" t="n">
        <v>423.72</v>
      </c>
      <c r="F613" t="n">
        <v>152.86</v>
      </c>
      <c r="G613" t="n">
        <v>349.09</v>
      </c>
      <c r="H613" t="n">
        <v>925.66</v>
      </c>
    </row>
    <row r="614">
      <c r="A614" s="4" t="n">
        <v>44809</v>
      </c>
      <c r="E614" t="n">
        <v>471.9</v>
      </c>
      <c r="F614" t="n">
        <v>234.56</v>
      </c>
      <c r="G614" t="n">
        <v>409.49</v>
      </c>
      <c r="H614" t="n">
        <v>1115.94</v>
      </c>
    </row>
    <row r="615">
      <c r="A615" s="4" t="n">
        <v>44810</v>
      </c>
      <c r="E615" t="n">
        <v>492.08</v>
      </c>
      <c r="F615" t="n">
        <v>245.32</v>
      </c>
      <c r="G615" t="n">
        <v>440.67</v>
      </c>
      <c r="H615" t="n">
        <v>1178.07</v>
      </c>
    </row>
    <row r="616">
      <c r="A616" s="4" t="n">
        <v>44811</v>
      </c>
      <c r="E616" t="n">
        <v>491.76</v>
      </c>
      <c r="F616" t="n">
        <v>255.74</v>
      </c>
      <c r="G616" t="n">
        <v>435.76</v>
      </c>
      <c r="H616" t="n">
        <v>1183.27</v>
      </c>
    </row>
    <row r="617">
      <c r="A617" s="4" t="n">
        <v>44812</v>
      </c>
      <c r="E617" t="n">
        <v>459.22</v>
      </c>
      <c r="F617" t="n">
        <v>257.58</v>
      </c>
      <c r="G617" t="n">
        <v>372.51</v>
      </c>
      <c r="H617" t="n">
        <v>1089.31</v>
      </c>
    </row>
    <row r="618">
      <c r="A618" s="4" t="n">
        <v>44813</v>
      </c>
      <c r="E618" t="n">
        <v>457.07</v>
      </c>
      <c r="F618" t="n">
        <v>240.22</v>
      </c>
      <c r="G618" t="n">
        <v>362.24</v>
      </c>
      <c r="H618" t="n">
        <v>1059.53</v>
      </c>
    </row>
    <row r="619">
      <c r="A619" s="4" t="n">
        <v>44814</v>
      </c>
      <c r="E619" t="n">
        <v>406.44</v>
      </c>
      <c r="F619" t="n">
        <v>175.73</v>
      </c>
      <c r="G619" t="n">
        <v>290.97</v>
      </c>
      <c r="H619" t="n">
        <v>873.14</v>
      </c>
    </row>
    <row r="620">
      <c r="A620" s="4" t="n">
        <v>44815</v>
      </c>
      <c r="E620" t="n">
        <v>407.8</v>
      </c>
      <c r="F620" t="n">
        <v>169.99</v>
      </c>
      <c r="G620" t="n">
        <v>300.4</v>
      </c>
      <c r="H620" t="n">
        <v>878.1900000000001</v>
      </c>
    </row>
    <row r="621">
      <c r="A621" s="4" t="n">
        <v>44816</v>
      </c>
      <c r="E621" t="n">
        <v>437.9</v>
      </c>
      <c r="F621" t="n">
        <v>245.12</v>
      </c>
      <c r="G621" t="n">
        <v>334.99</v>
      </c>
      <c r="H621" t="n">
        <v>1018.01</v>
      </c>
    </row>
    <row r="622">
      <c r="A622" s="4" t="n">
        <v>44817</v>
      </c>
      <c r="E622" t="n">
        <v>435.34</v>
      </c>
      <c r="F622" t="n">
        <v>249.99</v>
      </c>
      <c r="G622" t="n">
        <v>314.82</v>
      </c>
      <c r="H622" t="n">
        <v>1000.16</v>
      </c>
    </row>
    <row r="623">
      <c r="A623" s="4" t="n">
        <v>44818</v>
      </c>
      <c r="E623" t="n">
        <v>447.31</v>
      </c>
      <c r="F623" t="n">
        <v>254.26</v>
      </c>
      <c r="G623" t="n">
        <v>327.74</v>
      </c>
      <c r="H623" t="n">
        <v>1029.31</v>
      </c>
    </row>
    <row r="624">
      <c r="A624" s="4" t="n">
        <v>44819</v>
      </c>
      <c r="E624" t="n">
        <v>457.11</v>
      </c>
      <c r="F624" t="n">
        <v>258.69</v>
      </c>
      <c r="G624" t="n">
        <v>324.86</v>
      </c>
      <c r="H624" t="n">
        <v>1040.65</v>
      </c>
    </row>
    <row r="625">
      <c r="A625" s="4" t="n">
        <v>44820</v>
      </c>
      <c r="E625" t="n">
        <v>420.32</v>
      </c>
      <c r="F625" t="n">
        <v>256.27</v>
      </c>
      <c r="G625" t="n">
        <v>249.67</v>
      </c>
      <c r="H625" t="n">
        <v>926.25</v>
      </c>
    </row>
    <row r="626">
      <c r="A626" s="4" t="n">
        <v>44821</v>
      </c>
      <c r="E626" t="n">
        <v>372.6</v>
      </c>
      <c r="F626" t="n">
        <v>205.84</v>
      </c>
      <c r="G626" t="n">
        <v>176.27</v>
      </c>
      <c r="H626" t="n">
        <v>754.71</v>
      </c>
    </row>
    <row r="627">
      <c r="A627" s="4" t="n">
        <v>44822</v>
      </c>
      <c r="E627" t="n">
        <v>339.85</v>
      </c>
      <c r="F627" t="n">
        <v>213.17</v>
      </c>
      <c r="G627" t="n">
        <v>124.6</v>
      </c>
      <c r="H627" t="n">
        <v>677.62</v>
      </c>
    </row>
    <row r="628">
      <c r="A628" s="4" t="n">
        <v>44823</v>
      </c>
      <c r="E628" t="n">
        <v>452.48</v>
      </c>
      <c r="F628" t="n">
        <v>311.77</v>
      </c>
      <c r="G628" t="n">
        <v>324.29</v>
      </c>
      <c r="H628" t="n">
        <v>1088.54</v>
      </c>
    </row>
    <row r="629">
      <c r="A629" s="4" t="n">
        <v>44824</v>
      </c>
      <c r="E629" t="n">
        <v>473.18</v>
      </c>
      <c r="F629" t="n">
        <v>334.5</v>
      </c>
      <c r="G629" t="n">
        <v>365.36</v>
      </c>
      <c r="H629" t="n">
        <v>1173.04</v>
      </c>
    </row>
    <row r="630">
      <c r="A630" s="4" t="n">
        <v>44825</v>
      </c>
      <c r="E630" t="n">
        <v>486.19</v>
      </c>
      <c r="F630" t="n">
        <v>343.93</v>
      </c>
      <c r="G630" t="n">
        <v>361.68</v>
      </c>
      <c r="H630" t="n">
        <v>1191.81</v>
      </c>
    </row>
    <row r="631">
      <c r="A631" s="4" t="n">
        <v>44826</v>
      </c>
      <c r="E631" t="n">
        <v>502.8</v>
      </c>
      <c r="F631" t="n">
        <v>345.88</v>
      </c>
      <c r="G631" t="n">
        <v>366.37</v>
      </c>
      <c r="H631" t="n">
        <v>1215.05</v>
      </c>
    </row>
    <row r="632">
      <c r="A632" s="4" t="n">
        <v>44827</v>
      </c>
      <c r="E632" t="n">
        <v>481.51</v>
      </c>
      <c r="F632" t="n">
        <v>322.5</v>
      </c>
      <c r="G632" t="n">
        <v>340.87</v>
      </c>
      <c r="H632" t="n">
        <v>1144.88</v>
      </c>
    </row>
    <row r="633">
      <c r="A633" s="4" t="n">
        <v>44828</v>
      </c>
      <c r="E633" t="n">
        <v>446.98</v>
      </c>
      <c r="F633" t="n">
        <v>249.49</v>
      </c>
      <c r="G633" t="n">
        <v>290.14</v>
      </c>
      <c r="H633" t="n">
        <v>986.61</v>
      </c>
    </row>
    <row r="634">
      <c r="A634" s="4" t="n">
        <v>44829</v>
      </c>
      <c r="E634" t="n">
        <v>428.92</v>
      </c>
      <c r="F634" t="n">
        <v>255.51</v>
      </c>
      <c r="G634" t="n">
        <v>259.47</v>
      </c>
      <c r="H634" t="n">
        <v>943.89</v>
      </c>
    </row>
    <row r="635">
      <c r="A635" s="4" t="n">
        <v>44830</v>
      </c>
      <c r="E635" t="n">
        <v>480.47</v>
      </c>
      <c r="F635" t="n">
        <v>382.54</v>
      </c>
      <c r="G635" t="n">
        <v>333.15</v>
      </c>
      <c r="H635" t="n">
        <v>1196.16</v>
      </c>
    </row>
    <row r="636">
      <c r="A636" s="4" t="n">
        <v>44831</v>
      </c>
      <c r="E636" t="n">
        <v>494.94</v>
      </c>
      <c r="F636" t="n">
        <v>421.51</v>
      </c>
      <c r="G636" t="n">
        <v>360.6</v>
      </c>
      <c r="H636" t="n">
        <v>1277.06</v>
      </c>
    </row>
    <row r="637">
      <c r="A637" s="4" t="n">
        <v>44832</v>
      </c>
      <c r="E637" t="n">
        <v>517.9</v>
      </c>
      <c r="F637" t="n">
        <v>431.87</v>
      </c>
      <c r="G637" t="n">
        <v>403.32</v>
      </c>
      <c r="H637" t="n">
        <v>1353.08</v>
      </c>
    </row>
    <row r="638">
      <c r="A638" s="4" t="n">
        <v>44833</v>
      </c>
      <c r="E638" t="n">
        <v>511.82</v>
      </c>
      <c r="F638" t="n">
        <v>466.04</v>
      </c>
      <c r="G638" t="n">
        <v>399.44</v>
      </c>
      <c r="H638" t="n">
        <v>1377.31</v>
      </c>
    </row>
    <row r="639">
      <c r="A639" s="4" t="n">
        <v>44834</v>
      </c>
      <c r="E639" t="n">
        <v>453.84</v>
      </c>
      <c r="F639" t="n">
        <v>450.41</v>
      </c>
      <c r="G639" t="n">
        <v>302.02</v>
      </c>
      <c r="H639" t="n">
        <v>1206.27</v>
      </c>
    </row>
    <row r="640">
      <c r="A640" s="4" t="n">
        <v>44835</v>
      </c>
      <c r="E640" t="n">
        <v>359.56</v>
      </c>
      <c r="F640" t="n">
        <v>319.66</v>
      </c>
      <c r="G640" t="n">
        <v>147.78</v>
      </c>
      <c r="H640" t="n">
        <v>827</v>
      </c>
    </row>
    <row r="641">
      <c r="A641" s="4" t="n">
        <v>44836</v>
      </c>
      <c r="E641" t="n">
        <v>401.37</v>
      </c>
      <c r="F641" t="n">
        <v>288.34</v>
      </c>
      <c r="G641" t="n">
        <v>239.94</v>
      </c>
      <c r="H641" t="n">
        <v>929.65</v>
      </c>
    </row>
    <row r="642">
      <c r="A642" s="4" t="n">
        <v>44837</v>
      </c>
      <c r="E642" t="n">
        <v>513.7</v>
      </c>
      <c r="F642" t="n">
        <v>420.06</v>
      </c>
      <c r="G642" t="n">
        <v>413.82</v>
      </c>
      <c r="H642" t="n">
        <v>1347.58</v>
      </c>
    </row>
    <row r="643">
      <c r="A643" s="4" t="n">
        <v>44838</v>
      </c>
      <c r="E643" t="n">
        <v>503.55</v>
      </c>
      <c r="F643" t="n">
        <v>426.34</v>
      </c>
      <c r="G643" t="n">
        <v>392.51</v>
      </c>
      <c r="H643" t="n">
        <v>1322.4</v>
      </c>
    </row>
    <row r="644">
      <c r="A644" s="4" t="n">
        <v>44839</v>
      </c>
      <c r="E644" t="n">
        <v>452.34</v>
      </c>
      <c r="F644" t="n">
        <v>386.47</v>
      </c>
      <c r="G644" t="n">
        <v>301.07</v>
      </c>
      <c r="H644" t="n">
        <v>1139.87</v>
      </c>
    </row>
    <row r="645">
      <c r="A645" s="4" t="n">
        <v>44840</v>
      </c>
      <c r="E645" t="n">
        <v>483.12</v>
      </c>
      <c r="F645" t="n">
        <v>401.54</v>
      </c>
      <c r="G645" t="n">
        <v>354.12</v>
      </c>
      <c r="H645" t="n">
        <v>1238.78</v>
      </c>
    </row>
    <row r="646">
      <c r="A646" s="4" t="n">
        <v>44841</v>
      </c>
      <c r="E646" t="n">
        <v>492.89</v>
      </c>
      <c r="F646" t="n">
        <v>395.61</v>
      </c>
      <c r="G646" t="n">
        <v>384.57</v>
      </c>
      <c r="H646" t="n">
        <v>1273.06</v>
      </c>
    </row>
    <row r="647">
      <c r="A647" s="4" t="n">
        <v>44842</v>
      </c>
      <c r="E647" t="n">
        <v>464.68</v>
      </c>
      <c r="F647" t="n">
        <v>322.69</v>
      </c>
      <c r="G647" t="n">
        <v>355.64</v>
      </c>
      <c r="H647" t="n">
        <v>1143</v>
      </c>
    </row>
    <row r="648">
      <c r="A648" s="4" t="n">
        <v>44843</v>
      </c>
      <c r="E648" t="n">
        <v>408.33</v>
      </c>
      <c r="F648" t="n">
        <v>327.33</v>
      </c>
      <c r="G648" t="n">
        <v>251.48</v>
      </c>
      <c r="H648" t="n">
        <v>987.14</v>
      </c>
    </row>
    <row r="649">
      <c r="A649" s="4" t="n">
        <v>44844</v>
      </c>
      <c r="E649" t="n">
        <v>497.64</v>
      </c>
      <c r="F649" t="n">
        <v>408.56</v>
      </c>
      <c r="G649" t="n">
        <v>397.78</v>
      </c>
      <c r="H649" t="n">
        <v>1303.98</v>
      </c>
    </row>
    <row r="650">
      <c r="A650" s="4" t="n">
        <v>44845</v>
      </c>
      <c r="E650" t="n">
        <v>510.68</v>
      </c>
      <c r="F650" t="n">
        <v>441.94</v>
      </c>
      <c r="G650" t="n">
        <v>412.12</v>
      </c>
      <c r="H650" t="n">
        <v>1364.75</v>
      </c>
    </row>
    <row r="651">
      <c r="A651" s="4" t="n">
        <v>44846</v>
      </c>
      <c r="E651" t="n">
        <v>525.64</v>
      </c>
      <c r="F651" t="n">
        <v>456.27</v>
      </c>
      <c r="G651" t="n">
        <v>428.76</v>
      </c>
      <c r="H651" t="n">
        <v>1410.68</v>
      </c>
    </row>
    <row r="652">
      <c r="A652" s="4" t="n">
        <v>44847</v>
      </c>
      <c r="E652" t="n">
        <v>557.23</v>
      </c>
      <c r="F652" t="n">
        <v>444.73</v>
      </c>
      <c r="G652" t="n">
        <v>473.14</v>
      </c>
      <c r="H652" t="n">
        <v>1475.1</v>
      </c>
    </row>
    <row r="653">
      <c r="A653" s="4" t="n">
        <v>44848</v>
      </c>
      <c r="E653" t="n">
        <v>539.52</v>
      </c>
      <c r="F653" t="n">
        <v>395.7</v>
      </c>
      <c r="G653" t="n">
        <v>459.51</v>
      </c>
      <c r="H653" t="n">
        <v>1394.74</v>
      </c>
    </row>
    <row r="654">
      <c r="A654" s="4" t="n">
        <v>44849</v>
      </c>
      <c r="E654" t="n">
        <v>464.13</v>
      </c>
      <c r="F654" t="n">
        <v>291.66</v>
      </c>
      <c r="G654" t="n">
        <v>347.69</v>
      </c>
      <c r="H654" t="n">
        <v>1103.48</v>
      </c>
    </row>
    <row r="655">
      <c r="A655" s="4" t="n">
        <v>44850</v>
      </c>
      <c r="E655" t="n">
        <v>434.2</v>
      </c>
      <c r="F655" t="n">
        <v>268.11</v>
      </c>
      <c r="G655" t="n">
        <v>309.8</v>
      </c>
      <c r="H655" t="n">
        <v>1012.1</v>
      </c>
    </row>
    <row r="656">
      <c r="A656" s="4" t="n">
        <v>44851</v>
      </c>
      <c r="E656" t="n">
        <v>522.04</v>
      </c>
      <c r="F656" t="n">
        <v>351.57</v>
      </c>
      <c r="G656" t="n">
        <v>447.59</v>
      </c>
      <c r="H656" t="n">
        <v>1321.2</v>
      </c>
    </row>
    <row r="657">
      <c r="A657" s="4" t="n">
        <v>44852</v>
      </c>
      <c r="E657" t="n">
        <v>500.16</v>
      </c>
      <c r="F657" t="n">
        <v>355.97</v>
      </c>
      <c r="G657" t="n">
        <v>392.14</v>
      </c>
      <c r="H657" t="n">
        <v>1248.27</v>
      </c>
    </row>
    <row r="658">
      <c r="A658" s="4" t="n">
        <v>44853</v>
      </c>
      <c r="E658" t="n">
        <v>563.55</v>
      </c>
      <c r="F658" t="n">
        <v>362.14</v>
      </c>
      <c r="G658" t="n">
        <v>501.71</v>
      </c>
      <c r="H658" t="n">
        <v>1427.4</v>
      </c>
    </row>
    <row r="659">
      <c r="A659" s="4" t="n">
        <v>44854</v>
      </c>
      <c r="E659" t="n">
        <v>561.84</v>
      </c>
      <c r="F659" t="n">
        <v>352.74</v>
      </c>
      <c r="G659" t="n">
        <v>494.79</v>
      </c>
      <c r="H659" t="n">
        <v>1409.37</v>
      </c>
    </row>
    <row r="660">
      <c r="A660" s="4" t="n">
        <v>44855</v>
      </c>
      <c r="E660" t="n">
        <v>549.4299999999999</v>
      </c>
      <c r="F660" t="n">
        <v>334.96</v>
      </c>
      <c r="G660" t="n">
        <v>469.25</v>
      </c>
      <c r="H660" t="n">
        <v>1353.64</v>
      </c>
    </row>
    <row r="661">
      <c r="A661" s="4" t="n">
        <v>44856</v>
      </c>
      <c r="E661" t="n">
        <v>503.14</v>
      </c>
      <c r="F661" t="n">
        <v>258.11</v>
      </c>
      <c r="G661" t="n">
        <v>407.22</v>
      </c>
      <c r="H661" t="n">
        <v>1168.47</v>
      </c>
    </row>
    <row r="662">
      <c r="A662" s="4" t="n">
        <v>44857</v>
      </c>
      <c r="E662" t="n">
        <v>446.08</v>
      </c>
      <c r="F662" t="n">
        <v>244.47</v>
      </c>
      <c r="G662" t="n">
        <v>310.25</v>
      </c>
      <c r="H662" t="n">
        <v>1000.79</v>
      </c>
    </row>
    <row r="663">
      <c r="A663" s="4" t="n">
        <v>44858</v>
      </c>
      <c r="E663" t="n">
        <v>492.22</v>
      </c>
      <c r="F663" t="n">
        <v>345.8</v>
      </c>
      <c r="G663" t="n">
        <v>371.08</v>
      </c>
      <c r="H663" t="n">
        <v>1209.11</v>
      </c>
    </row>
    <row r="664">
      <c r="A664" s="4" t="n">
        <v>44859</v>
      </c>
      <c r="E664" t="n">
        <v>535.71</v>
      </c>
      <c r="F664" t="n">
        <v>368.97</v>
      </c>
      <c r="G664" t="n">
        <v>461.41</v>
      </c>
      <c r="H664" t="n">
        <v>1366.1</v>
      </c>
    </row>
    <row r="665">
      <c r="A665" s="4" t="n">
        <v>44860</v>
      </c>
      <c r="E665" t="n">
        <v>495.33</v>
      </c>
      <c r="F665" t="n">
        <v>348.61</v>
      </c>
      <c r="G665" t="n">
        <v>371.16</v>
      </c>
      <c r="H665" t="n">
        <v>1215.1</v>
      </c>
    </row>
    <row r="666">
      <c r="A666" s="4" t="n">
        <v>44861</v>
      </c>
      <c r="E666" t="n">
        <v>508.38</v>
      </c>
      <c r="F666" t="n">
        <v>342.39</v>
      </c>
      <c r="G666" t="n">
        <v>411.38</v>
      </c>
      <c r="H666" t="n">
        <v>1262.15</v>
      </c>
    </row>
    <row r="667">
      <c r="A667" s="4" t="n">
        <v>44862</v>
      </c>
      <c r="E667" t="n">
        <v>512.3</v>
      </c>
      <c r="F667" t="n">
        <v>309.12</v>
      </c>
      <c r="G667" t="n">
        <v>442.7</v>
      </c>
      <c r="H667" t="n">
        <v>1264.12</v>
      </c>
    </row>
    <row r="668">
      <c r="A668" s="4" t="n">
        <v>44863</v>
      </c>
      <c r="E668" t="n">
        <v>518.48</v>
      </c>
      <c r="F668" t="n">
        <v>246.47</v>
      </c>
      <c r="G668" t="n">
        <v>456.22</v>
      </c>
      <c r="H668" t="n">
        <v>1221.17</v>
      </c>
    </row>
    <row r="669">
      <c r="A669" s="4" t="n">
        <v>44864</v>
      </c>
      <c r="E669" t="n">
        <v>494.33</v>
      </c>
      <c r="F669" t="n">
        <v>256.84</v>
      </c>
      <c r="G669" t="n">
        <v>421.95</v>
      </c>
      <c r="H669" t="n">
        <v>1173.12</v>
      </c>
    </row>
    <row r="670">
      <c r="A670" s="4" t="n">
        <v>44865</v>
      </c>
      <c r="E670" t="n">
        <v>487.79</v>
      </c>
      <c r="F670" t="n">
        <v>331.99</v>
      </c>
      <c r="G670" t="n">
        <v>362.95</v>
      </c>
      <c r="H670" t="n">
        <v>1182.72</v>
      </c>
    </row>
    <row r="671">
      <c r="A671" s="4" t="n">
        <v>44866</v>
      </c>
      <c r="E671" t="n">
        <v>440.25</v>
      </c>
      <c r="F671" t="n">
        <v>359.81</v>
      </c>
      <c r="G671" t="n">
        <v>247.55</v>
      </c>
      <c r="H671" t="n">
        <v>1047.61</v>
      </c>
    </row>
    <row r="672">
      <c r="A672" s="4" t="n">
        <v>44867</v>
      </c>
      <c r="E672" t="n">
        <v>554.67</v>
      </c>
      <c r="F672" t="n">
        <v>482.75</v>
      </c>
      <c r="G672" t="n">
        <v>436.51</v>
      </c>
      <c r="H672" t="n">
        <v>1473.93</v>
      </c>
    </row>
    <row r="673">
      <c r="A673" s="4" t="n">
        <v>44868</v>
      </c>
      <c r="E673" t="n">
        <v>543.53</v>
      </c>
      <c r="F673" t="n">
        <v>564.74</v>
      </c>
      <c r="G673" t="n">
        <v>399.53</v>
      </c>
      <c r="H673" t="n">
        <v>1507.8</v>
      </c>
    </row>
    <row r="674">
      <c r="A674" s="4" t="n">
        <v>44869</v>
      </c>
      <c r="E674" t="n">
        <v>595.64</v>
      </c>
      <c r="F674" t="n">
        <v>660.75</v>
      </c>
      <c r="G674" t="n">
        <v>474.43</v>
      </c>
      <c r="H674" t="n">
        <v>1730.82</v>
      </c>
    </row>
    <row r="675">
      <c r="A675" s="4" t="n">
        <v>44870</v>
      </c>
      <c r="E675" t="n">
        <v>540.1799999999999</v>
      </c>
      <c r="F675" t="n">
        <v>632.53</v>
      </c>
      <c r="G675" t="n">
        <v>400.36</v>
      </c>
      <c r="H675" t="n">
        <v>1573.07</v>
      </c>
    </row>
    <row r="676">
      <c r="A676" s="4" t="n">
        <v>44871</v>
      </c>
      <c r="E676" t="n">
        <v>456.95</v>
      </c>
      <c r="F676" t="n">
        <v>634.9299999999999</v>
      </c>
      <c r="G676" t="n">
        <v>241.97</v>
      </c>
      <c r="H676" t="n">
        <v>1333.85</v>
      </c>
    </row>
    <row r="677">
      <c r="A677" s="4" t="n">
        <v>44872</v>
      </c>
      <c r="E677" t="n">
        <v>530.3099999999999</v>
      </c>
      <c r="F677" t="n">
        <v>673.85</v>
      </c>
      <c r="G677" t="n">
        <v>357.68</v>
      </c>
      <c r="H677" t="n">
        <v>1561.84</v>
      </c>
    </row>
    <row r="678">
      <c r="A678" s="4" t="n">
        <v>44873</v>
      </c>
      <c r="E678" t="n">
        <v>486.78</v>
      </c>
      <c r="F678" t="n">
        <v>637.5700000000001</v>
      </c>
      <c r="G678" t="n">
        <v>282.85</v>
      </c>
      <c r="H678" t="n">
        <v>1407.2</v>
      </c>
    </row>
    <row r="679">
      <c r="A679" s="4" t="n">
        <v>44874</v>
      </c>
      <c r="E679" t="n">
        <v>581.84</v>
      </c>
      <c r="F679" t="n">
        <v>677.42</v>
      </c>
      <c r="G679" t="n">
        <v>464.53</v>
      </c>
      <c r="H679" t="n">
        <v>1723.78</v>
      </c>
    </row>
    <row r="680">
      <c r="A680" s="4" t="n">
        <v>44875</v>
      </c>
      <c r="E680" t="n">
        <v>593.3</v>
      </c>
      <c r="F680" t="n">
        <v>735.3</v>
      </c>
      <c r="G680" t="n">
        <v>488.65</v>
      </c>
      <c r="H680" t="n">
        <v>1817.26</v>
      </c>
    </row>
    <row r="681">
      <c r="A681" s="4" t="n">
        <v>44876</v>
      </c>
      <c r="E681" t="n">
        <v>567.34</v>
      </c>
      <c r="F681" t="n">
        <v>667.7</v>
      </c>
      <c r="G681" t="n">
        <v>467.85</v>
      </c>
      <c r="H681" t="n">
        <v>1702.88</v>
      </c>
    </row>
    <row r="682">
      <c r="A682" s="4" t="n">
        <v>44877</v>
      </c>
      <c r="E682" t="n">
        <v>556.76</v>
      </c>
      <c r="F682" t="n">
        <v>650.28</v>
      </c>
      <c r="G682" t="n">
        <v>453.48</v>
      </c>
      <c r="H682" t="n">
        <v>1660.52</v>
      </c>
    </row>
    <row r="683">
      <c r="A683" s="4" t="n">
        <v>44878</v>
      </c>
      <c r="E683" t="n">
        <v>539.64</v>
      </c>
      <c r="F683" t="n">
        <v>679.95</v>
      </c>
      <c r="G683" t="n">
        <v>411.82</v>
      </c>
      <c r="H683" t="n">
        <v>1631.41</v>
      </c>
    </row>
    <row r="684">
      <c r="A684" s="4" t="n">
        <v>44879</v>
      </c>
      <c r="E684" t="n">
        <v>566.14</v>
      </c>
      <c r="F684" t="n">
        <v>822.66</v>
      </c>
      <c r="G684" t="n">
        <v>411.41</v>
      </c>
      <c r="H684" t="n">
        <v>1800.21</v>
      </c>
    </row>
    <row r="685">
      <c r="A685" s="4" t="n">
        <v>44880</v>
      </c>
      <c r="E685" t="n">
        <v>520.6</v>
      </c>
      <c r="F685" t="n">
        <v>793.72</v>
      </c>
      <c r="G685" t="n">
        <v>329.79</v>
      </c>
      <c r="H685" t="n">
        <v>1644.11</v>
      </c>
    </row>
    <row r="686">
      <c r="A686" s="4" t="n">
        <v>44881</v>
      </c>
      <c r="E686" t="n">
        <v>433.85</v>
      </c>
      <c r="F686" t="n">
        <v>785.55</v>
      </c>
      <c r="G686" t="n">
        <v>173.92</v>
      </c>
      <c r="H686" t="n">
        <v>1393.32</v>
      </c>
    </row>
    <row r="687">
      <c r="A687" s="4" t="n">
        <v>44882</v>
      </c>
      <c r="E687" t="n">
        <v>415.54</v>
      </c>
      <c r="F687" t="n">
        <v>789.1900000000001</v>
      </c>
      <c r="G687" t="n">
        <v>139.92</v>
      </c>
      <c r="H687" t="n">
        <v>1344.66</v>
      </c>
    </row>
    <row r="688">
      <c r="A688" s="4" t="n">
        <v>44883</v>
      </c>
      <c r="E688" t="n">
        <v>547.22</v>
      </c>
      <c r="F688" t="n">
        <v>870.37</v>
      </c>
      <c r="G688" t="n">
        <v>387.25</v>
      </c>
      <c r="H688" t="n">
        <v>1804.84</v>
      </c>
    </row>
    <row r="689">
      <c r="A689" s="4" t="n">
        <v>44884</v>
      </c>
      <c r="E689" t="n">
        <v>527.95</v>
      </c>
      <c r="F689" t="n">
        <v>854.39</v>
      </c>
      <c r="G689" t="n">
        <v>382.58</v>
      </c>
      <c r="H689" t="n">
        <v>1764.92</v>
      </c>
    </row>
    <row r="690">
      <c r="A690" s="4" t="n">
        <v>44885</v>
      </c>
      <c r="E690" t="n">
        <v>529.03</v>
      </c>
      <c r="F690" t="n">
        <v>887.8099999999999</v>
      </c>
      <c r="G690" t="n">
        <v>376.19</v>
      </c>
      <c r="H690" t="n">
        <v>1793.03</v>
      </c>
    </row>
    <row r="691">
      <c r="A691" s="4" t="n">
        <v>44886</v>
      </c>
      <c r="E691" t="n">
        <v>542.03</v>
      </c>
      <c r="F691" t="n">
        <v>1081.97</v>
      </c>
      <c r="G691" t="n">
        <v>349.87</v>
      </c>
      <c r="H691" t="n">
        <v>1973.87</v>
      </c>
    </row>
    <row r="692">
      <c r="A692" s="4" t="n">
        <v>44887</v>
      </c>
      <c r="E692" t="n">
        <v>575.72</v>
      </c>
      <c r="F692" t="n">
        <v>1079.62</v>
      </c>
      <c r="G692" t="n">
        <v>435.61</v>
      </c>
      <c r="H692" t="n">
        <v>2090.95</v>
      </c>
    </row>
    <row r="693">
      <c r="A693" s="4" t="n">
        <v>44888</v>
      </c>
      <c r="E693" t="n">
        <v>466.67</v>
      </c>
      <c r="F693" t="n">
        <v>1034.32</v>
      </c>
      <c r="G693" t="n">
        <v>221.83</v>
      </c>
      <c r="H693" t="n">
        <v>1722.82</v>
      </c>
    </row>
    <row r="694">
      <c r="A694" s="4" t="n">
        <v>44889</v>
      </c>
      <c r="E694" t="n">
        <v>517.17</v>
      </c>
      <c r="F694" t="n">
        <v>987.4400000000001</v>
      </c>
      <c r="G694" t="n">
        <v>314.78</v>
      </c>
      <c r="H694" t="n">
        <v>1819.39</v>
      </c>
    </row>
    <row r="695">
      <c r="A695" s="4" t="n">
        <v>44890</v>
      </c>
      <c r="E695" t="n">
        <v>575.24</v>
      </c>
      <c r="F695" t="n">
        <v>989.29</v>
      </c>
      <c r="G695" t="n">
        <v>400.86</v>
      </c>
      <c r="H695" t="n">
        <v>1965.38</v>
      </c>
    </row>
    <row r="696">
      <c r="A696" s="4" t="n">
        <v>44891</v>
      </c>
      <c r="E696" t="n">
        <v>519.72</v>
      </c>
      <c r="F696" t="n">
        <v>957.0700000000001</v>
      </c>
      <c r="G696" t="n">
        <v>323.88</v>
      </c>
      <c r="H696" t="n">
        <v>1800.67</v>
      </c>
    </row>
    <row r="697">
      <c r="A697" s="4" t="n">
        <v>44892</v>
      </c>
      <c r="E697" t="n">
        <v>455.64</v>
      </c>
      <c r="F697" t="n">
        <v>937.0700000000001</v>
      </c>
      <c r="G697" t="n">
        <v>201.59</v>
      </c>
      <c r="H697" t="n">
        <v>1594.3</v>
      </c>
    </row>
    <row r="698">
      <c r="A698" s="4" t="n">
        <v>44893</v>
      </c>
      <c r="E698" t="n">
        <v>658.8200000000001</v>
      </c>
      <c r="F698" t="n">
        <v>1060.7</v>
      </c>
      <c r="G698" t="n">
        <v>550.23</v>
      </c>
      <c r="H698" t="n">
        <v>2269.74</v>
      </c>
    </row>
    <row r="699">
      <c r="A699" s="4" t="n">
        <v>44894</v>
      </c>
      <c r="E699" t="n">
        <v>700.0700000000001</v>
      </c>
      <c r="F699" t="n">
        <v>1158.91</v>
      </c>
      <c r="G699" t="n">
        <v>591.0700000000001</v>
      </c>
      <c r="H699" t="n">
        <v>2450.05</v>
      </c>
    </row>
    <row r="700">
      <c r="A700" s="4" t="n">
        <v>44895</v>
      </c>
      <c r="E700" t="n">
        <v>692.9400000000001</v>
      </c>
      <c r="F700" t="n">
        <v>1227.92</v>
      </c>
      <c r="G700" t="n">
        <v>554.84</v>
      </c>
      <c r="H700" t="n">
        <v>2475.7</v>
      </c>
    </row>
    <row r="701">
      <c r="A701" s="4" t="n">
        <v>44896</v>
      </c>
      <c r="E701" t="n">
        <v>693.51</v>
      </c>
      <c r="F701" t="n">
        <v>1316</v>
      </c>
      <c r="G701" t="n">
        <v>544.9299999999999</v>
      </c>
      <c r="H701" t="n">
        <v>2554.44</v>
      </c>
    </row>
    <row r="702">
      <c r="A702" s="4" t="n">
        <v>44897</v>
      </c>
      <c r="E702" t="n">
        <v>665.14</v>
      </c>
      <c r="F702" t="n">
        <v>1365.97</v>
      </c>
      <c r="G702" t="n">
        <v>496.01</v>
      </c>
      <c r="H702" t="n">
        <v>2527.12</v>
      </c>
    </row>
    <row r="703">
      <c r="A703" s="4" t="n">
        <v>44898</v>
      </c>
      <c r="E703" t="n">
        <v>608.22</v>
      </c>
      <c r="F703" t="n">
        <v>1281.26</v>
      </c>
      <c r="G703" t="n">
        <v>424.24</v>
      </c>
      <c r="H703" t="n">
        <v>2313.72</v>
      </c>
    </row>
    <row r="704">
      <c r="A704" s="4" t="n">
        <v>44899</v>
      </c>
      <c r="E704" t="n">
        <v>626.47</v>
      </c>
      <c r="F704" t="n">
        <v>1295.54</v>
      </c>
      <c r="G704" t="n">
        <v>444.29</v>
      </c>
      <c r="H704" t="n">
        <v>2366.3</v>
      </c>
    </row>
    <row r="705">
      <c r="A705" s="4" t="n">
        <v>44900</v>
      </c>
      <c r="E705" t="n">
        <v>684.05</v>
      </c>
      <c r="F705" t="n">
        <v>1484.13</v>
      </c>
      <c r="G705" t="n">
        <v>480.39</v>
      </c>
      <c r="H705" t="n">
        <v>2648.58</v>
      </c>
    </row>
    <row r="706">
      <c r="A706" s="4" t="n">
        <v>44901</v>
      </c>
      <c r="E706" t="n">
        <v>692.3</v>
      </c>
      <c r="F706" t="n">
        <v>1492.12</v>
      </c>
      <c r="G706" t="n">
        <v>504.63</v>
      </c>
      <c r="H706" t="n">
        <v>2689.05</v>
      </c>
    </row>
    <row r="707">
      <c r="A707" s="4" t="n">
        <v>44902</v>
      </c>
      <c r="E707" t="n">
        <v>692.12</v>
      </c>
      <c r="F707" t="n">
        <v>1492.74</v>
      </c>
      <c r="G707" t="n">
        <v>511.37</v>
      </c>
      <c r="H707" t="n">
        <v>2696.22</v>
      </c>
    </row>
    <row r="708">
      <c r="A708" s="4" t="n">
        <v>44903</v>
      </c>
      <c r="E708" t="n">
        <v>712.9400000000001</v>
      </c>
      <c r="F708" t="n">
        <v>1555.37</v>
      </c>
      <c r="G708" t="n">
        <v>537.58</v>
      </c>
      <c r="H708" t="n">
        <v>2805.89</v>
      </c>
    </row>
    <row r="709">
      <c r="A709" s="4" t="n">
        <v>44904</v>
      </c>
      <c r="E709" t="n">
        <v>700.51</v>
      </c>
      <c r="F709" t="n">
        <v>1559.17</v>
      </c>
      <c r="G709" t="n">
        <v>522.1</v>
      </c>
      <c r="H709" t="n">
        <v>2781.79</v>
      </c>
    </row>
    <row r="710">
      <c r="A710" s="4" t="n">
        <v>44905</v>
      </c>
      <c r="E710" t="n">
        <v>652.75</v>
      </c>
      <c r="F710" t="n">
        <v>1540.77</v>
      </c>
      <c r="G710" t="n">
        <v>464.57</v>
      </c>
      <c r="H710" t="n">
        <v>2658.09</v>
      </c>
    </row>
    <row r="711">
      <c r="A711" s="4" t="n">
        <v>44906</v>
      </c>
      <c r="E711" t="n">
        <v>671.22</v>
      </c>
      <c r="F711" t="n">
        <v>1661.11</v>
      </c>
      <c r="G711" t="n">
        <v>475.59</v>
      </c>
      <c r="H711" t="n">
        <v>2807.92</v>
      </c>
    </row>
    <row r="712">
      <c r="A712" s="4" t="n">
        <v>44907</v>
      </c>
      <c r="E712" t="n">
        <v>726.23</v>
      </c>
      <c r="F712" t="n">
        <v>1885.01</v>
      </c>
      <c r="G712" t="n">
        <v>552.0599999999999</v>
      </c>
      <c r="H712" t="n">
        <v>3163.3</v>
      </c>
    </row>
    <row r="713">
      <c r="A713" s="4" t="n">
        <v>44908</v>
      </c>
      <c r="E713" t="n">
        <v>751.0599999999999</v>
      </c>
      <c r="F713" t="n">
        <v>1818.92</v>
      </c>
      <c r="G713" t="n">
        <v>594.8200000000001</v>
      </c>
      <c r="H713" t="n">
        <v>3164.8</v>
      </c>
    </row>
    <row r="714">
      <c r="A714" s="4" t="n">
        <v>44909</v>
      </c>
      <c r="E714" t="n">
        <v>740.91</v>
      </c>
      <c r="F714" t="n">
        <v>1662.39</v>
      </c>
      <c r="G714" t="n">
        <v>601.7</v>
      </c>
      <c r="H714" t="n">
        <v>3005</v>
      </c>
    </row>
    <row r="715">
      <c r="A715" s="4" t="n">
        <v>44910</v>
      </c>
      <c r="E715" t="n">
        <v>734.26</v>
      </c>
      <c r="F715" t="n">
        <v>1707.91</v>
      </c>
      <c r="G715" t="n">
        <v>581.09</v>
      </c>
      <c r="H715" t="n">
        <v>3023.26</v>
      </c>
    </row>
    <row r="716">
      <c r="A716" s="4" t="n">
        <v>44911</v>
      </c>
      <c r="E716" t="n">
        <v>742.4299999999999</v>
      </c>
      <c r="F716" t="n">
        <v>1736.76</v>
      </c>
      <c r="G716" t="n">
        <v>604.23</v>
      </c>
      <c r="H716" t="n">
        <v>3083.42</v>
      </c>
    </row>
    <row r="717">
      <c r="A717" s="4" t="n">
        <v>44912</v>
      </c>
      <c r="E717" t="n">
        <v>657.4</v>
      </c>
      <c r="F717" t="n">
        <v>1737.52</v>
      </c>
      <c r="G717" t="n">
        <v>500.29</v>
      </c>
      <c r="H717" t="n">
        <v>2895.2</v>
      </c>
    </row>
    <row r="718">
      <c r="A718" s="4" t="n">
        <v>44913</v>
      </c>
      <c r="E718" t="n">
        <v>548.59</v>
      </c>
      <c r="F718" t="n">
        <v>1558.53</v>
      </c>
      <c r="G718" t="n">
        <v>338.8</v>
      </c>
      <c r="H718" t="n">
        <v>2445.92</v>
      </c>
    </row>
    <row r="719">
      <c r="A719" s="4" t="n">
        <v>44914</v>
      </c>
      <c r="E719" t="n">
        <v>500.35</v>
      </c>
      <c r="F719" t="n">
        <v>1218.48</v>
      </c>
      <c r="G719" t="n">
        <v>287.01</v>
      </c>
      <c r="H719" t="n">
        <v>2005.83</v>
      </c>
    </row>
    <row r="720">
      <c r="A720" s="4" t="n">
        <v>44915</v>
      </c>
      <c r="E720" t="n">
        <v>515.61</v>
      </c>
      <c r="F720" t="n">
        <v>1026.55</v>
      </c>
      <c r="G720" t="n">
        <v>330.15</v>
      </c>
      <c r="H720" t="n">
        <v>1872.3</v>
      </c>
    </row>
    <row r="721">
      <c r="A721" s="4" t="n">
        <v>44916</v>
      </c>
      <c r="E721" t="n">
        <v>498.01</v>
      </c>
      <c r="F721" t="n">
        <v>960.17</v>
      </c>
      <c r="G721" t="n">
        <v>309.87</v>
      </c>
      <c r="H721" t="n">
        <v>1768.05</v>
      </c>
    </row>
    <row r="722">
      <c r="A722" s="4" t="n">
        <v>44917</v>
      </c>
      <c r="E722" t="n">
        <v>457.82</v>
      </c>
      <c r="F722" t="n">
        <v>874.87</v>
      </c>
      <c r="G722" t="n">
        <v>258.47</v>
      </c>
      <c r="H722" t="n">
        <v>1591.16</v>
      </c>
    </row>
    <row r="723">
      <c r="A723" s="4" t="n">
        <v>44918</v>
      </c>
      <c r="E723" t="n">
        <v>388.49</v>
      </c>
      <c r="F723" t="n">
        <v>772.29</v>
      </c>
      <c r="G723" t="n">
        <v>172.15</v>
      </c>
      <c r="H723" t="n">
        <v>1332.93</v>
      </c>
    </row>
    <row r="724">
      <c r="A724" s="4" t="n">
        <v>44919</v>
      </c>
      <c r="E724" t="n">
        <v>289.03</v>
      </c>
      <c r="F724" t="n">
        <v>742.2</v>
      </c>
      <c r="G724" t="n">
        <v>36.92</v>
      </c>
      <c r="H724" t="n">
        <v>1068.16</v>
      </c>
    </row>
    <row r="725">
      <c r="A725" s="4" t="n">
        <v>44920</v>
      </c>
      <c r="E725" t="n">
        <v>285.15</v>
      </c>
      <c r="F725" t="n">
        <v>728.51</v>
      </c>
      <c r="G725" t="n">
        <v>38.96</v>
      </c>
      <c r="H725" t="n">
        <v>1052.63</v>
      </c>
    </row>
    <row r="726">
      <c r="A726" s="4" t="n">
        <v>44921</v>
      </c>
      <c r="E726" t="n">
        <v>304.45</v>
      </c>
      <c r="F726" t="n">
        <v>902.38</v>
      </c>
      <c r="G726" t="n">
        <v>37.74</v>
      </c>
      <c r="H726" t="n">
        <v>1244.57</v>
      </c>
    </row>
    <row r="727">
      <c r="A727" s="4" t="n">
        <v>44922</v>
      </c>
      <c r="E727" t="n">
        <v>311.88</v>
      </c>
      <c r="F727" t="n">
        <v>1024.28</v>
      </c>
      <c r="G727" t="n">
        <v>35.75</v>
      </c>
      <c r="H727" t="n">
        <v>1371.91</v>
      </c>
    </row>
    <row r="728">
      <c r="A728" s="4" t="n">
        <v>44923</v>
      </c>
      <c r="E728" t="n">
        <v>302.25</v>
      </c>
      <c r="F728" t="n">
        <v>953.9299999999999</v>
      </c>
      <c r="G728" t="n">
        <v>29.39</v>
      </c>
      <c r="H728" t="n">
        <v>1285.56</v>
      </c>
    </row>
    <row r="729">
      <c r="A729" s="4" t="n">
        <v>44924</v>
      </c>
      <c r="E729" t="n">
        <v>307.36</v>
      </c>
      <c r="F729" t="n">
        <v>937.29</v>
      </c>
      <c r="G729" t="n">
        <v>27.28</v>
      </c>
      <c r="H729" t="n">
        <v>1271.92</v>
      </c>
    </row>
    <row r="730">
      <c r="A730" s="4" t="n">
        <v>44925</v>
      </c>
      <c r="E730" t="n">
        <v>302.43</v>
      </c>
      <c r="F730" t="n">
        <v>867.92</v>
      </c>
      <c r="G730" t="n">
        <v>25.89</v>
      </c>
      <c r="H730" t="n">
        <v>1196.24</v>
      </c>
    </row>
    <row r="731">
      <c r="A731" s="4" t="n">
        <v>44926</v>
      </c>
      <c r="E731" t="n">
        <v>277.31</v>
      </c>
      <c r="F731" t="n">
        <v>672.26</v>
      </c>
      <c r="G731" t="n">
        <v>28.63</v>
      </c>
      <c r="H731" t="n">
        <v>978.21</v>
      </c>
    </row>
    <row r="732">
      <c r="A732" s="4" t="n">
        <v>44927</v>
      </c>
      <c r="E732" t="n">
        <v>288.24</v>
      </c>
      <c r="F732" t="n">
        <v>683.16</v>
      </c>
      <c r="G732" t="n">
        <v>39.2</v>
      </c>
      <c r="H732" t="n">
        <v>1010.6</v>
      </c>
      <c r="I732" t="n">
        <v>527.95</v>
      </c>
    </row>
    <row r="733">
      <c r="A733" s="4" t="n">
        <v>44928</v>
      </c>
      <c r="E733" t="n">
        <v>370.47</v>
      </c>
      <c r="F733" t="n">
        <v>909.29</v>
      </c>
      <c r="G733" t="n">
        <v>108.33</v>
      </c>
      <c r="H733" t="n">
        <v>1388.08</v>
      </c>
      <c r="I733" t="n">
        <v>886.58</v>
      </c>
    </row>
    <row r="734">
      <c r="A734" s="4" t="n">
        <v>44929</v>
      </c>
      <c r="E734" t="n">
        <v>457.3</v>
      </c>
      <c r="F734" t="n">
        <v>1056.01</v>
      </c>
      <c r="G734" t="n">
        <v>226.85</v>
      </c>
      <c r="H734" t="n">
        <v>1740.16</v>
      </c>
      <c r="I734" t="n">
        <v>946.7</v>
      </c>
    </row>
    <row r="735">
      <c r="A735" s="4" t="n">
        <v>44930</v>
      </c>
      <c r="E735" t="n">
        <v>362.2</v>
      </c>
      <c r="F735" t="n">
        <v>991.8200000000001</v>
      </c>
      <c r="G735" t="n">
        <v>57.07</v>
      </c>
      <c r="H735" t="n">
        <v>1411.08</v>
      </c>
      <c r="I735" t="n">
        <v>955.08</v>
      </c>
    </row>
    <row r="736">
      <c r="A736" s="4" t="n">
        <v>44931</v>
      </c>
      <c r="E736" t="n">
        <v>454.17</v>
      </c>
      <c r="F736" t="n">
        <v>918.25</v>
      </c>
      <c r="G736" t="n">
        <v>240.04</v>
      </c>
      <c r="H736" t="n">
        <v>1612.46</v>
      </c>
      <c r="I736" t="n">
        <v>970.2</v>
      </c>
    </row>
    <row r="737">
      <c r="A737" s="4" t="n">
        <v>44932</v>
      </c>
      <c r="E737" t="n">
        <v>393.74</v>
      </c>
      <c r="F737" t="n">
        <v>915.86</v>
      </c>
      <c r="G737" t="n">
        <v>133.07</v>
      </c>
      <c r="H737" t="n">
        <v>1442.67</v>
      </c>
      <c r="I737" t="n">
        <v>789.62</v>
      </c>
    </row>
    <row r="738">
      <c r="A738" s="4" t="n">
        <v>44933</v>
      </c>
      <c r="E738" t="n">
        <v>326.91</v>
      </c>
      <c r="F738" t="n">
        <v>877.0599999999999</v>
      </c>
      <c r="G738" t="n">
        <v>35.17</v>
      </c>
      <c r="H738" t="n">
        <v>1239.14</v>
      </c>
      <c r="I738" t="n">
        <v>730.8</v>
      </c>
    </row>
    <row r="739">
      <c r="A739" s="4" t="n">
        <v>44934</v>
      </c>
      <c r="E739" t="n">
        <v>333.73</v>
      </c>
      <c r="F739" t="n">
        <v>939.23</v>
      </c>
      <c r="G739" t="n">
        <v>37.47</v>
      </c>
      <c r="H739" t="n">
        <v>1310.43</v>
      </c>
      <c r="I739" t="n">
        <v>703.38</v>
      </c>
    </row>
    <row r="740">
      <c r="A740" s="4" t="n">
        <v>44935</v>
      </c>
      <c r="E740" t="n">
        <v>430.43</v>
      </c>
      <c r="F740" t="n">
        <v>1209.12</v>
      </c>
      <c r="G740" t="n">
        <v>164.19</v>
      </c>
      <c r="H740" t="n">
        <v>1803.73</v>
      </c>
      <c r="I740" t="n">
        <v>913.83</v>
      </c>
    </row>
    <row r="741">
      <c r="A741" s="4" t="n">
        <v>44936</v>
      </c>
      <c r="E741" t="n">
        <v>408.56</v>
      </c>
      <c r="F741" t="n">
        <v>1166.24</v>
      </c>
      <c r="G741" t="n">
        <v>124.6</v>
      </c>
      <c r="H741" t="n">
        <v>1699.4</v>
      </c>
      <c r="I741" t="n">
        <v>953.4299999999999</v>
      </c>
    </row>
    <row r="742">
      <c r="A742" s="4" t="n">
        <v>44937</v>
      </c>
      <c r="E742" t="n">
        <v>369.84</v>
      </c>
      <c r="F742" t="n">
        <v>1081.64</v>
      </c>
      <c r="G742" t="n">
        <v>54.19</v>
      </c>
      <c r="H742" t="n">
        <v>1505.67</v>
      </c>
      <c r="I742" t="n">
        <v>986.7</v>
      </c>
    </row>
    <row r="743">
      <c r="A743" s="4" t="n">
        <v>44938</v>
      </c>
      <c r="E743" t="n">
        <v>368.72</v>
      </c>
      <c r="F743" t="n">
        <v>1061.52</v>
      </c>
      <c r="G743" t="n">
        <v>43.07</v>
      </c>
      <c r="H743" t="n">
        <v>1473.32</v>
      </c>
      <c r="I743" t="n">
        <v>993.26</v>
      </c>
    </row>
    <row r="744">
      <c r="A744" s="4" t="n">
        <v>44939</v>
      </c>
      <c r="E744" t="n">
        <v>378.3</v>
      </c>
      <c r="F744" t="n">
        <v>1051.05</v>
      </c>
      <c r="G744" t="n">
        <v>67.8</v>
      </c>
      <c r="H744" t="n">
        <v>1497.16</v>
      </c>
      <c r="I744" t="n">
        <v>975.9400000000001</v>
      </c>
    </row>
    <row r="745">
      <c r="A745" s="4" t="n">
        <v>44940</v>
      </c>
      <c r="E745" t="n">
        <v>330.94</v>
      </c>
      <c r="F745" t="n">
        <v>957.1799999999999</v>
      </c>
      <c r="G745" t="n">
        <v>25.8</v>
      </c>
      <c r="H745" t="n">
        <v>1313.92</v>
      </c>
      <c r="I745" t="n">
        <v>773.59</v>
      </c>
    </row>
    <row r="746">
      <c r="A746" s="4" t="n">
        <v>44941</v>
      </c>
      <c r="E746" t="n">
        <v>352.77</v>
      </c>
      <c r="F746" t="n">
        <v>1101.08</v>
      </c>
      <c r="G746" t="n">
        <v>43.82</v>
      </c>
      <c r="H746" t="n">
        <v>1497.67</v>
      </c>
      <c r="I746" t="n">
        <v>748.8099999999999</v>
      </c>
    </row>
    <row r="747">
      <c r="A747" s="4" t="n">
        <v>44942</v>
      </c>
      <c r="E747" t="n">
        <v>543.53</v>
      </c>
      <c r="F747" t="n">
        <v>1372.31</v>
      </c>
      <c r="G747" t="n">
        <v>345.72</v>
      </c>
      <c r="H747" t="n">
        <v>2261.56</v>
      </c>
      <c r="I747" t="n">
        <v>914.1900000000001</v>
      </c>
    </row>
    <row r="748">
      <c r="A748" s="4" t="n">
        <v>44943</v>
      </c>
      <c r="E748" t="n">
        <v>610.27</v>
      </c>
      <c r="F748" t="n">
        <v>1504.14</v>
      </c>
      <c r="G748" t="n">
        <v>470.85</v>
      </c>
      <c r="H748" t="n">
        <v>2585.27</v>
      </c>
      <c r="I748" t="n">
        <v>893.5700000000001</v>
      </c>
    </row>
    <row r="749">
      <c r="A749" s="4" t="n">
        <v>44944</v>
      </c>
      <c r="E749" t="n">
        <v>572.29</v>
      </c>
      <c r="F749" t="n">
        <v>1591.84</v>
      </c>
      <c r="G749" t="n">
        <v>389.03</v>
      </c>
      <c r="H749" t="n">
        <v>2553.17</v>
      </c>
      <c r="I749" t="n">
        <v>1001.34</v>
      </c>
    </row>
    <row r="750">
      <c r="A750" s="4" t="n">
        <v>44945</v>
      </c>
      <c r="E750" t="n">
        <v>547.26</v>
      </c>
      <c r="F750" t="n">
        <v>1644.3</v>
      </c>
      <c r="G750" t="n">
        <v>351.95</v>
      </c>
      <c r="H750" t="n">
        <v>2543.51</v>
      </c>
      <c r="I750" t="n">
        <v>995.46</v>
      </c>
    </row>
    <row r="751">
      <c r="A751" s="4" t="n">
        <v>44946</v>
      </c>
      <c r="E751" t="n">
        <v>644.64</v>
      </c>
      <c r="F751" t="n">
        <v>1604.43</v>
      </c>
      <c r="G751" t="n">
        <v>536.6</v>
      </c>
      <c r="H751" t="n">
        <v>2785.67</v>
      </c>
      <c r="I751" t="n">
        <v>1025.57</v>
      </c>
    </row>
    <row r="752">
      <c r="A752" s="4" t="n">
        <v>44947</v>
      </c>
      <c r="E752" t="n">
        <v>609.8099999999999</v>
      </c>
      <c r="F752" t="n">
        <v>1574.75</v>
      </c>
      <c r="G752" t="n">
        <v>496.6</v>
      </c>
      <c r="H752" t="n">
        <v>2681.16</v>
      </c>
      <c r="I752" t="n">
        <v>837.0700000000001</v>
      </c>
    </row>
    <row r="753">
      <c r="A753" s="4" t="n">
        <v>44948</v>
      </c>
      <c r="E753" t="n">
        <v>615.7</v>
      </c>
      <c r="F753" t="n">
        <v>1645.35</v>
      </c>
      <c r="G753" t="n">
        <v>512.76</v>
      </c>
      <c r="H753" t="n">
        <v>2773.81</v>
      </c>
      <c r="I753" t="n">
        <v>887.52</v>
      </c>
    </row>
    <row r="754">
      <c r="A754" s="4" t="n">
        <v>44949</v>
      </c>
      <c r="E754" t="n">
        <v>674.76</v>
      </c>
      <c r="F754" t="n">
        <v>1778.4</v>
      </c>
      <c r="G754" t="n">
        <v>570.63</v>
      </c>
      <c r="H754" t="n">
        <v>3023.8</v>
      </c>
      <c r="I754" t="n">
        <v>1116.4</v>
      </c>
    </row>
    <row r="755">
      <c r="A755" s="4" t="n">
        <v>44950</v>
      </c>
      <c r="E755" t="n">
        <v>671.36</v>
      </c>
      <c r="F755" t="n">
        <v>1719.79</v>
      </c>
      <c r="G755" t="n">
        <v>569.12</v>
      </c>
      <c r="H755" t="n">
        <v>2960.26</v>
      </c>
      <c r="I755" t="n">
        <v>1230.66</v>
      </c>
    </row>
    <row r="756">
      <c r="A756" s="4" t="n">
        <v>44951</v>
      </c>
      <c r="E756" t="n">
        <v>686.39</v>
      </c>
      <c r="F756" t="n">
        <v>1723.48</v>
      </c>
      <c r="G756" t="n">
        <v>588.88</v>
      </c>
      <c r="H756" t="n">
        <v>2998.74</v>
      </c>
      <c r="I756" t="n">
        <v>1169.11</v>
      </c>
    </row>
    <row r="757">
      <c r="A757" s="4" t="n">
        <v>44952</v>
      </c>
      <c r="E757" t="n">
        <v>654.54</v>
      </c>
      <c r="F757" t="n">
        <v>1656.64</v>
      </c>
      <c r="G757" t="n">
        <v>537.5</v>
      </c>
      <c r="H757" t="n">
        <v>2848.68</v>
      </c>
      <c r="I757" t="n">
        <v>1129.33</v>
      </c>
    </row>
    <row r="758">
      <c r="A758" s="4" t="n">
        <v>44953</v>
      </c>
      <c r="E758" t="n">
        <v>660.14</v>
      </c>
      <c r="F758" t="n">
        <v>1594.71</v>
      </c>
      <c r="G758" t="n">
        <v>526.46</v>
      </c>
      <c r="H758" t="n">
        <v>2781.32</v>
      </c>
      <c r="I758" t="n">
        <v>1093.21</v>
      </c>
    </row>
    <row r="759">
      <c r="A759" s="4" t="n">
        <v>44954</v>
      </c>
      <c r="E759" t="n">
        <v>653.85</v>
      </c>
      <c r="F759" t="n">
        <v>1514.07</v>
      </c>
      <c r="G759" t="n">
        <v>544.92</v>
      </c>
      <c r="H759" t="n">
        <v>2712.83</v>
      </c>
      <c r="I759" t="n">
        <v>948.11</v>
      </c>
    </row>
    <row r="760">
      <c r="A760" s="4" t="n">
        <v>44955</v>
      </c>
      <c r="E760" t="n">
        <v>605.29</v>
      </c>
      <c r="F760" t="n">
        <v>1496.72</v>
      </c>
      <c r="G760" t="n">
        <v>462.78</v>
      </c>
      <c r="H760" t="n">
        <v>2564.8</v>
      </c>
      <c r="I760" t="n">
        <v>1010.36</v>
      </c>
    </row>
    <row r="761">
      <c r="A761" s="4" t="n">
        <v>44956</v>
      </c>
      <c r="E761" t="n">
        <v>609.33</v>
      </c>
      <c r="F761" t="n">
        <v>1526.84</v>
      </c>
      <c r="G761" t="n">
        <v>453.39</v>
      </c>
      <c r="H761" t="n">
        <v>2589.55</v>
      </c>
      <c r="I761" t="n">
        <v>1267.3</v>
      </c>
    </row>
    <row r="762">
      <c r="A762" s="4" t="n">
        <v>44957</v>
      </c>
      <c r="E762" t="n">
        <v>489.09</v>
      </c>
      <c r="F762" t="n">
        <v>1397.9</v>
      </c>
      <c r="G762" t="n">
        <v>246.72</v>
      </c>
      <c r="H762" t="n">
        <v>2133.71</v>
      </c>
      <c r="I762" t="n">
        <v>1236.02</v>
      </c>
    </row>
    <row r="763">
      <c r="A763" s="4" t="n">
        <v>44958</v>
      </c>
      <c r="E763" t="n">
        <v>583.28</v>
      </c>
      <c r="F763" t="n">
        <v>1316.51</v>
      </c>
      <c r="G763" t="n">
        <v>413.33</v>
      </c>
      <c r="H763" t="n">
        <v>2313.12</v>
      </c>
      <c r="I763" t="n">
        <v>1189.96</v>
      </c>
    </row>
    <row r="764">
      <c r="A764" s="4" t="n">
        <v>44959</v>
      </c>
      <c r="E764" t="n">
        <v>586.4400000000001</v>
      </c>
      <c r="F764" t="n">
        <v>1262.26</v>
      </c>
      <c r="G764" t="n">
        <v>415.47</v>
      </c>
      <c r="H764" t="n">
        <v>2264.17</v>
      </c>
      <c r="I764" t="n">
        <v>1289.04</v>
      </c>
    </row>
    <row r="765">
      <c r="A765" s="4" t="n">
        <v>44960</v>
      </c>
      <c r="E765" t="n">
        <v>571.55</v>
      </c>
      <c r="F765" t="n">
        <v>1183.43</v>
      </c>
      <c r="G765" t="n">
        <v>394.68</v>
      </c>
      <c r="H765" t="n">
        <v>2149.66</v>
      </c>
      <c r="I765" t="n">
        <v>1265.63</v>
      </c>
    </row>
    <row r="766">
      <c r="A766" s="4" t="n">
        <v>44961</v>
      </c>
      <c r="E766" t="n">
        <v>540.8200000000001</v>
      </c>
      <c r="F766" t="n">
        <v>1045.07</v>
      </c>
      <c r="G766" t="n">
        <v>374.17</v>
      </c>
      <c r="H766" t="n">
        <v>1960.05</v>
      </c>
      <c r="I766" t="n">
        <v>923.48</v>
      </c>
    </row>
    <row r="767">
      <c r="A767" s="4" t="n">
        <v>44962</v>
      </c>
      <c r="E767" t="n">
        <v>464.11</v>
      </c>
      <c r="F767" t="n">
        <v>1133.53</v>
      </c>
      <c r="G767" t="n">
        <v>207.13</v>
      </c>
      <c r="H767" t="n">
        <v>1804.77</v>
      </c>
      <c r="I767" t="n">
        <v>904.51</v>
      </c>
    </row>
    <row r="768">
      <c r="A768" s="4" t="n">
        <v>44963</v>
      </c>
      <c r="E768" t="n">
        <v>610.55</v>
      </c>
      <c r="F768" t="n">
        <v>1407.52</v>
      </c>
      <c r="G768" t="n">
        <v>441.12</v>
      </c>
      <c r="H768" t="n">
        <v>2459.19</v>
      </c>
      <c r="I768" t="n">
        <v>1149.22</v>
      </c>
    </row>
    <row r="769">
      <c r="A769" s="4" t="n">
        <v>44964</v>
      </c>
      <c r="E769" t="n">
        <v>558.28</v>
      </c>
      <c r="F769" t="n">
        <v>1529</v>
      </c>
      <c r="G769" t="n">
        <v>346.79</v>
      </c>
      <c r="H769" t="n">
        <v>2434.08</v>
      </c>
      <c r="I769" t="n">
        <v>1328.55</v>
      </c>
    </row>
    <row r="770">
      <c r="A770" s="4" t="n">
        <v>44965</v>
      </c>
      <c r="E770" t="n">
        <v>606.34</v>
      </c>
      <c r="F770" t="n">
        <v>1582.25</v>
      </c>
      <c r="G770" t="n">
        <v>412.11</v>
      </c>
      <c r="H770" t="n">
        <v>2600.7</v>
      </c>
      <c r="I770" t="n">
        <v>1344.33</v>
      </c>
    </row>
    <row r="771">
      <c r="A771" s="4" t="n">
        <v>44966</v>
      </c>
      <c r="E771" t="n">
        <v>654.7</v>
      </c>
      <c r="F771" t="n">
        <v>1563.64</v>
      </c>
      <c r="G771" t="n">
        <v>505.56</v>
      </c>
      <c r="H771" t="n">
        <v>2723.89</v>
      </c>
      <c r="I771" t="n">
        <v>1360</v>
      </c>
    </row>
    <row r="772">
      <c r="A772" s="4" t="n">
        <v>44967</v>
      </c>
      <c r="E772" t="n">
        <v>632.95</v>
      </c>
      <c r="F772" t="n">
        <v>1426.32</v>
      </c>
      <c r="G772" t="n">
        <v>490.1</v>
      </c>
      <c r="H772" t="n">
        <v>2549.36</v>
      </c>
      <c r="I772" t="n">
        <v>1305.46</v>
      </c>
    </row>
    <row r="773">
      <c r="A773" s="4" t="n">
        <v>44968</v>
      </c>
      <c r="E773" t="n">
        <v>576.37</v>
      </c>
      <c r="F773" t="n">
        <v>1236.43</v>
      </c>
      <c r="G773" t="n">
        <v>459.42</v>
      </c>
      <c r="H773" t="n">
        <v>2272.22</v>
      </c>
      <c r="I773" t="n">
        <v>1080.76</v>
      </c>
    </row>
    <row r="774">
      <c r="A774" s="4" t="n">
        <v>44969</v>
      </c>
      <c r="E774" t="n">
        <v>582.0599999999999</v>
      </c>
      <c r="F774" t="n">
        <v>1208.19</v>
      </c>
      <c r="G774" t="n">
        <v>442.71</v>
      </c>
      <c r="H774" t="n">
        <v>2232.95</v>
      </c>
      <c r="I774" t="n">
        <v>1088.79</v>
      </c>
    </row>
    <row r="775">
      <c r="A775" s="4" t="n">
        <v>44970</v>
      </c>
      <c r="E775" t="n">
        <v>628.03</v>
      </c>
      <c r="F775" t="n">
        <v>1305.78</v>
      </c>
      <c r="G775" t="n">
        <v>489.23</v>
      </c>
      <c r="H775" t="n">
        <v>2423.03</v>
      </c>
      <c r="I775" t="n">
        <v>1281.06</v>
      </c>
    </row>
    <row r="776">
      <c r="A776" s="4" t="n">
        <v>44971</v>
      </c>
      <c r="E776" t="n">
        <v>654.05</v>
      </c>
      <c r="F776" t="n">
        <v>1261.45</v>
      </c>
      <c r="G776" t="n">
        <v>543.8</v>
      </c>
      <c r="H776" t="n">
        <v>2459.31</v>
      </c>
      <c r="I776" t="n">
        <v>1285.18</v>
      </c>
    </row>
    <row r="777">
      <c r="A777" s="4" t="n">
        <v>44972</v>
      </c>
      <c r="E777" t="n">
        <v>620.67</v>
      </c>
      <c r="F777" t="n">
        <v>1203.35</v>
      </c>
      <c r="G777" t="n">
        <v>485.41</v>
      </c>
      <c r="H777" t="n">
        <v>2309.44</v>
      </c>
      <c r="I777" t="n">
        <v>1358.86</v>
      </c>
    </row>
    <row r="778">
      <c r="A778" s="4" t="n">
        <v>44973</v>
      </c>
      <c r="E778" t="n">
        <v>504.37</v>
      </c>
      <c r="F778" t="n">
        <v>1088.32</v>
      </c>
      <c r="G778" t="n">
        <v>286.15</v>
      </c>
      <c r="H778" t="n">
        <v>1878.84</v>
      </c>
      <c r="I778" t="n">
        <v>1294.17</v>
      </c>
    </row>
    <row r="779">
      <c r="A779" s="4" t="n">
        <v>44974</v>
      </c>
      <c r="E779" t="n">
        <v>504.81</v>
      </c>
      <c r="F779" t="n">
        <v>930.95</v>
      </c>
      <c r="G779" t="n">
        <v>300.22</v>
      </c>
      <c r="H779" t="n">
        <v>1735.98</v>
      </c>
      <c r="I779" t="n">
        <v>1173.49</v>
      </c>
    </row>
    <row r="780">
      <c r="A780" s="4" t="n">
        <v>44975</v>
      </c>
      <c r="E780" t="n">
        <v>410.21</v>
      </c>
      <c r="F780" t="n">
        <v>833.6799999999999</v>
      </c>
      <c r="G780" t="n">
        <v>196.9</v>
      </c>
      <c r="H780" t="n">
        <v>1440.78</v>
      </c>
      <c r="I780" t="n">
        <v>958.91</v>
      </c>
    </row>
    <row r="781">
      <c r="A781" s="4" t="n">
        <v>44976</v>
      </c>
      <c r="E781" t="n">
        <v>449.01</v>
      </c>
      <c r="F781" t="n">
        <v>886.36</v>
      </c>
      <c r="G781" t="n">
        <v>210.6</v>
      </c>
      <c r="H781" t="n">
        <v>1545.97</v>
      </c>
      <c r="I781" t="n">
        <v>943.03</v>
      </c>
    </row>
    <row r="782">
      <c r="A782" s="4" t="n">
        <v>44977</v>
      </c>
      <c r="E782" t="n">
        <v>595.46</v>
      </c>
      <c r="F782" t="n">
        <v>1058.32</v>
      </c>
      <c r="G782" t="n">
        <v>448.99</v>
      </c>
      <c r="H782" t="n">
        <v>2102.77</v>
      </c>
      <c r="I782" t="n">
        <v>1160.51</v>
      </c>
    </row>
    <row r="783">
      <c r="A783" s="4" t="n">
        <v>44978</v>
      </c>
      <c r="E783" t="n">
        <v>620.83</v>
      </c>
      <c r="F783" t="n">
        <v>1023.76</v>
      </c>
      <c r="G783" t="n">
        <v>522.42</v>
      </c>
      <c r="H783" t="n">
        <v>2167.02</v>
      </c>
      <c r="I783" t="n">
        <v>1250.14</v>
      </c>
    </row>
    <row r="784">
      <c r="A784" s="4" t="n">
        <v>44979</v>
      </c>
      <c r="E784" t="n">
        <v>630.46</v>
      </c>
      <c r="F784" t="n">
        <v>1033.99</v>
      </c>
      <c r="G784" t="n">
        <v>515.64</v>
      </c>
      <c r="H784" t="n">
        <v>2180.08</v>
      </c>
      <c r="I784" t="n">
        <v>1246.37</v>
      </c>
    </row>
    <row r="785">
      <c r="A785" s="4" t="n">
        <v>44980</v>
      </c>
      <c r="E785" t="n">
        <v>630.1</v>
      </c>
      <c r="F785" t="n">
        <v>1065.74</v>
      </c>
      <c r="G785" t="n">
        <v>511.91</v>
      </c>
      <c r="H785" t="n">
        <v>2207.75</v>
      </c>
      <c r="I785" t="n">
        <v>1258.38</v>
      </c>
    </row>
    <row r="786">
      <c r="A786" s="4" t="n">
        <v>44981</v>
      </c>
      <c r="E786" t="n">
        <v>625.1799999999999</v>
      </c>
      <c r="F786" t="n">
        <v>1065.81</v>
      </c>
      <c r="G786" t="n">
        <v>509.71</v>
      </c>
      <c r="H786" t="n">
        <v>2200.7</v>
      </c>
      <c r="I786" t="n">
        <v>1325.57</v>
      </c>
    </row>
    <row r="787">
      <c r="A787" s="4" t="n">
        <v>44982</v>
      </c>
      <c r="E787" t="n">
        <v>559.84</v>
      </c>
      <c r="F787" t="n">
        <v>1129.14</v>
      </c>
      <c r="G787" t="n">
        <v>407.96</v>
      </c>
      <c r="H787" t="n">
        <v>2096.94</v>
      </c>
      <c r="I787" t="n">
        <v>1073.01</v>
      </c>
    </row>
    <row r="788">
      <c r="A788" s="4" t="n">
        <v>44983</v>
      </c>
      <c r="E788" t="n">
        <v>517.62</v>
      </c>
      <c r="F788" t="n">
        <v>1370.79</v>
      </c>
      <c r="G788" t="n">
        <v>288.96</v>
      </c>
      <c r="H788" t="n">
        <v>2177.36</v>
      </c>
      <c r="I788" t="n">
        <v>944.59</v>
      </c>
    </row>
    <row r="789">
      <c r="A789" s="4" t="n">
        <v>44984</v>
      </c>
      <c r="E789" t="n">
        <v>678.71</v>
      </c>
      <c r="F789" t="n">
        <v>1566.97</v>
      </c>
      <c r="G789" t="n">
        <v>549.76</v>
      </c>
      <c r="H789" t="n">
        <v>2795.44</v>
      </c>
      <c r="I789" t="n">
        <v>1218.85</v>
      </c>
    </row>
    <row r="790">
      <c r="A790" s="4" t="n">
        <v>44985</v>
      </c>
      <c r="E790" t="n">
        <v>692.66</v>
      </c>
      <c r="F790" t="n">
        <v>1603.52</v>
      </c>
      <c r="G790" t="n">
        <v>561.73</v>
      </c>
      <c r="H790" t="n">
        <v>2857.91</v>
      </c>
      <c r="I790" t="n">
        <v>1277.28</v>
      </c>
    </row>
    <row r="791">
      <c r="A791" s="4" t="n">
        <v>44986</v>
      </c>
      <c r="E791" t="n">
        <v>679.8</v>
      </c>
      <c r="F791" t="n">
        <v>1537.08</v>
      </c>
      <c r="G791" t="n">
        <v>538.5700000000001</v>
      </c>
      <c r="H791" t="n">
        <v>2755.46</v>
      </c>
      <c r="I791" t="n">
        <v>1447.84</v>
      </c>
    </row>
    <row r="792">
      <c r="A792" s="4" t="n">
        <v>44987</v>
      </c>
      <c r="E792" t="n">
        <v>674.72</v>
      </c>
      <c r="F792" t="n">
        <v>1433.83</v>
      </c>
      <c r="G792" t="n">
        <v>545.75</v>
      </c>
      <c r="H792" t="n">
        <v>2654.3</v>
      </c>
      <c r="I792" t="n">
        <v>1423.8</v>
      </c>
    </row>
    <row r="793">
      <c r="A793" s="4" t="n">
        <v>44988</v>
      </c>
      <c r="E793" t="n">
        <v>657.5</v>
      </c>
      <c r="F793" t="n">
        <v>1349.83</v>
      </c>
      <c r="G793" t="n">
        <v>541.9299999999999</v>
      </c>
      <c r="H793" t="n">
        <v>2549.25</v>
      </c>
      <c r="I793" t="n">
        <v>1340.78</v>
      </c>
    </row>
    <row r="794">
      <c r="A794" s="4" t="n">
        <v>44989</v>
      </c>
      <c r="E794" t="n">
        <v>618.95</v>
      </c>
      <c r="F794" t="n">
        <v>1223.04</v>
      </c>
      <c r="G794" t="n">
        <v>505.82</v>
      </c>
      <c r="H794" t="n">
        <v>2347.81</v>
      </c>
      <c r="I794" t="n">
        <v>1147.54</v>
      </c>
    </row>
    <row r="795">
      <c r="A795" s="4" t="n">
        <v>44990</v>
      </c>
      <c r="E795" t="n">
        <v>613.61</v>
      </c>
      <c r="F795" t="n">
        <v>1214.92</v>
      </c>
      <c r="G795" t="n">
        <v>499.82</v>
      </c>
      <c r="H795" t="n">
        <v>2328.36</v>
      </c>
      <c r="I795" t="n">
        <v>1229.44</v>
      </c>
    </row>
    <row r="796">
      <c r="A796" s="4" t="n">
        <v>44991</v>
      </c>
      <c r="E796" t="n">
        <v>608.91</v>
      </c>
      <c r="F796" t="n">
        <v>1344.88</v>
      </c>
      <c r="G796" t="n">
        <v>458.86</v>
      </c>
      <c r="H796" t="n">
        <v>2412.64</v>
      </c>
      <c r="I796" t="n">
        <v>1314.59</v>
      </c>
    </row>
    <row r="797">
      <c r="A797" s="4" t="n">
        <v>44992</v>
      </c>
      <c r="E797" t="n">
        <v>483.38</v>
      </c>
      <c r="F797" t="n">
        <v>1311.24</v>
      </c>
      <c r="G797" t="n">
        <v>244.07</v>
      </c>
      <c r="H797" t="n">
        <v>2038.69</v>
      </c>
      <c r="I797" t="n">
        <v>984.1900000000001</v>
      </c>
    </row>
    <row r="798">
      <c r="A798" s="4" t="n">
        <v>44993</v>
      </c>
      <c r="E798" t="n">
        <v>480.58</v>
      </c>
      <c r="F798" t="n">
        <v>1100.63</v>
      </c>
      <c r="G798" t="n">
        <v>249.55</v>
      </c>
      <c r="H798" t="n">
        <v>1830.76</v>
      </c>
      <c r="I798" t="n">
        <v>888.25</v>
      </c>
    </row>
    <row r="799">
      <c r="A799" s="4" t="n">
        <v>44994</v>
      </c>
      <c r="E799" t="n">
        <v>506.06</v>
      </c>
      <c r="F799" t="n">
        <v>940.46</v>
      </c>
      <c r="G799" t="n">
        <v>299.24</v>
      </c>
      <c r="H799" t="n">
        <v>1745.77</v>
      </c>
      <c r="I799" t="n">
        <v>822.9400000000001</v>
      </c>
    </row>
    <row r="800">
      <c r="A800" s="4" t="n">
        <v>44995</v>
      </c>
      <c r="E800" t="n">
        <v>546.5</v>
      </c>
      <c r="F800" t="n">
        <v>1093.72</v>
      </c>
      <c r="G800" t="n">
        <v>354.98</v>
      </c>
      <c r="H800" t="n">
        <v>1995.2</v>
      </c>
      <c r="I800" t="n">
        <v>766.89</v>
      </c>
    </row>
    <row r="801">
      <c r="A801" s="4" t="n">
        <v>44996</v>
      </c>
      <c r="E801" t="n">
        <v>453.21</v>
      </c>
      <c r="F801" t="n">
        <v>954.86</v>
      </c>
      <c r="G801" t="n">
        <v>238.77</v>
      </c>
      <c r="H801" t="n">
        <v>1646.84</v>
      </c>
      <c r="I801" t="n">
        <v>655.7</v>
      </c>
    </row>
    <row r="802">
      <c r="A802" s="4" t="n">
        <v>44997</v>
      </c>
      <c r="E802" t="n">
        <v>350.74</v>
      </c>
      <c r="F802" t="n">
        <v>775.08</v>
      </c>
      <c r="G802" t="n">
        <v>54.09</v>
      </c>
      <c r="H802" t="n">
        <v>1179.91</v>
      </c>
      <c r="I802" t="n">
        <v>671.41</v>
      </c>
    </row>
    <row r="803">
      <c r="A803" s="4" t="n">
        <v>44998</v>
      </c>
      <c r="E803" t="n">
        <v>384.02</v>
      </c>
      <c r="F803" t="n">
        <v>776.91</v>
      </c>
      <c r="G803" t="n">
        <v>94.31</v>
      </c>
      <c r="H803" t="n">
        <v>1255.24</v>
      </c>
      <c r="I803" t="n">
        <v>752.58</v>
      </c>
    </row>
    <row r="804">
      <c r="A804" s="4" t="n">
        <v>44999</v>
      </c>
      <c r="E804" t="n">
        <v>455.42</v>
      </c>
      <c r="F804" t="n">
        <v>1016.37</v>
      </c>
      <c r="G804" t="n">
        <v>202.2</v>
      </c>
      <c r="H804" t="n">
        <v>1673.99</v>
      </c>
      <c r="I804" t="n">
        <v>926.8200000000001</v>
      </c>
    </row>
    <row r="805">
      <c r="A805" s="4" t="n">
        <v>45000</v>
      </c>
      <c r="E805" t="n">
        <v>454.91</v>
      </c>
      <c r="F805" t="n">
        <v>1030.96</v>
      </c>
      <c r="G805" t="n">
        <v>227.16</v>
      </c>
      <c r="H805" t="n">
        <v>1713.04</v>
      </c>
      <c r="I805" t="n">
        <v>991.9</v>
      </c>
    </row>
    <row r="806">
      <c r="A806" s="4" t="n">
        <v>45001</v>
      </c>
      <c r="E806" t="n">
        <v>387.38</v>
      </c>
      <c r="F806" t="n">
        <v>881.76</v>
      </c>
      <c r="G806" t="n">
        <v>103.97</v>
      </c>
      <c r="H806" t="n">
        <v>1373.11</v>
      </c>
      <c r="I806" t="n">
        <v>841.46</v>
      </c>
    </row>
    <row r="807">
      <c r="A807" s="4" t="n">
        <v>45002</v>
      </c>
      <c r="E807" t="n">
        <v>419.48</v>
      </c>
      <c r="F807" t="n">
        <v>777.51</v>
      </c>
      <c r="G807" t="n">
        <v>168.85</v>
      </c>
      <c r="H807" t="n">
        <v>1365.84</v>
      </c>
      <c r="I807" t="n">
        <v>843.12</v>
      </c>
    </row>
    <row r="808">
      <c r="A808" s="4" t="n">
        <v>45003</v>
      </c>
      <c r="E808" t="n">
        <v>400.84</v>
      </c>
      <c r="F808" t="n">
        <v>677.45</v>
      </c>
      <c r="G808" t="n">
        <v>172.52</v>
      </c>
      <c r="H808" t="n">
        <v>1250.81</v>
      </c>
      <c r="I808" t="n">
        <v>765.76</v>
      </c>
    </row>
    <row r="809">
      <c r="A809" s="4" t="n">
        <v>45004</v>
      </c>
      <c r="E809" t="n">
        <v>457.04</v>
      </c>
      <c r="F809" t="n">
        <v>780.04</v>
      </c>
      <c r="G809" t="n">
        <v>259.72</v>
      </c>
      <c r="H809" t="n">
        <v>1496.8</v>
      </c>
      <c r="I809" t="n">
        <v>853.4400000000001</v>
      </c>
    </row>
    <row r="810">
      <c r="A810" s="4" t="n">
        <v>45005</v>
      </c>
      <c r="E810" t="n">
        <v>501.9</v>
      </c>
      <c r="F810" t="n">
        <v>870.74</v>
      </c>
      <c r="G810" t="n">
        <v>324.65</v>
      </c>
      <c r="H810" t="n">
        <v>1697.29</v>
      </c>
      <c r="I810" t="n">
        <v>1007.39</v>
      </c>
    </row>
    <row r="811">
      <c r="A811" s="4" t="n">
        <v>45006</v>
      </c>
      <c r="E811" t="n">
        <v>440.56</v>
      </c>
      <c r="F811" t="n">
        <v>815.87</v>
      </c>
      <c r="G811" t="n">
        <v>209.33</v>
      </c>
      <c r="H811" t="n">
        <v>1465.76</v>
      </c>
      <c r="I811" t="n">
        <v>988.98</v>
      </c>
    </row>
    <row r="812">
      <c r="A812" s="4" t="n">
        <v>45007</v>
      </c>
      <c r="E812" t="n">
        <v>369.5</v>
      </c>
      <c r="F812" t="n">
        <v>783.33</v>
      </c>
      <c r="G812" t="n">
        <v>84.2</v>
      </c>
      <c r="H812" t="n">
        <v>1237.03</v>
      </c>
      <c r="I812" t="n">
        <v>880.0599999999999</v>
      </c>
    </row>
    <row r="813">
      <c r="A813" s="4" t="n">
        <v>45008</v>
      </c>
      <c r="E813" t="n">
        <v>325.94</v>
      </c>
      <c r="F813" t="n">
        <v>696.1</v>
      </c>
      <c r="G813" t="n">
        <v>41.25</v>
      </c>
      <c r="H813" t="n">
        <v>1063.29</v>
      </c>
      <c r="I813" t="n">
        <v>819.39</v>
      </c>
    </row>
    <row r="814">
      <c r="A814" s="4" t="n">
        <v>45009</v>
      </c>
      <c r="E814" t="n">
        <v>320.73</v>
      </c>
      <c r="F814" t="n">
        <v>734.8</v>
      </c>
      <c r="G814" t="n">
        <v>19.61</v>
      </c>
      <c r="H814" t="n">
        <v>1075.14</v>
      </c>
      <c r="I814" t="n">
        <v>801.75</v>
      </c>
    </row>
    <row r="815">
      <c r="A815" s="4" t="n">
        <v>45010</v>
      </c>
      <c r="E815" t="n">
        <v>286.68</v>
      </c>
      <c r="F815" t="n">
        <v>687.37</v>
      </c>
      <c r="G815" t="n">
        <v>2.16</v>
      </c>
      <c r="H815" t="n">
        <v>976.2</v>
      </c>
      <c r="I815" t="n">
        <v>631.59</v>
      </c>
    </row>
    <row r="816">
      <c r="A816" s="4" t="n">
        <v>45011</v>
      </c>
      <c r="E816" t="n">
        <v>306.25</v>
      </c>
      <c r="F816" t="n">
        <v>782.7</v>
      </c>
      <c r="G816" t="n">
        <v>8.48</v>
      </c>
      <c r="H816" t="n">
        <v>1097.43</v>
      </c>
      <c r="I816" t="n">
        <v>657.29</v>
      </c>
    </row>
    <row r="817">
      <c r="A817" s="4" t="n">
        <v>45012</v>
      </c>
      <c r="E817" t="n">
        <v>436.69</v>
      </c>
      <c r="F817" t="n">
        <v>1010.2</v>
      </c>
      <c r="G817" t="n">
        <v>198.73</v>
      </c>
      <c r="H817" t="n">
        <v>1645.63</v>
      </c>
      <c r="I817" t="n">
        <v>956.96</v>
      </c>
    </row>
    <row r="818">
      <c r="A818" s="4" t="n">
        <v>45013</v>
      </c>
      <c r="E818" t="n">
        <v>404.09</v>
      </c>
      <c r="F818" t="n">
        <v>983.97</v>
      </c>
      <c r="G818" t="n">
        <v>147.03</v>
      </c>
      <c r="H818" t="n">
        <v>1535.09</v>
      </c>
      <c r="I818" t="n">
        <v>898.22</v>
      </c>
    </row>
    <row r="819">
      <c r="A819" s="4" t="n">
        <v>45014</v>
      </c>
      <c r="E819" t="n">
        <v>395.42</v>
      </c>
      <c r="F819" t="n">
        <v>704.05</v>
      </c>
      <c r="G819" t="n">
        <v>164.1</v>
      </c>
      <c r="H819" t="n">
        <v>1263.57</v>
      </c>
      <c r="I819" t="n">
        <v>778.05</v>
      </c>
    </row>
    <row r="820">
      <c r="A820" s="4" t="n">
        <v>45015</v>
      </c>
      <c r="E820" t="n">
        <v>320.5</v>
      </c>
      <c r="F820" t="n">
        <v>639.86</v>
      </c>
      <c r="G820" t="n">
        <v>11.65</v>
      </c>
      <c r="H820" t="n">
        <v>972.01</v>
      </c>
      <c r="I820" t="n">
        <v>741.63</v>
      </c>
    </row>
    <row r="821">
      <c r="A821" s="4" t="n">
        <v>45016</v>
      </c>
      <c r="E821" t="n">
        <v>326.78</v>
      </c>
      <c r="F821" t="n">
        <v>697.05</v>
      </c>
      <c r="G821" t="n">
        <v>35.07</v>
      </c>
      <c r="H821" t="n">
        <v>1058.89</v>
      </c>
      <c r="I821" t="n">
        <v>711.65</v>
      </c>
    </row>
    <row r="822">
      <c r="A822" s="4" t="n">
        <v>45017</v>
      </c>
      <c r="E822" t="n">
        <v>279.53</v>
      </c>
      <c r="F822" t="n">
        <v>660.9299999999999</v>
      </c>
      <c r="G822" t="n">
        <v>24.02</v>
      </c>
      <c r="H822" t="n">
        <v>964.49</v>
      </c>
      <c r="I822" t="n">
        <v>649.02</v>
      </c>
    </row>
    <row r="823">
      <c r="A823" s="4" t="n">
        <v>45018</v>
      </c>
      <c r="E823" t="n">
        <v>293.44</v>
      </c>
      <c r="F823" t="n">
        <v>800.3</v>
      </c>
      <c r="G823" t="n">
        <v>33.34</v>
      </c>
      <c r="H823" t="n">
        <v>1127.08</v>
      </c>
      <c r="I823" t="n">
        <v>667.63</v>
      </c>
    </row>
    <row r="824">
      <c r="A824" s="4" t="n">
        <v>45019</v>
      </c>
      <c r="E824" t="n">
        <v>382.28</v>
      </c>
      <c r="F824" t="n">
        <v>964.12</v>
      </c>
      <c r="G824" t="n">
        <v>173.57</v>
      </c>
      <c r="H824" t="n">
        <v>1519.98</v>
      </c>
      <c r="I824" t="n">
        <v>826.01</v>
      </c>
    </row>
    <row r="825">
      <c r="A825" s="4" t="n">
        <v>45020</v>
      </c>
      <c r="E825" t="n">
        <v>407.32</v>
      </c>
      <c r="F825" t="n">
        <v>990.6799999999999</v>
      </c>
      <c r="G825" t="n">
        <v>220.28</v>
      </c>
      <c r="H825" t="n">
        <v>1618.29</v>
      </c>
      <c r="I825" t="n">
        <v>779.24</v>
      </c>
    </row>
    <row r="826">
      <c r="A826" s="4" t="n">
        <v>45021</v>
      </c>
      <c r="E826" t="n">
        <v>409.26</v>
      </c>
      <c r="F826" t="n">
        <v>890.95</v>
      </c>
      <c r="G826" t="n">
        <v>243.11</v>
      </c>
      <c r="H826" t="n">
        <v>1543.32</v>
      </c>
      <c r="I826" t="n">
        <v>822.08</v>
      </c>
    </row>
    <row r="827">
      <c r="A827" s="4" t="n">
        <v>45022</v>
      </c>
      <c r="E827" t="n">
        <v>359.85</v>
      </c>
      <c r="F827" t="n">
        <v>812.97</v>
      </c>
      <c r="G827" t="n">
        <v>172.93</v>
      </c>
      <c r="H827" t="n">
        <v>1345.75</v>
      </c>
      <c r="I827" t="n">
        <v>734.99</v>
      </c>
    </row>
    <row r="828">
      <c r="A828" s="4" t="n">
        <v>45023</v>
      </c>
      <c r="E828" t="n">
        <v>364.05</v>
      </c>
      <c r="F828" t="n">
        <v>759.73</v>
      </c>
      <c r="G828" t="n">
        <v>190.59</v>
      </c>
      <c r="H828" t="n">
        <v>1314.37</v>
      </c>
      <c r="I828" t="n">
        <v>713.2</v>
      </c>
    </row>
    <row r="829">
      <c r="A829" s="4" t="n">
        <v>45024</v>
      </c>
      <c r="E829" t="n">
        <v>345.66</v>
      </c>
      <c r="F829" t="n">
        <v>642.02</v>
      </c>
      <c r="G829" t="n">
        <v>200.3</v>
      </c>
      <c r="H829" t="n">
        <v>1187.98</v>
      </c>
      <c r="I829" t="n">
        <v>712.51</v>
      </c>
    </row>
    <row r="830">
      <c r="A830" s="4" t="n">
        <v>45025</v>
      </c>
      <c r="E830" t="n">
        <v>268.41</v>
      </c>
      <c r="F830" t="n">
        <v>532.34</v>
      </c>
      <c r="G830" t="n">
        <v>77.20999999999999</v>
      </c>
      <c r="H830" t="n">
        <v>877.97</v>
      </c>
      <c r="I830" t="n">
        <v>681.15</v>
      </c>
    </row>
    <row r="831">
      <c r="A831" s="4" t="n">
        <v>45026</v>
      </c>
      <c r="E831" t="n">
        <v>244.56</v>
      </c>
      <c r="F831" t="n">
        <v>549.86</v>
      </c>
      <c r="G831" t="n">
        <v>11.67</v>
      </c>
      <c r="H831" t="n">
        <v>806.09</v>
      </c>
      <c r="I831" t="n">
        <v>720.67</v>
      </c>
    </row>
    <row r="832">
      <c r="A832" s="4" t="n">
        <v>45027</v>
      </c>
      <c r="E832" t="n">
        <v>369.66</v>
      </c>
      <c r="F832" t="n">
        <v>672.91</v>
      </c>
      <c r="G832" t="n">
        <v>215.08</v>
      </c>
      <c r="H832" t="n">
        <v>1257.66</v>
      </c>
      <c r="I832" t="n">
        <v>781.17</v>
      </c>
    </row>
    <row r="833">
      <c r="A833" s="4" t="n">
        <v>45028</v>
      </c>
      <c r="E833" t="n">
        <v>358.49</v>
      </c>
      <c r="F833" t="n">
        <v>761.5700000000001</v>
      </c>
      <c r="G833" t="n">
        <v>169.88</v>
      </c>
      <c r="H833" t="n">
        <v>1289.94</v>
      </c>
      <c r="I833" t="n">
        <v>766.6799999999999</v>
      </c>
    </row>
    <row r="834">
      <c r="A834" s="4" t="n">
        <v>45029</v>
      </c>
      <c r="E834" t="n">
        <v>383.55</v>
      </c>
      <c r="F834" t="n">
        <v>819.47</v>
      </c>
      <c r="G834" t="n">
        <v>225.32</v>
      </c>
      <c r="H834" t="n">
        <v>1428.33</v>
      </c>
      <c r="I834" t="n">
        <v>794.5</v>
      </c>
    </row>
    <row r="835">
      <c r="A835" s="4" t="n">
        <v>45030</v>
      </c>
      <c r="E835" t="n">
        <v>414.9</v>
      </c>
      <c r="F835" t="n">
        <v>808.84</v>
      </c>
      <c r="G835" t="n">
        <v>275.06</v>
      </c>
      <c r="H835" t="n">
        <v>1498.8</v>
      </c>
      <c r="I835" t="n">
        <v>736.02</v>
      </c>
    </row>
    <row r="836">
      <c r="A836" s="4" t="n">
        <v>45031</v>
      </c>
      <c r="E836" t="n">
        <v>368.79</v>
      </c>
      <c r="F836" t="n">
        <v>683.0700000000001</v>
      </c>
      <c r="G836" t="n">
        <v>205.21</v>
      </c>
      <c r="H836" t="n">
        <v>1257.06</v>
      </c>
      <c r="I836" t="n">
        <v>643.11</v>
      </c>
    </row>
    <row r="837">
      <c r="A837" s="4" t="n">
        <v>45032</v>
      </c>
      <c r="E837" t="n">
        <v>401.55</v>
      </c>
      <c r="F837" t="n">
        <v>640.9299999999999</v>
      </c>
      <c r="G837" t="n">
        <v>263.56</v>
      </c>
      <c r="H837" t="n">
        <v>1306.04</v>
      </c>
      <c r="I837" t="n">
        <v>670.79</v>
      </c>
    </row>
    <row r="838">
      <c r="A838" s="4" t="n">
        <v>45033</v>
      </c>
      <c r="E838" t="n">
        <v>420.21</v>
      </c>
      <c r="F838" t="n">
        <v>733.08</v>
      </c>
      <c r="G838" t="n">
        <v>259.56</v>
      </c>
      <c r="H838" t="n">
        <v>1412.86</v>
      </c>
      <c r="I838" t="n">
        <v>795.01</v>
      </c>
    </row>
    <row r="839">
      <c r="A839" s="4" t="n">
        <v>45034</v>
      </c>
      <c r="E839" t="n">
        <v>412.78</v>
      </c>
      <c r="F839" t="n">
        <v>671.01</v>
      </c>
      <c r="G839" t="n">
        <v>237.68</v>
      </c>
      <c r="H839" t="n">
        <v>1321.46</v>
      </c>
      <c r="I839" t="n">
        <v>864.28</v>
      </c>
    </row>
    <row r="840">
      <c r="A840" s="4" t="n">
        <v>45035</v>
      </c>
      <c r="E840" t="n">
        <v>409.66</v>
      </c>
      <c r="F840" t="n">
        <v>578.16</v>
      </c>
      <c r="G840" t="n">
        <v>230.27</v>
      </c>
      <c r="H840" t="n">
        <v>1218.09</v>
      </c>
      <c r="I840" t="n">
        <v>938.29</v>
      </c>
    </row>
    <row r="841">
      <c r="A841" s="4" t="n">
        <v>45036</v>
      </c>
      <c r="E841" t="n">
        <v>448.01</v>
      </c>
      <c r="F841" t="n">
        <v>675.35</v>
      </c>
      <c r="G841" t="n">
        <v>270.89</v>
      </c>
      <c r="H841" t="n">
        <v>1394.25</v>
      </c>
      <c r="I841" t="n">
        <v>954.1799999999999</v>
      </c>
    </row>
    <row r="842">
      <c r="A842" s="4" t="n">
        <v>45037</v>
      </c>
      <c r="E842" t="n">
        <v>422.19</v>
      </c>
      <c r="F842" t="n">
        <v>628.34</v>
      </c>
      <c r="G842" t="n">
        <v>260.88</v>
      </c>
      <c r="H842" t="n">
        <v>1311.41</v>
      </c>
      <c r="I842" t="n">
        <v>851.9299999999999</v>
      </c>
    </row>
    <row r="843">
      <c r="A843" s="4" t="n">
        <v>45038</v>
      </c>
      <c r="E843" t="n">
        <v>380.01</v>
      </c>
      <c r="F843" t="n">
        <v>499.99</v>
      </c>
      <c r="G843" t="n">
        <v>217.84</v>
      </c>
      <c r="H843" t="n">
        <v>1097.84</v>
      </c>
      <c r="I843" t="n">
        <v>700.2</v>
      </c>
    </row>
    <row r="844">
      <c r="A844" s="4" t="n">
        <v>45039</v>
      </c>
      <c r="E844" t="n">
        <v>328.56</v>
      </c>
      <c r="F844" t="n">
        <v>521.83</v>
      </c>
      <c r="G844" t="n">
        <v>111.29</v>
      </c>
      <c r="H844" t="n">
        <v>961.6799999999999</v>
      </c>
      <c r="I844" t="n">
        <v>680.92</v>
      </c>
    </row>
    <row r="845">
      <c r="A845" s="4" t="n">
        <v>45040</v>
      </c>
      <c r="E845" t="n">
        <v>417.57</v>
      </c>
      <c r="F845" t="n">
        <v>636.3099999999999</v>
      </c>
      <c r="G845" t="n">
        <v>269.1</v>
      </c>
      <c r="H845" t="n">
        <v>1322.98</v>
      </c>
      <c r="I845" t="n">
        <v>876.29</v>
      </c>
    </row>
    <row r="846">
      <c r="A846" s="4" t="n">
        <v>45041</v>
      </c>
      <c r="E846" t="n">
        <v>454.6</v>
      </c>
      <c r="F846" t="n">
        <v>686.1900000000001</v>
      </c>
      <c r="G846" t="n">
        <v>342.87</v>
      </c>
      <c r="H846" t="n">
        <v>1483.66</v>
      </c>
      <c r="I846" t="n">
        <v>912.89</v>
      </c>
    </row>
    <row r="847">
      <c r="A847" s="4" t="n">
        <v>45042</v>
      </c>
      <c r="E847" t="n">
        <v>468.16</v>
      </c>
      <c r="F847" t="n">
        <v>615.04</v>
      </c>
      <c r="G847" t="n">
        <v>372.89</v>
      </c>
      <c r="H847" t="n">
        <v>1456.08</v>
      </c>
      <c r="I847" t="n">
        <v>1002.95</v>
      </c>
    </row>
    <row r="848">
      <c r="A848" s="4" t="n">
        <v>45043</v>
      </c>
      <c r="E848" t="n">
        <v>430.44</v>
      </c>
      <c r="F848" t="n">
        <v>488.44</v>
      </c>
      <c r="G848" t="n">
        <v>313.72</v>
      </c>
      <c r="H848" t="n">
        <v>1232.61</v>
      </c>
      <c r="I848" t="n">
        <v>1018.44</v>
      </c>
    </row>
    <row r="849">
      <c r="A849" s="4" t="n">
        <v>45044</v>
      </c>
      <c r="E849" t="n">
        <v>397.8</v>
      </c>
      <c r="F849" t="n">
        <v>394.71</v>
      </c>
      <c r="G849" t="n">
        <v>262.08</v>
      </c>
      <c r="H849" t="n">
        <v>1054.6</v>
      </c>
      <c r="I849" t="n">
        <v>915.02</v>
      </c>
    </row>
    <row r="850">
      <c r="A850" s="4" t="n">
        <v>45045</v>
      </c>
      <c r="E850" t="n">
        <v>326.89</v>
      </c>
      <c r="F850" t="n">
        <v>365.39</v>
      </c>
      <c r="G850" t="n">
        <v>140.89</v>
      </c>
      <c r="H850" t="n">
        <v>833.16</v>
      </c>
      <c r="I850" t="n">
        <v>721.36</v>
      </c>
    </row>
    <row r="851">
      <c r="A851" s="4" t="n">
        <v>45046</v>
      </c>
      <c r="E851" t="n">
        <v>290.07</v>
      </c>
      <c r="F851" t="n">
        <v>337.69</v>
      </c>
      <c r="G851" t="n">
        <v>75.13</v>
      </c>
      <c r="H851" t="n">
        <v>702.89</v>
      </c>
      <c r="I851" t="n">
        <v>678.25</v>
      </c>
    </row>
    <row r="852">
      <c r="A852" s="4" t="n">
        <v>45047</v>
      </c>
      <c r="E852" t="n">
        <v>298.05</v>
      </c>
      <c r="F852" t="n">
        <v>369.36</v>
      </c>
      <c r="G852" t="n">
        <v>86.69</v>
      </c>
      <c r="H852" t="n">
        <v>754.11</v>
      </c>
      <c r="I852" t="n">
        <v>689.12</v>
      </c>
    </row>
    <row r="853">
      <c r="A853" s="4" t="n">
        <v>45048</v>
      </c>
      <c r="E853" t="n">
        <v>372.01</v>
      </c>
      <c r="F853" t="n">
        <v>442.61</v>
      </c>
      <c r="G853" t="n">
        <v>175.97</v>
      </c>
      <c r="H853" t="n">
        <v>990.59</v>
      </c>
      <c r="I853" t="n">
        <v>892.73</v>
      </c>
    </row>
    <row r="854">
      <c r="A854" s="4" t="n">
        <v>45049</v>
      </c>
      <c r="E854" t="n">
        <v>327.7</v>
      </c>
      <c r="F854" t="n">
        <v>403.6</v>
      </c>
      <c r="G854" t="n">
        <v>104.73</v>
      </c>
      <c r="H854" t="n">
        <v>836.04</v>
      </c>
      <c r="I854" t="n">
        <v>793.51</v>
      </c>
    </row>
    <row r="855">
      <c r="A855" s="4" t="n">
        <v>45050</v>
      </c>
      <c r="E855" t="n">
        <v>328.49</v>
      </c>
      <c r="F855" t="n">
        <v>346.04</v>
      </c>
      <c r="G855" t="n">
        <v>134.69</v>
      </c>
      <c r="H855" t="n">
        <v>809.21</v>
      </c>
      <c r="I855" t="n">
        <v>815.87</v>
      </c>
    </row>
    <row r="856">
      <c r="A856" s="4" t="n">
        <v>45051</v>
      </c>
      <c r="E856" t="n">
        <v>380.18</v>
      </c>
      <c r="F856" t="n">
        <v>323.57</v>
      </c>
      <c r="G856" t="n">
        <v>233.31</v>
      </c>
      <c r="H856" t="n">
        <v>937.05</v>
      </c>
      <c r="I856" t="n">
        <v>863.37</v>
      </c>
    </row>
    <row r="857">
      <c r="A857" s="4" t="n">
        <v>45052</v>
      </c>
      <c r="E857" t="n">
        <v>319.22</v>
      </c>
      <c r="F857" t="n">
        <v>247.14</v>
      </c>
      <c r="G857" t="n">
        <v>150.72</v>
      </c>
      <c r="H857" t="n">
        <v>717.08</v>
      </c>
      <c r="I857" t="n">
        <v>693.78</v>
      </c>
    </row>
    <row r="858">
      <c r="A858" s="4" t="n">
        <v>45053</v>
      </c>
      <c r="E858" t="n">
        <v>285.44</v>
      </c>
      <c r="F858" t="n">
        <v>243.58</v>
      </c>
      <c r="G858" t="n">
        <v>95.67</v>
      </c>
      <c r="H858" t="n">
        <v>624.7</v>
      </c>
      <c r="I858" t="n">
        <v>674.02</v>
      </c>
    </row>
    <row r="859">
      <c r="A859" s="4" t="n">
        <v>45054</v>
      </c>
      <c r="E859" t="n">
        <v>329.82</v>
      </c>
      <c r="F859" t="n">
        <v>274.43</v>
      </c>
      <c r="G859" t="n">
        <v>177.01</v>
      </c>
      <c r="H859" t="n">
        <v>781.26</v>
      </c>
      <c r="I859" t="n">
        <v>851.2</v>
      </c>
    </row>
    <row r="860">
      <c r="A860" s="4" t="n">
        <v>45055</v>
      </c>
      <c r="E860" t="n">
        <v>371.84</v>
      </c>
      <c r="F860" t="n">
        <v>374.68</v>
      </c>
      <c r="G860" t="n">
        <v>217.26</v>
      </c>
      <c r="H860" t="n">
        <v>963.78</v>
      </c>
      <c r="I860" t="n">
        <v>804.86</v>
      </c>
    </row>
    <row r="861">
      <c r="A861" s="4" t="n">
        <v>45056</v>
      </c>
      <c r="E861" t="n">
        <v>385.02</v>
      </c>
      <c r="F861" t="n">
        <v>416.69</v>
      </c>
      <c r="G861" t="n">
        <v>229.04</v>
      </c>
      <c r="H861" t="n">
        <v>1030.75</v>
      </c>
      <c r="I861" t="n">
        <v>805.9299999999999</v>
      </c>
    </row>
    <row r="862">
      <c r="A862" s="4" t="n">
        <v>45057</v>
      </c>
      <c r="E862" t="n">
        <v>392.93</v>
      </c>
      <c r="F862" t="n">
        <v>423.02</v>
      </c>
      <c r="G862" t="n">
        <v>236.47</v>
      </c>
      <c r="H862" t="n">
        <v>1052.42</v>
      </c>
      <c r="I862" t="n">
        <v>816.3200000000001</v>
      </c>
    </row>
    <row r="863">
      <c r="A863" s="4" t="n">
        <v>45058</v>
      </c>
      <c r="E863" t="n">
        <v>361.04</v>
      </c>
      <c r="F863" t="n">
        <v>421.43</v>
      </c>
      <c r="G863" t="n">
        <v>183.69</v>
      </c>
      <c r="H863" t="n">
        <v>966.17</v>
      </c>
      <c r="I863" t="n">
        <v>791.38</v>
      </c>
    </row>
    <row r="864">
      <c r="A864" s="4" t="n">
        <v>45059</v>
      </c>
      <c r="E864" t="n">
        <v>274.96</v>
      </c>
      <c r="F864" t="n">
        <v>318.67</v>
      </c>
      <c r="G864" t="n">
        <v>55.8</v>
      </c>
      <c r="H864" t="n">
        <v>649.4299999999999</v>
      </c>
      <c r="I864" t="n">
        <v>673.3099999999999</v>
      </c>
    </row>
    <row r="865">
      <c r="A865" s="4" t="n">
        <v>45060</v>
      </c>
      <c r="E865" t="n">
        <v>274.38</v>
      </c>
      <c r="F865" t="n">
        <v>310.98</v>
      </c>
      <c r="G865" t="n">
        <v>70.15000000000001</v>
      </c>
      <c r="H865" t="n">
        <v>655.51</v>
      </c>
      <c r="I865" t="n">
        <v>662.39</v>
      </c>
    </row>
    <row r="866">
      <c r="A866" s="4" t="n">
        <v>45061</v>
      </c>
      <c r="E866" t="n">
        <v>312.14</v>
      </c>
      <c r="F866" t="n">
        <v>417.58</v>
      </c>
      <c r="G866" t="n">
        <v>105.2</v>
      </c>
      <c r="H866" t="n">
        <v>834.92</v>
      </c>
      <c r="I866" t="n">
        <v>757.03</v>
      </c>
    </row>
    <row r="867">
      <c r="A867" s="4" t="n">
        <v>45062</v>
      </c>
      <c r="E867" t="n">
        <v>313.79</v>
      </c>
      <c r="F867" t="n">
        <v>445.09</v>
      </c>
      <c r="G867" t="n">
        <v>96.40000000000001</v>
      </c>
      <c r="H867" t="n">
        <v>855.28</v>
      </c>
      <c r="I867" t="n">
        <v>751.5599999999999</v>
      </c>
    </row>
    <row r="868">
      <c r="A868" s="4" t="n">
        <v>45063</v>
      </c>
      <c r="E868" t="n">
        <v>313.03</v>
      </c>
      <c r="F868" t="n">
        <v>409.39</v>
      </c>
      <c r="G868" t="n">
        <v>100.61</v>
      </c>
      <c r="H868" t="n">
        <v>823.03</v>
      </c>
      <c r="I868" t="n">
        <v>743.14</v>
      </c>
    </row>
    <row r="869">
      <c r="A869" s="4" t="n">
        <v>45064</v>
      </c>
      <c r="E869" t="n">
        <v>273.66</v>
      </c>
      <c r="F869" t="n">
        <v>335.13</v>
      </c>
      <c r="G869" t="n">
        <v>56.52</v>
      </c>
      <c r="H869" t="n">
        <v>665.3099999999999</v>
      </c>
      <c r="I869" t="n">
        <v>753.91</v>
      </c>
    </row>
    <row r="870">
      <c r="A870" s="4" t="n">
        <v>45065</v>
      </c>
      <c r="E870" t="n">
        <v>274.68</v>
      </c>
      <c r="F870" t="n">
        <v>319.33</v>
      </c>
      <c r="G870" t="n">
        <v>60.91</v>
      </c>
      <c r="H870" t="n">
        <v>654.92</v>
      </c>
      <c r="I870" t="n">
        <v>733.9299999999999</v>
      </c>
    </row>
    <row r="871">
      <c r="A871" s="4" t="n">
        <v>45066</v>
      </c>
      <c r="E871" t="n">
        <v>243.44</v>
      </c>
      <c r="F871" t="n">
        <v>255.84</v>
      </c>
      <c r="G871" t="n">
        <v>1.95</v>
      </c>
      <c r="H871" t="n">
        <v>501.23</v>
      </c>
      <c r="I871" t="n">
        <v>634.6799999999999</v>
      </c>
    </row>
    <row r="872">
      <c r="A872" s="4" t="n">
        <v>45067</v>
      </c>
      <c r="E872" t="n">
        <v>267.59</v>
      </c>
      <c r="F872" t="n">
        <v>237.53</v>
      </c>
      <c r="G872" t="n">
        <v>48.11</v>
      </c>
      <c r="H872" t="n">
        <v>553.23</v>
      </c>
      <c r="I872" t="n">
        <v>658.12</v>
      </c>
    </row>
    <row r="873">
      <c r="A873" s="4" t="n">
        <v>45068</v>
      </c>
      <c r="E873" t="n">
        <v>305.57</v>
      </c>
      <c r="F873" t="n">
        <v>303.11</v>
      </c>
      <c r="G873" t="n">
        <v>98.14</v>
      </c>
      <c r="H873" t="n">
        <v>706.8200000000001</v>
      </c>
      <c r="I873" t="n">
        <v>834.96</v>
      </c>
    </row>
    <row r="874">
      <c r="A874" s="4" t="n">
        <v>45069</v>
      </c>
      <c r="E874" t="n">
        <v>302.92</v>
      </c>
      <c r="F874" t="n">
        <v>318.08</v>
      </c>
      <c r="G874" t="n">
        <v>93.67</v>
      </c>
      <c r="H874" t="n">
        <v>714.67</v>
      </c>
      <c r="I874" t="n">
        <v>866.84</v>
      </c>
    </row>
    <row r="875">
      <c r="A875" s="4" t="n">
        <v>45070</v>
      </c>
      <c r="E875" t="n">
        <v>310.41</v>
      </c>
      <c r="F875" t="n">
        <v>324.08</v>
      </c>
      <c r="G875" t="n">
        <v>120.42</v>
      </c>
      <c r="H875" t="n">
        <v>754.91</v>
      </c>
      <c r="I875" t="n">
        <v>857.7</v>
      </c>
    </row>
    <row r="876">
      <c r="A876" s="4" t="n">
        <v>45071</v>
      </c>
      <c r="E876" t="n">
        <v>299.71</v>
      </c>
      <c r="F876" t="n">
        <v>310.9</v>
      </c>
      <c r="G876" t="n">
        <v>104.36</v>
      </c>
      <c r="H876" t="n">
        <v>714.96</v>
      </c>
      <c r="I876" t="n">
        <v>784.77</v>
      </c>
    </row>
    <row r="877">
      <c r="A877" s="4" t="n">
        <v>45072</v>
      </c>
      <c r="E877" t="n">
        <v>291.33</v>
      </c>
      <c r="F877" t="n">
        <v>273.57</v>
      </c>
      <c r="G877" t="n">
        <v>98.61</v>
      </c>
      <c r="H877" t="n">
        <v>663.51</v>
      </c>
      <c r="I877" t="n">
        <v>776.8</v>
      </c>
    </row>
    <row r="878">
      <c r="A878" s="4" t="n">
        <v>45073</v>
      </c>
      <c r="E878" t="n">
        <v>271.74</v>
      </c>
      <c r="F878" t="n">
        <v>195.89</v>
      </c>
      <c r="G878" t="n">
        <v>88.27</v>
      </c>
      <c r="H878" t="n">
        <v>555.9</v>
      </c>
      <c r="I878" t="n">
        <v>782.6900000000001</v>
      </c>
    </row>
    <row r="879">
      <c r="A879" s="4" t="n">
        <v>45074</v>
      </c>
      <c r="E879" t="n">
        <v>241.64</v>
      </c>
      <c r="F879" t="n">
        <v>174.26</v>
      </c>
      <c r="G879" t="n">
        <v>31.83</v>
      </c>
      <c r="H879" t="n">
        <v>447.73</v>
      </c>
      <c r="I879" t="n">
        <v>752.88</v>
      </c>
    </row>
    <row r="880">
      <c r="A880" s="4" t="n">
        <v>45075</v>
      </c>
      <c r="E880" t="n">
        <v>247.69</v>
      </c>
      <c r="F880" t="n">
        <v>201.85</v>
      </c>
      <c r="G880" t="n">
        <v>18.13</v>
      </c>
      <c r="H880" t="n">
        <v>467.67</v>
      </c>
      <c r="I880" t="n">
        <v>917.49</v>
      </c>
    </row>
    <row r="881">
      <c r="A881" s="4" t="n">
        <v>45076</v>
      </c>
      <c r="E881" t="n">
        <v>285.1</v>
      </c>
      <c r="F881" t="n">
        <v>267.61</v>
      </c>
      <c r="G881" t="n">
        <v>48.3</v>
      </c>
      <c r="H881" t="n">
        <v>601.01</v>
      </c>
      <c r="I881" t="n">
        <v>987.96</v>
      </c>
    </row>
    <row r="882">
      <c r="A882" s="4" t="n">
        <v>45077</v>
      </c>
      <c r="E882" t="n">
        <v>310.17</v>
      </c>
      <c r="F882" t="n">
        <v>266.81</v>
      </c>
      <c r="G882" t="n">
        <v>88.25</v>
      </c>
      <c r="H882" t="n">
        <v>665.23</v>
      </c>
      <c r="I882" t="n">
        <v>949.5</v>
      </c>
    </row>
    <row r="883">
      <c r="A883" s="4" t="n">
        <v>45078</v>
      </c>
      <c r="E883" t="n">
        <v>314.22</v>
      </c>
      <c r="F883" t="n">
        <v>260.59</v>
      </c>
      <c r="G883" t="n">
        <v>105.4</v>
      </c>
      <c r="H883" t="n">
        <v>680.2</v>
      </c>
      <c r="I883" t="n">
        <v>933.4400000000001</v>
      </c>
    </row>
    <row r="884">
      <c r="A884" s="4" t="n">
        <v>45079</v>
      </c>
      <c r="E884" t="n">
        <v>334.27</v>
      </c>
      <c r="F884" t="n">
        <v>250.12</v>
      </c>
      <c r="G884" t="n">
        <v>141.19</v>
      </c>
      <c r="H884" t="n">
        <v>725.58</v>
      </c>
      <c r="I884" t="n">
        <v>910.0700000000001</v>
      </c>
    </row>
    <row r="885">
      <c r="A885" s="4" t="n">
        <v>45080</v>
      </c>
      <c r="E885" t="n">
        <v>275.12</v>
      </c>
      <c r="F885" t="n">
        <v>180.14</v>
      </c>
      <c r="G885" t="n">
        <v>59.66</v>
      </c>
      <c r="H885" t="n">
        <v>514.91</v>
      </c>
      <c r="I885" t="n">
        <v>765.77</v>
      </c>
    </row>
    <row r="886">
      <c r="A886" s="4" t="n">
        <v>45081</v>
      </c>
      <c r="E886" t="n">
        <v>292.8</v>
      </c>
      <c r="F886" t="n">
        <v>173.18</v>
      </c>
      <c r="G886" t="n">
        <v>100.55</v>
      </c>
      <c r="H886" t="n">
        <v>566.53</v>
      </c>
      <c r="I886" t="n">
        <v>731.64</v>
      </c>
    </row>
    <row r="887">
      <c r="A887" s="4" t="n">
        <v>45082</v>
      </c>
      <c r="E887" t="n">
        <v>367.23</v>
      </c>
      <c r="F887" t="n">
        <v>245.9</v>
      </c>
      <c r="G887" t="n">
        <v>214.32</v>
      </c>
      <c r="H887" t="n">
        <v>827.45</v>
      </c>
      <c r="I887" t="n">
        <v>939.08</v>
      </c>
    </row>
    <row r="888">
      <c r="A888" s="4" t="n">
        <v>45083</v>
      </c>
      <c r="E888" t="n">
        <v>377.11</v>
      </c>
      <c r="F888" t="n">
        <v>248.78</v>
      </c>
      <c r="G888" t="n">
        <v>245.44</v>
      </c>
      <c r="H888" t="n">
        <v>871.33</v>
      </c>
      <c r="I888" t="n">
        <v>897.91</v>
      </c>
    </row>
    <row r="889">
      <c r="A889" s="4" t="n">
        <v>45084</v>
      </c>
      <c r="E889" t="n">
        <v>371.69</v>
      </c>
      <c r="F889" t="n">
        <v>248.2</v>
      </c>
      <c r="G889" t="n">
        <v>250.4</v>
      </c>
      <c r="H889" t="n">
        <v>870.29</v>
      </c>
      <c r="I889" t="n">
        <v>949.15</v>
      </c>
    </row>
    <row r="890">
      <c r="A890" s="4" t="n">
        <v>45085</v>
      </c>
      <c r="E890" t="n">
        <v>330.17</v>
      </c>
      <c r="F890" t="n">
        <v>241.97</v>
      </c>
      <c r="G890" t="n">
        <v>164.72</v>
      </c>
      <c r="H890" t="n">
        <v>736.86</v>
      </c>
      <c r="I890" t="n">
        <v>919.65</v>
      </c>
    </row>
    <row r="891">
      <c r="A891" s="4" t="n">
        <v>45086</v>
      </c>
      <c r="E891" t="n">
        <v>327.91</v>
      </c>
      <c r="F891" t="n">
        <v>220.5</v>
      </c>
      <c r="G891" t="n">
        <v>175.59</v>
      </c>
      <c r="H891" t="n">
        <v>723.99</v>
      </c>
      <c r="I891" t="n">
        <v>833.75</v>
      </c>
    </row>
    <row r="892">
      <c r="A892" s="4" t="n">
        <v>45087</v>
      </c>
      <c r="E892" t="n">
        <v>251.63</v>
      </c>
      <c r="F892" t="n">
        <v>157.55</v>
      </c>
      <c r="G892" t="n">
        <v>50.7</v>
      </c>
      <c r="H892" t="n">
        <v>459.88</v>
      </c>
      <c r="I892" t="n">
        <v>716.67</v>
      </c>
    </row>
    <row r="893">
      <c r="A893" s="4" t="n">
        <v>45088</v>
      </c>
      <c r="E893" t="n">
        <v>276.59</v>
      </c>
      <c r="F893" t="n">
        <v>153.86</v>
      </c>
      <c r="G893" t="n">
        <v>101.07</v>
      </c>
      <c r="H893" t="n">
        <v>531.53</v>
      </c>
      <c r="I893" t="n">
        <v>750.08</v>
      </c>
    </row>
    <row r="894">
      <c r="A894" s="4" t="n">
        <v>45089</v>
      </c>
      <c r="E894" t="n">
        <v>334.83</v>
      </c>
      <c r="F894" t="n">
        <v>230.65</v>
      </c>
      <c r="G894" t="n">
        <v>181.86</v>
      </c>
      <c r="H894" t="n">
        <v>747.33</v>
      </c>
      <c r="I894" t="n">
        <v>994.4299999999999</v>
      </c>
    </row>
    <row r="895">
      <c r="A895" s="4" t="n">
        <v>45090</v>
      </c>
      <c r="E895" t="n">
        <v>343.52</v>
      </c>
      <c r="F895" t="n">
        <v>235.8</v>
      </c>
      <c r="G895" t="n">
        <v>190.56</v>
      </c>
      <c r="H895" t="n">
        <v>769.88</v>
      </c>
      <c r="I895" t="n">
        <v>885.5599999999999</v>
      </c>
    </row>
    <row r="896">
      <c r="A896" s="4" t="n">
        <v>45091</v>
      </c>
      <c r="E896" t="n">
        <v>375.07</v>
      </c>
      <c r="F896" t="n">
        <v>235.68</v>
      </c>
      <c r="G896" t="n">
        <v>249.21</v>
      </c>
      <c r="H896" t="n">
        <v>859.96</v>
      </c>
      <c r="I896" t="n">
        <v>889.77</v>
      </c>
    </row>
    <row r="897">
      <c r="A897" s="4" t="n">
        <v>45092</v>
      </c>
      <c r="E897" t="n">
        <v>375.8</v>
      </c>
      <c r="F897" t="n">
        <v>234.41</v>
      </c>
      <c r="G897" t="n">
        <v>242.61</v>
      </c>
      <c r="H897" t="n">
        <v>852.8200000000001</v>
      </c>
      <c r="I897" t="n">
        <v>935.04</v>
      </c>
    </row>
    <row r="898">
      <c r="A898" s="4" t="n">
        <v>45093</v>
      </c>
      <c r="E898" t="n">
        <v>359.85</v>
      </c>
      <c r="F898" t="n">
        <v>213.27</v>
      </c>
      <c r="G898" t="n">
        <v>224.69</v>
      </c>
      <c r="H898" t="n">
        <v>797.8099999999999</v>
      </c>
      <c r="I898" t="n">
        <v>925.6900000000001</v>
      </c>
    </row>
    <row r="899">
      <c r="A899" s="4" t="n">
        <v>45094</v>
      </c>
      <c r="E899" t="n">
        <v>321.45</v>
      </c>
      <c r="F899" t="n">
        <v>150.69</v>
      </c>
      <c r="G899" t="n">
        <v>172.62</v>
      </c>
      <c r="H899" t="n">
        <v>644.76</v>
      </c>
      <c r="I899" t="n">
        <v>703.83</v>
      </c>
    </row>
    <row r="900">
      <c r="A900" s="4" t="n">
        <v>45095</v>
      </c>
      <c r="E900" t="n">
        <v>303.77</v>
      </c>
      <c r="F900" t="n">
        <v>149.76</v>
      </c>
      <c r="G900" t="n">
        <v>146.05</v>
      </c>
      <c r="H900" t="n">
        <v>599.58</v>
      </c>
      <c r="I900" t="n">
        <v>744.39</v>
      </c>
    </row>
    <row r="901">
      <c r="A901" s="4" t="n">
        <v>45096</v>
      </c>
      <c r="E901" t="n">
        <v>351.54</v>
      </c>
      <c r="F901" t="n">
        <v>225.79</v>
      </c>
      <c r="G901" t="n">
        <v>211.23</v>
      </c>
      <c r="H901" t="n">
        <v>788.5599999999999</v>
      </c>
      <c r="I901" t="n">
        <v>968.86</v>
      </c>
    </row>
    <row r="902">
      <c r="A902" s="4" t="n">
        <v>45097</v>
      </c>
      <c r="E902" t="n">
        <v>363.34</v>
      </c>
      <c r="F902" t="n">
        <v>232.86</v>
      </c>
      <c r="G902" t="n">
        <v>239.91</v>
      </c>
      <c r="H902" t="n">
        <v>836.11</v>
      </c>
      <c r="I902" t="n">
        <v>1043.63</v>
      </c>
    </row>
    <row r="903">
      <c r="A903" s="4" t="n">
        <v>45098</v>
      </c>
      <c r="E903" t="n">
        <v>355.78</v>
      </c>
      <c r="F903" t="n">
        <v>231.71</v>
      </c>
      <c r="G903" t="n">
        <v>226.73</v>
      </c>
      <c r="H903" t="n">
        <v>814.22</v>
      </c>
      <c r="I903" t="n">
        <v>1043.86</v>
      </c>
    </row>
    <row r="904">
      <c r="A904" s="4" t="n">
        <v>45099</v>
      </c>
      <c r="E904" t="n">
        <v>357.12</v>
      </c>
      <c r="F904" t="n">
        <v>232.82</v>
      </c>
      <c r="G904" t="n">
        <v>227.16</v>
      </c>
      <c r="H904" t="n">
        <v>817.11</v>
      </c>
      <c r="I904" t="n">
        <v>995.25</v>
      </c>
    </row>
    <row r="905">
      <c r="A905" s="4" t="n">
        <v>45100</v>
      </c>
      <c r="E905" t="n">
        <v>348.72</v>
      </c>
      <c r="F905" t="n">
        <v>215.76</v>
      </c>
      <c r="G905" t="n">
        <v>210.12</v>
      </c>
      <c r="H905" t="n">
        <v>774.6</v>
      </c>
      <c r="I905" t="n">
        <v>866.58</v>
      </c>
    </row>
    <row r="906">
      <c r="A906" s="4" t="n">
        <v>45101</v>
      </c>
      <c r="E906" t="n">
        <v>280.51</v>
      </c>
      <c r="F906" t="n">
        <v>147.89</v>
      </c>
      <c r="G906" t="n">
        <v>106.19</v>
      </c>
      <c r="H906" t="n">
        <v>534.59</v>
      </c>
      <c r="I906" t="n">
        <v>690.5599999999999</v>
      </c>
    </row>
    <row r="907">
      <c r="A907" s="4" t="n">
        <v>45102</v>
      </c>
      <c r="E907" t="n">
        <v>259.4</v>
      </c>
      <c r="F907" t="n">
        <v>141.03</v>
      </c>
      <c r="G907" t="n">
        <v>80.8</v>
      </c>
      <c r="H907" t="n">
        <v>481.23</v>
      </c>
      <c r="I907" t="n">
        <v>661.89</v>
      </c>
    </row>
    <row r="908">
      <c r="A908" s="4" t="n">
        <v>45103</v>
      </c>
      <c r="E908" t="n">
        <v>329.25</v>
      </c>
      <c r="F908" t="n">
        <v>221.87</v>
      </c>
      <c r="G908" t="n">
        <v>184.69</v>
      </c>
      <c r="H908" t="n">
        <v>735.8099999999999</v>
      </c>
      <c r="I908" t="n">
        <v>824.16</v>
      </c>
    </row>
    <row r="909">
      <c r="A909" s="4" t="n">
        <v>45104</v>
      </c>
      <c r="E909" t="n">
        <v>348.09</v>
      </c>
      <c r="F909" t="n">
        <v>230.53</v>
      </c>
      <c r="G909" t="n">
        <v>213.04</v>
      </c>
      <c r="H909" t="n">
        <v>791.66</v>
      </c>
      <c r="I909" t="n">
        <v>864.14</v>
      </c>
    </row>
    <row r="910">
      <c r="A910" s="4" t="n">
        <v>45105</v>
      </c>
      <c r="E910" t="n">
        <v>404.8</v>
      </c>
      <c r="F910" t="n">
        <v>228.04</v>
      </c>
      <c r="G910" t="n">
        <v>322.86</v>
      </c>
      <c r="H910" t="n">
        <v>955.7</v>
      </c>
      <c r="I910" t="n">
        <v>982.4299999999999</v>
      </c>
    </row>
    <row r="911">
      <c r="A911" s="4" t="n">
        <v>45106</v>
      </c>
      <c r="E911" t="n">
        <v>412.81</v>
      </c>
      <c r="F911" t="n">
        <v>226.53</v>
      </c>
      <c r="G911" t="n">
        <v>335.04</v>
      </c>
      <c r="H911" t="n">
        <v>974.38</v>
      </c>
      <c r="I911" t="n">
        <v>829.2</v>
      </c>
    </row>
    <row r="912">
      <c r="A912" s="4" t="n">
        <v>45107</v>
      </c>
      <c r="E912" t="n">
        <v>351.14</v>
      </c>
      <c r="F912" t="n">
        <v>214.72</v>
      </c>
      <c r="G912" t="n">
        <v>213.62</v>
      </c>
      <c r="H912" t="n">
        <v>779.48</v>
      </c>
      <c r="I912" t="n">
        <v>782.22</v>
      </c>
    </row>
    <row r="913">
      <c r="A913" s="4" t="n">
        <v>45108</v>
      </c>
      <c r="E913" t="n">
        <v>234.23</v>
      </c>
      <c r="F913" t="n">
        <v>154.33</v>
      </c>
      <c r="G913" t="n">
        <v>10.4</v>
      </c>
      <c r="H913" t="n">
        <v>398.96</v>
      </c>
      <c r="I913" t="n">
        <v>589.87</v>
      </c>
    </row>
    <row r="914">
      <c r="A914" s="4" t="n">
        <v>45109</v>
      </c>
      <c r="E914" t="n">
        <v>229.62</v>
      </c>
      <c r="F914" t="n">
        <v>152.87</v>
      </c>
      <c r="G914" t="n">
        <v>9.140000000000001</v>
      </c>
      <c r="H914" t="n">
        <v>391.63</v>
      </c>
      <c r="I914" t="n">
        <v>601.61</v>
      </c>
    </row>
    <row r="915">
      <c r="A915" s="4" t="n">
        <v>45110</v>
      </c>
      <c r="E915" t="n">
        <v>287.22</v>
      </c>
      <c r="F915" t="n">
        <v>227.86</v>
      </c>
      <c r="G915" t="n">
        <v>88.19</v>
      </c>
      <c r="H915" t="n">
        <v>603.27</v>
      </c>
      <c r="I915" t="n">
        <v>867.29</v>
      </c>
    </row>
    <row r="916">
      <c r="A916" s="4" t="n">
        <v>45111</v>
      </c>
      <c r="E916" t="n">
        <v>341.26</v>
      </c>
      <c r="F916" t="n">
        <v>236.39</v>
      </c>
      <c r="G916" t="n">
        <v>187.02</v>
      </c>
      <c r="H916" t="n">
        <v>764.67</v>
      </c>
      <c r="I916" t="n">
        <v>896.14</v>
      </c>
    </row>
    <row r="917">
      <c r="A917" s="4" t="n">
        <v>45112</v>
      </c>
      <c r="E917" t="n">
        <v>322.78</v>
      </c>
      <c r="F917" t="n">
        <v>239.86</v>
      </c>
      <c r="G917" t="n">
        <v>138.66</v>
      </c>
      <c r="H917" t="n">
        <v>701.3099999999999</v>
      </c>
      <c r="I917" t="n">
        <v>926.77</v>
      </c>
    </row>
    <row r="918">
      <c r="A918" s="4" t="n">
        <v>45113</v>
      </c>
      <c r="E918" t="n">
        <v>390.89</v>
      </c>
      <c r="F918" t="n">
        <v>232.48</v>
      </c>
      <c r="G918" t="n">
        <v>274.51</v>
      </c>
      <c r="H918" t="n">
        <v>897.88</v>
      </c>
      <c r="I918" t="n">
        <v>953.6799999999999</v>
      </c>
    </row>
    <row r="919">
      <c r="A919" s="4" t="n">
        <v>45114</v>
      </c>
      <c r="E919" t="n">
        <v>332.48</v>
      </c>
      <c r="F919" t="n">
        <v>204</v>
      </c>
      <c r="G919" t="n">
        <v>179.28</v>
      </c>
      <c r="H919" t="n">
        <v>715.75</v>
      </c>
      <c r="I919" t="n">
        <v>830.4299999999999</v>
      </c>
    </row>
    <row r="920">
      <c r="A920" s="4" t="n">
        <v>45115</v>
      </c>
      <c r="E920" t="n">
        <v>296.29</v>
      </c>
      <c r="F920" t="n">
        <v>138.95</v>
      </c>
      <c r="G920" t="n">
        <v>136.93</v>
      </c>
      <c r="H920" t="n">
        <v>572.1799999999999</v>
      </c>
      <c r="I920" t="n">
        <v>749.6799999999999</v>
      </c>
    </row>
    <row r="921">
      <c r="A921" s="4" t="n">
        <v>45116</v>
      </c>
      <c r="E921" t="n">
        <v>320.6</v>
      </c>
      <c r="F921" t="n">
        <v>134.36</v>
      </c>
      <c r="G921" t="n">
        <v>191.19</v>
      </c>
      <c r="H921" t="n">
        <v>646.16</v>
      </c>
      <c r="I921" t="n">
        <v>767.72</v>
      </c>
    </row>
    <row r="922">
      <c r="A922" s="4" t="n">
        <v>45117</v>
      </c>
      <c r="E922" t="n">
        <v>426.16</v>
      </c>
      <c r="F922" t="n">
        <v>208.55</v>
      </c>
      <c r="G922" t="n">
        <v>362.87</v>
      </c>
      <c r="H922" t="n">
        <v>997.59</v>
      </c>
      <c r="I922" t="n">
        <v>1053.34</v>
      </c>
    </row>
    <row r="923">
      <c r="A923" s="4" t="n">
        <v>45118</v>
      </c>
      <c r="E923" t="n">
        <v>409.93</v>
      </c>
      <c r="F923" t="n">
        <v>213.19</v>
      </c>
      <c r="G923" t="n">
        <v>345.59</v>
      </c>
      <c r="H923" t="n">
        <v>968.71</v>
      </c>
      <c r="I923" t="n">
        <v>974.23</v>
      </c>
    </row>
    <row r="924">
      <c r="A924" s="4" t="n">
        <v>45119</v>
      </c>
      <c r="E924" t="n">
        <v>419.4</v>
      </c>
      <c r="F924" t="n">
        <v>218.85</v>
      </c>
      <c r="G924" t="n">
        <v>348.99</v>
      </c>
      <c r="H924" t="n">
        <v>987.24</v>
      </c>
      <c r="I924" t="n">
        <v>980.91</v>
      </c>
    </row>
    <row r="925">
      <c r="A925" s="4" t="n">
        <v>45120</v>
      </c>
      <c r="E925" t="n">
        <v>421.19</v>
      </c>
      <c r="F925" t="n">
        <v>205.8</v>
      </c>
      <c r="G925" t="n">
        <v>342.84</v>
      </c>
      <c r="H925" t="n">
        <v>969.83</v>
      </c>
      <c r="I925" t="n">
        <v>1038.42</v>
      </c>
    </row>
    <row r="926">
      <c r="A926" s="4" t="n">
        <v>45121</v>
      </c>
      <c r="E926" t="n">
        <v>299.26</v>
      </c>
      <c r="F926" t="n">
        <v>140.37</v>
      </c>
      <c r="G926" t="n">
        <v>136.61</v>
      </c>
      <c r="H926" t="n">
        <v>576.24</v>
      </c>
      <c r="I926" t="n">
        <v>836.52</v>
      </c>
    </row>
    <row r="927">
      <c r="A927" s="4" t="n">
        <v>45122</v>
      </c>
      <c r="E927" t="n">
        <v>231.98</v>
      </c>
      <c r="F927" t="n">
        <v>131.94</v>
      </c>
      <c r="G927" t="n">
        <v>8.279999999999999</v>
      </c>
      <c r="H927" t="n">
        <v>372.2</v>
      </c>
      <c r="I927" t="n">
        <v>602.49</v>
      </c>
    </row>
    <row r="928">
      <c r="A928" s="4" t="n">
        <v>45123</v>
      </c>
      <c r="E928" t="n">
        <v>278.14</v>
      </c>
      <c r="F928" t="n">
        <v>134.35</v>
      </c>
      <c r="G928" t="n">
        <v>100.19</v>
      </c>
      <c r="H928" t="n">
        <v>512.6900000000001</v>
      </c>
      <c r="I928" t="n">
        <v>655.45</v>
      </c>
    </row>
    <row r="929">
      <c r="A929" s="4" t="n">
        <v>45124</v>
      </c>
      <c r="E929" t="n">
        <v>369.98</v>
      </c>
      <c r="F929" t="n">
        <v>210.79</v>
      </c>
      <c r="G929" t="n">
        <v>251.37</v>
      </c>
      <c r="H929" t="n">
        <v>832.14</v>
      </c>
      <c r="I929" t="n">
        <v>979.9400000000001</v>
      </c>
    </row>
    <row r="930">
      <c r="A930" s="4" t="n">
        <v>45125</v>
      </c>
      <c r="E930" t="n">
        <v>433.25</v>
      </c>
      <c r="F930" t="n">
        <v>215.36</v>
      </c>
      <c r="G930" t="n">
        <v>371.9</v>
      </c>
      <c r="H930" t="n">
        <v>1020.52</v>
      </c>
      <c r="I930" t="n">
        <v>1107.29</v>
      </c>
    </row>
    <row r="931">
      <c r="A931" s="4" t="n">
        <v>45126</v>
      </c>
      <c r="E931" t="n">
        <v>408.84</v>
      </c>
      <c r="F931" t="n">
        <v>215.86</v>
      </c>
      <c r="G931" t="n">
        <v>313.57</v>
      </c>
      <c r="H931" t="n">
        <v>938.28</v>
      </c>
      <c r="I931" t="n">
        <v>1068.19</v>
      </c>
    </row>
    <row r="932">
      <c r="A932" s="4" t="n">
        <v>45127</v>
      </c>
      <c r="E932" t="n">
        <v>422.32</v>
      </c>
      <c r="F932" t="n">
        <v>214.5</v>
      </c>
      <c r="G932" t="n">
        <v>336.09</v>
      </c>
      <c r="H932" t="n">
        <v>972.91</v>
      </c>
      <c r="I932" t="n">
        <v>963.14</v>
      </c>
    </row>
    <row r="933">
      <c r="A933" s="4" t="n">
        <v>45128</v>
      </c>
      <c r="E933" t="n">
        <v>376.78</v>
      </c>
      <c r="F933" t="n">
        <v>198.28</v>
      </c>
      <c r="G933" t="n">
        <v>270.59</v>
      </c>
      <c r="H933" t="n">
        <v>845.65</v>
      </c>
      <c r="I933" t="n">
        <v>849.76</v>
      </c>
    </row>
    <row r="934">
      <c r="A934" s="4" t="n">
        <v>45129</v>
      </c>
      <c r="E934" t="n">
        <v>258.01</v>
      </c>
      <c r="F934" t="n">
        <v>138.53</v>
      </c>
      <c r="G934" t="n">
        <v>79.06</v>
      </c>
      <c r="H934" t="n">
        <v>475.61</v>
      </c>
      <c r="I934" t="n">
        <v>687.5599999999999</v>
      </c>
    </row>
    <row r="935">
      <c r="A935" s="4" t="n">
        <v>45130</v>
      </c>
      <c r="E935" t="n">
        <v>243.3</v>
      </c>
      <c r="F935" t="n">
        <v>133.31</v>
      </c>
      <c r="G935" t="n">
        <v>62.68</v>
      </c>
      <c r="H935" t="n">
        <v>439.29</v>
      </c>
      <c r="I935" t="n">
        <v>627.23</v>
      </c>
    </row>
    <row r="936">
      <c r="A936" s="4" t="n">
        <v>45131</v>
      </c>
      <c r="E936" t="n">
        <v>315.83</v>
      </c>
      <c r="F936" t="n">
        <v>207.36</v>
      </c>
      <c r="G936" t="n">
        <v>160.61</v>
      </c>
      <c r="H936" t="n">
        <v>683.8</v>
      </c>
      <c r="I936" t="n">
        <v>810.53</v>
      </c>
    </row>
    <row r="937">
      <c r="A937" s="4" t="n">
        <v>45132</v>
      </c>
      <c r="E937" t="n">
        <v>350.81</v>
      </c>
      <c r="F937" t="n">
        <v>221.55</v>
      </c>
      <c r="G937" t="n">
        <v>220.83</v>
      </c>
      <c r="H937" t="n">
        <v>793.1900000000001</v>
      </c>
      <c r="I937" t="n">
        <v>816.91</v>
      </c>
    </row>
    <row r="938">
      <c r="A938" s="4" t="n">
        <v>45133</v>
      </c>
      <c r="E938" t="n">
        <v>345.01</v>
      </c>
      <c r="F938" t="n">
        <v>218.6</v>
      </c>
      <c r="G938" t="n">
        <v>204.17</v>
      </c>
      <c r="H938" t="n">
        <v>767.79</v>
      </c>
      <c r="I938" t="n">
        <v>917.11</v>
      </c>
    </row>
    <row r="939">
      <c r="A939" s="4" t="n">
        <v>45134</v>
      </c>
      <c r="E939" t="n">
        <v>312.66</v>
      </c>
      <c r="F939" t="n">
        <v>212.55</v>
      </c>
      <c r="G939" t="n">
        <v>143.29</v>
      </c>
      <c r="H939" t="n">
        <v>668.5</v>
      </c>
      <c r="I939" t="n">
        <v>920.04</v>
      </c>
    </row>
    <row r="940">
      <c r="A940" s="4" t="n">
        <v>45135</v>
      </c>
      <c r="E940" t="n">
        <v>325.78</v>
      </c>
      <c r="F940" t="n">
        <v>187.6</v>
      </c>
      <c r="G940" t="n">
        <v>182.23</v>
      </c>
      <c r="H940" t="n">
        <v>695.6</v>
      </c>
      <c r="I940" t="n">
        <v>875.35</v>
      </c>
    </row>
    <row r="941">
      <c r="A941" s="4" t="n">
        <v>45136</v>
      </c>
      <c r="E941" t="n">
        <v>253.35</v>
      </c>
      <c r="F941" t="n">
        <v>133.01</v>
      </c>
      <c r="G941" t="n">
        <v>76.09999999999999</v>
      </c>
      <c r="H941" t="n">
        <v>462.47</v>
      </c>
      <c r="I941" t="n">
        <v>659.3099999999999</v>
      </c>
    </row>
    <row r="942">
      <c r="A942" s="4" t="n">
        <v>45137</v>
      </c>
      <c r="E942" t="n">
        <v>214.8</v>
      </c>
      <c r="F942" t="n">
        <v>128.56</v>
      </c>
      <c r="G942" t="n">
        <v>19.25</v>
      </c>
      <c r="H942" t="n">
        <v>362.62</v>
      </c>
      <c r="I942" t="n">
        <v>649.1799999999999</v>
      </c>
    </row>
    <row r="943">
      <c r="A943" s="4" t="n">
        <v>45138</v>
      </c>
      <c r="E943" t="n">
        <v>249.64</v>
      </c>
      <c r="F943" t="n">
        <v>186.18</v>
      </c>
      <c r="G943" t="n">
        <v>75.5</v>
      </c>
      <c r="H943" t="n">
        <v>511.31</v>
      </c>
      <c r="I943" t="n">
        <v>805.23</v>
      </c>
    </row>
    <row r="944">
      <c r="A944" s="4" t="n">
        <v>45139</v>
      </c>
      <c r="E944" t="n">
        <v>251.68</v>
      </c>
      <c r="F944" t="n">
        <v>190.32</v>
      </c>
      <c r="G944" t="n">
        <v>72.18000000000001</v>
      </c>
      <c r="H944" t="n">
        <v>514.17</v>
      </c>
      <c r="I944" t="n">
        <v>822.25</v>
      </c>
    </row>
    <row r="945">
      <c r="A945" s="4" t="n">
        <v>45140</v>
      </c>
      <c r="E945" t="n">
        <v>221.21</v>
      </c>
      <c r="F945" t="n">
        <v>193</v>
      </c>
      <c r="G945" t="n">
        <v>5.76</v>
      </c>
      <c r="H945" t="n">
        <v>419.97</v>
      </c>
      <c r="I945" t="n">
        <v>725.96</v>
      </c>
    </row>
    <row r="946">
      <c r="A946" s="4" t="n">
        <v>45141</v>
      </c>
      <c r="E946" t="n">
        <v>256.22</v>
      </c>
      <c r="F946" t="n">
        <v>195.94</v>
      </c>
      <c r="G946" t="n">
        <v>75.31999999999999</v>
      </c>
      <c r="H946" t="n">
        <v>527.47</v>
      </c>
      <c r="I946" t="n">
        <v>742.08</v>
      </c>
    </row>
    <row r="947">
      <c r="A947" s="4" t="n">
        <v>45142</v>
      </c>
      <c r="E947" t="n">
        <v>311.27</v>
      </c>
      <c r="F947" t="n">
        <v>183.35</v>
      </c>
      <c r="G947" t="n">
        <v>183.87</v>
      </c>
      <c r="H947" t="n">
        <v>678.5</v>
      </c>
      <c r="I947" t="n">
        <v>735.77</v>
      </c>
    </row>
    <row r="948">
      <c r="A948" s="4" t="n">
        <v>45143</v>
      </c>
      <c r="E948" t="n">
        <v>233.68</v>
      </c>
      <c r="F948" t="n">
        <v>141.27</v>
      </c>
      <c r="G948" t="n">
        <v>37.98</v>
      </c>
      <c r="H948" t="n">
        <v>412.93</v>
      </c>
      <c r="I948" t="n">
        <v>597.88</v>
      </c>
    </row>
    <row r="949">
      <c r="A949" s="4" t="n">
        <v>45144</v>
      </c>
      <c r="E949" t="n">
        <v>210.83</v>
      </c>
      <c r="F949" t="n">
        <v>140.83</v>
      </c>
      <c r="G949" t="n">
        <v>3.44</v>
      </c>
      <c r="H949" t="n">
        <v>355.1</v>
      </c>
      <c r="I949" t="n">
        <v>536.63</v>
      </c>
    </row>
    <row r="950">
      <c r="A950" s="4" t="n">
        <v>45145</v>
      </c>
      <c r="E950" t="n">
        <v>224.83</v>
      </c>
      <c r="F950" t="n">
        <v>187.67</v>
      </c>
      <c r="G950" t="n">
        <v>19.11</v>
      </c>
      <c r="H950" t="n">
        <v>431.62</v>
      </c>
      <c r="I950" t="n">
        <v>698.76</v>
      </c>
    </row>
    <row r="951">
      <c r="A951" s="4" t="n">
        <v>45146</v>
      </c>
      <c r="E951" t="n">
        <v>245.89</v>
      </c>
      <c r="F951" t="n">
        <v>187.87</v>
      </c>
      <c r="G951" t="n">
        <v>57.21</v>
      </c>
      <c r="H951" t="n">
        <v>490.97</v>
      </c>
      <c r="I951" t="n">
        <v>858.8099999999999</v>
      </c>
    </row>
    <row r="952">
      <c r="A952" s="4" t="n">
        <v>45147</v>
      </c>
      <c r="E952" t="n">
        <v>305.32</v>
      </c>
      <c r="F952" t="n">
        <v>182.37</v>
      </c>
      <c r="G952" t="n">
        <v>175.58</v>
      </c>
      <c r="H952" t="n">
        <v>663.28</v>
      </c>
      <c r="I952" t="n">
        <v>958.22</v>
      </c>
    </row>
    <row r="953">
      <c r="A953" s="4" t="n">
        <v>45148</v>
      </c>
      <c r="E953" t="n">
        <v>285.03</v>
      </c>
      <c r="F953" t="n">
        <v>174.28</v>
      </c>
      <c r="G953" t="n">
        <v>134.87</v>
      </c>
      <c r="H953" t="n">
        <v>594.1799999999999</v>
      </c>
      <c r="I953" t="n">
        <v>867.91</v>
      </c>
    </row>
    <row r="954">
      <c r="A954" s="4" t="n">
        <v>45149</v>
      </c>
      <c r="E954" t="n">
        <v>279.19</v>
      </c>
      <c r="F954" t="n">
        <v>160.43</v>
      </c>
      <c r="G954" t="n">
        <v>132.3</v>
      </c>
      <c r="H954" t="n">
        <v>571.92</v>
      </c>
      <c r="I954" t="n">
        <v>818.91</v>
      </c>
    </row>
    <row r="955">
      <c r="A955" s="4" t="n">
        <v>45150</v>
      </c>
      <c r="E955" t="n">
        <v>239.15</v>
      </c>
      <c r="F955" t="n">
        <v>120.78</v>
      </c>
      <c r="G955" t="n">
        <v>66.48</v>
      </c>
      <c r="H955" t="n">
        <v>426.42</v>
      </c>
      <c r="I955" t="n">
        <v>645.8</v>
      </c>
    </row>
    <row r="956">
      <c r="A956" s="4" t="n">
        <v>45151</v>
      </c>
      <c r="E956" t="n">
        <v>228.94</v>
      </c>
      <c r="F956" t="n">
        <v>113.79</v>
      </c>
      <c r="G956" t="n">
        <v>55.93</v>
      </c>
      <c r="H956" t="n">
        <v>398.67</v>
      </c>
      <c r="I956" t="n">
        <v>621.87</v>
      </c>
    </row>
    <row r="957">
      <c r="A957" s="4" t="n">
        <v>45152</v>
      </c>
      <c r="E957" t="n">
        <v>249.79</v>
      </c>
      <c r="F957" t="n">
        <v>145.34</v>
      </c>
      <c r="G957" t="n">
        <v>99.77</v>
      </c>
      <c r="H957" t="n">
        <v>494.9</v>
      </c>
      <c r="I957" t="n">
        <v>731.0599999999999</v>
      </c>
    </row>
    <row r="958">
      <c r="A958" s="4" t="n">
        <v>45153</v>
      </c>
      <c r="E958" t="n">
        <v>263.7</v>
      </c>
      <c r="F958" t="n">
        <v>133.95</v>
      </c>
      <c r="G958" t="n">
        <v>114.65</v>
      </c>
      <c r="H958" t="n">
        <v>512.3</v>
      </c>
      <c r="I958" t="n">
        <v>695.42</v>
      </c>
    </row>
    <row r="959">
      <c r="A959" s="4" t="n">
        <v>45154</v>
      </c>
      <c r="E959" t="n">
        <v>302.39</v>
      </c>
      <c r="F959" t="n">
        <v>168.07</v>
      </c>
      <c r="G959" t="n">
        <v>181.1</v>
      </c>
      <c r="H959" t="n">
        <v>651.5599999999999</v>
      </c>
      <c r="I959" t="n">
        <v>840.52</v>
      </c>
    </row>
    <row r="960">
      <c r="A960" s="4" t="n">
        <v>45155</v>
      </c>
      <c r="E960" t="n">
        <v>286.77</v>
      </c>
      <c r="F960" t="n">
        <v>168.58</v>
      </c>
      <c r="G960" t="n">
        <v>147.37</v>
      </c>
      <c r="H960" t="n">
        <v>602.72</v>
      </c>
      <c r="I960" t="n">
        <v>853.03</v>
      </c>
    </row>
    <row r="961">
      <c r="A961" s="4" t="n">
        <v>45156</v>
      </c>
      <c r="E961" t="n">
        <v>281.21</v>
      </c>
      <c r="F961" t="n">
        <v>159.89</v>
      </c>
      <c r="G961" t="n">
        <v>136.26</v>
      </c>
      <c r="H961" t="n">
        <v>577.35</v>
      </c>
      <c r="I961" t="n">
        <v>814.64</v>
      </c>
    </row>
    <row r="962">
      <c r="A962" s="4" t="n">
        <v>45157</v>
      </c>
      <c r="E962" t="n">
        <v>258.72</v>
      </c>
      <c r="F962" t="n">
        <v>121.76</v>
      </c>
      <c r="G962" t="n">
        <v>106.38</v>
      </c>
      <c r="H962" t="n">
        <v>486.86</v>
      </c>
      <c r="I962" t="n">
        <v>771.67</v>
      </c>
    </row>
    <row r="963">
      <c r="A963" s="4" t="n">
        <v>45158</v>
      </c>
      <c r="E963" t="n">
        <v>274.06</v>
      </c>
      <c r="F963" t="n">
        <v>115.9</v>
      </c>
      <c r="G963" t="n">
        <v>135.5</v>
      </c>
      <c r="H963" t="n">
        <v>525.46</v>
      </c>
      <c r="I963" t="n">
        <v>772.65</v>
      </c>
    </row>
    <row r="964">
      <c r="A964" s="4" t="n">
        <v>45159</v>
      </c>
      <c r="E964" t="n">
        <v>354.65</v>
      </c>
      <c r="F964" t="n">
        <v>174.64</v>
      </c>
      <c r="G964" t="n">
        <v>269.64</v>
      </c>
      <c r="H964" t="n">
        <v>798.92</v>
      </c>
      <c r="I964" t="n">
        <v>992.5</v>
      </c>
    </row>
    <row r="965">
      <c r="A965" s="4" t="n">
        <v>45160</v>
      </c>
      <c r="E965" t="n">
        <v>411.28</v>
      </c>
      <c r="F965" t="n">
        <v>183.96</v>
      </c>
      <c r="G965" t="n">
        <v>366.52</v>
      </c>
      <c r="H965" t="n">
        <v>961.77</v>
      </c>
      <c r="I965" t="n">
        <v>998.58</v>
      </c>
    </row>
    <row r="966">
      <c r="A966" s="4" t="n">
        <v>45161</v>
      </c>
      <c r="E966" t="n">
        <v>405.2</v>
      </c>
      <c r="F966" t="n">
        <v>185.26</v>
      </c>
      <c r="G966" t="n">
        <v>345.51</v>
      </c>
      <c r="H966" t="n">
        <v>935.96</v>
      </c>
      <c r="I966" t="n">
        <v>1083.06</v>
      </c>
    </row>
    <row r="967">
      <c r="A967" s="4" t="n">
        <v>45162</v>
      </c>
      <c r="E967" t="n">
        <v>390.16</v>
      </c>
      <c r="F967" t="n">
        <v>184.54</v>
      </c>
      <c r="G967" t="n">
        <v>308.05</v>
      </c>
      <c r="H967" t="n">
        <v>882.75</v>
      </c>
      <c r="I967" t="n">
        <v>1071.21</v>
      </c>
    </row>
    <row r="968">
      <c r="A968" s="4" t="n">
        <v>45163</v>
      </c>
      <c r="E968" t="n">
        <v>390.87</v>
      </c>
      <c r="F968" t="n">
        <v>182.94</v>
      </c>
      <c r="G968" t="n">
        <v>300.25</v>
      </c>
      <c r="H968" t="n">
        <v>874.05</v>
      </c>
      <c r="I968" t="n">
        <v>1036.47</v>
      </c>
    </row>
    <row r="969">
      <c r="A969" s="4" t="n">
        <v>45164</v>
      </c>
      <c r="E969" t="n">
        <v>320.76</v>
      </c>
      <c r="F969" t="n">
        <v>139.37</v>
      </c>
      <c r="G969" t="n">
        <v>172.59</v>
      </c>
      <c r="H969" t="n">
        <v>632.72</v>
      </c>
      <c r="I969" t="n">
        <v>702.02</v>
      </c>
    </row>
    <row r="970">
      <c r="A970" s="4" t="n">
        <v>45165</v>
      </c>
      <c r="E970" t="n">
        <v>287.93</v>
      </c>
      <c r="F970" t="n">
        <v>142.46</v>
      </c>
      <c r="G970" t="n">
        <v>117.11</v>
      </c>
      <c r="H970" t="n">
        <v>547.5</v>
      </c>
      <c r="I970" t="n">
        <v>573.3200000000001</v>
      </c>
    </row>
    <row r="971">
      <c r="A971" s="4" t="n">
        <v>45166</v>
      </c>
      <c r="E971" t="n">
        <v>366.9</v>
      </c>
      <c r="F971" t="n">
        <v>222.47</v>
      </c>
      <c r="G971" t="n">
        <v>238.1</v>
      </c>
      <c r="H971" t="n">
        <v>827.47</v>
      </c>
      <c r="I971" t="n">
        <v>748.6799999999999</v>
      </c>
    </row>
    <row r="972">
      <c r="A972" s="4" t="n">
        <v>45167</v>
      </c>
      <c r="E972" t="n">
        <v>409.97</v>
      </c>
      <c r="F972" t="n">
        <v>236.19</v>
      </c>
      <c r="G972" t="n">
        <v>310.38</v>
      </c>
      <c r="H972" t="n">
        <v>956.54</v>
      </c>
      <c r="I972" t="n">
        <v>796.4</v>
      </c>
    </row>
    <row r="973">
      <c r="A973" s="4" t="n">
        <v>45168</v>
      </c>
      <c r="E973" t="n">
        <v>383.51</v>
      </c>
      <c r="F973" t="n">
        <v>242.4</v>
      </c>
      <c r="G973" t="n">
        <v>257.58</v>
      </c>
      <c r="H973" t="n">
        <v>883.49</v>
      </c>
      <c r="I973" t="n">
        <v>831.72</v>
      </c>
    </row>
    <row r="974">
      <c r="A974" s="4" t="n">
        <v>45169</v>
      </c>
      <c r="E974" t="n">
        <v>376.44</v>
      </c>
      <c r="F974" t="n">
        <v>244.87</v>
      </c>
      <c r="G974" t="n">
        <v>246.35</v>
      </c>
      <c r="H974" t="n">
        <v>867.66</v>
      </c>
      <c r="I974" t="n">
        <v>923.46</v>
      </c>
    </row>
    <row r="975">
      <c r="A975" s="4" t="n">
        <v>45170</v>
      </c>
      <c r="E975" t="n">
        <v>359.26</v>
      </c>
      <c r="F975" t="n">
        <v>216.59</v>
      </c>
      <c r="G975" t="n">
        <v>229.44</v>
      </c>
      <c r="H975" t="n">
        <v>805.28</v>
      </c>
      <c r="I975" t="n">
        <v>839.24</v>
      </c>
    </row>
    <row r="976">
      <c r="A976" s="4" t="n">
        <v>45171</v>
      </c>
      <c r="E976" t="n">
        <v>289.62</v>
      </c>
      <c r="F976" t="n">
        <v>153.48</v>
      </c>
      <c r="G976" t="n">
        <v>115.46</v>
      </c>
      <c r="H976" t="n">
        <v>558.5700000000001</v>
      </c>
      <c r="I976" t="n">
        <v>675.34</v>
      </c>
    </row>
    <row r="977">
      <c r="A977" s="4" t="n">
        <v>45172</v>
      </c>
      <c r="E977" t="n">
        <v>237.52</v>
      </c>
      <c r="F977" t="n">
        <v>146.91</v>
      </c>
      <c r="G977" t="n">
        <v>19.34</v>
      </c>
      <c r="H977" t="n">
        <v>403.77</v>
      </c>
      <c r="I977" t="n">
        <v>607.6799999999999</v>
      </c>
    </row>
    <row r="978">
      <c r="A978" s="4" t="n">
        <v>45173</v>
      </c>
      <c r="E978" t="n">
        <v>276.92</v>
      </c>
      <c r="F978" t="n">
        <v>215.41</v>
      </c>
      <c r="G978" t="n">
        <v>69.48</v>
      </c>
      <c r="H978" t="n">
        <v>561.8099999999999</v>
      </c>
      <c r="I978" t="n">
        <v>804.97</v>
      </c>
    </row>
    <row r="979">
      <c r="A979" s="4" t="n">
        <v>45174</v>
      </c>
      <c r="E979" t="n">
        <v>344.7</v>
      </c>
      <c r="F979" t="n">
        <v>221.67</v>
      </c>
      <c r="G979" t="n">
        <v>196.66</v>
      </c>
      <c r="H979" t="n">
        <v>763.04</v>
      </c>
      <c r="I979" t="n">
        <v>950.84</v>
      </c>
    </row>
    <row r="980">
      <c r="A980" s="4" t="n">
        <v>45175</v>
      </c>
      <c r="E980" t="n">
        <v>375.16</v>
      </c>
      <c r="F980" t="n">
        <v>220.11</v>
      </c>
      <c r="G980" t="n">
        <v>248.39</v>
      </c>
      <c r="H980" t="n">
        <v>843.67</v>
      </c>
      <c r="I980" t="n">
        <v>967.02</v>
      </c>
    </row>
    <row r="981">
      <c r="A981" s="4" t="n">
        <v>45176</v>
      </c>
      <c r="E981" t="n">
        <v>350.6</v>
      </c>
      <c r="F981" t="n">
        <v>217.4</v>
      </c>
      <c r="G981" t="n">
        <v>190.91</v>
      </c>
      <c r="H981" t="n">
        <v>758.91</v>
      </c>
      <c r="I981" t="n">
        <v>980.23</v>
      </c>
    </row>
    <row r="982">
      <c r="A982" s="4" t="n">
        <v>45177</v>
      </c>
      <c r="E982" t="n">
        <v>357.23</v>
      </c>
      <c r="F982" t="n">
        <v>199.93</v>
      </c>
      <c r="G982" t="n">
        <v>222.64</v>
      </c>
      <c r="H982" t="n">
        <v>779.8</v>
      </c>
      <c r="I982" t="n">
        <v>918.79</v>
      </c>
    </row>
    <row r="983">
      <c r="A983" s="4" t="n">
        <v>45178</v>
      </c>
      <c r="E983" t="n">
        <v>309.78</v>
      </c>
      <c r="F983" t="n">
        <v>139.57</v>
      </c>
      <c r="G983" t="n">
        <v>144.57</v>
      </c>
      <c r="H983" t="n">
        <v>593.92</v>
      </c>
      <c r="I983" t="n">
        <v>752.03</v>
      </c>
    </row>
    <row r="984">
      <c r="A984" s="4" t="n">
        <v>45179</v>
      </c>
      <c r="E984" t="n">
        <v>282.08</v>
      </c>
      <c r="F984" t="n">
        <v>134.37</v>
      </c>
      <c r="G984" t="n">
        <v>90.53</v>
      </c>
      <c r="H984" t="n">
        <v>506.99</v>
      </c>
      <c r="I984" t="n">
        <v>789.39</v>
      </c>
    </row>
    <row r="985">
      <c r="A985" s="4" t="n">
        <v>45180</v>
      </c>
      <c r="E985" t="n">
        <v>355.84</v>
      </c>
      <c r="F985" t="n">
        <v>212.16</v>
      </c>
      <c r="G985" t="n">
        <v>208.56</v>
      </c>
      <c r="H985" t="n">
        <v>776.5700000000001</v>
      </c>
      <c r="I985" t="n">
        <v>1009.47</v>
      </c>
    </row>
    <row r="986">
      <c r="A986" s="4" t="n">
        <v>45181</v>
      </c>
      <c r="E986" t="n">
        <v>385.71</v>
      </c>
      <c r="F986" t="n">
        <v>223.73</v>
      </c>
      <c r="G986" t="n">
        <v>254.37</v>
      </c>
      <c r="H986" t="n">
        <v>863.8099999999999</v>
      </c>
      <c r="I986" t="n">
        <v>1031.71</v>
      </c>
    </row>
    <row r="987">
      <c r="A987" s="4" t="n">
        <v>45182</v>
      </c>
      <c r="E987" t="n">
        <v>392.46</v>
      </c>
      <c r="F987" t="n">
        <v>235.47</v>
      </c>
      <c r="G987" t="n">
        <v>262.71</v>
      </c>
      <c r="H987" t="n">
        <v>890.64</v>
      </c>
      <c r="I987" t="n">
        <v>999.49</v>
      </c>
    </row>
    <row r="988">
      <c r="A988" s="4" t="n">
        <v>45183</v>
      </c>
      <c r="E988" t="n">
        <v>353.24</v>
      </c>
      <c r="F988" t="n">
        <v>237.45</v>
      </c>
      <c r="G988" t="n">
        <v>187.65</v>
      </c>
      <c r="H988" t="n">
        <v>778.33</v>
      </c>
      <c r="I988" t="n">
        <v>1010.88</v>
      </c>
    </row>
    <row r="989">
      <c r="A989" s="4" t="n">
        <v>45184</v>
      </c>
      <c r="E989" t="n">
        <v>325.21</v>
      </c>
      <c r="F989" t="n">
        <v>215.49</v>
      </c>
      <c r="G989" t="n">
        <v>135.19</v>
      </c>
      <c r="H989" t="n">
        <v>675.89</v>
      </c>
      <c r="I989" t="n">
        <v>974.77</v>
      </c>
    </row>
    <row r="990">
      <c r="A990" s="4" t="n">
        <v>45185</v>
      </c>
      <c r="E990" t="n">
        <v>279.85</v>
      </c>
      <c r="F990" t="n">
        <v>156.08</v>
      </c>
      <c r="G990" t="n">
        <v>72.90000000000001</v>
      </c>
      <c r="H990" t="n">
        <v>508.83</v>
      </c>
      <c r="I990" t="n">
        <v>691.0700000000001</v>
      </c>
    </row>
    <row r="991">
      <c r="A991" s="4" t="n">
        <v>45186</v>
      </c>
      <c r="E991" t="n">
        <v>249.96</v>
      </c>
      <c r="F991" t="n">
        <v>150.52</v>
      </c>
      <c r="G991" t="n">
        <v>18.71</v>
      </c>
      <c r="H991" t="n">
        <v>419.18</v>
      </c>
      <c r="I991" t="n">
        <v>647.02</v>
      </c>
    </row>
    <row r="992">
      <c r="A992" s="4" t="n">
        <v>45187</v>
      </c>
      <c r="E992" t="n">
        <v>292.1</v>
      </c>
      <c r="F992" t="n">
        <v>229.75</v>
      </c>
      <c r="G992" t="n">
        <v>57.87</v>
      </c>
      <c r="H992" t="n">
        <v>579.73</v>
      </c>
      <c r="I992" t="n">
        <v>925.76</v>
      </c>
    </row>
    <row r="993">
      <c r="A993" s="4" t="n">
        <v>45188</v>
      </c>
      <c r="E993" t="n">
        <v>284.12</v>
      </c>
      <c r="F993" t="n">
        <v>247.23</v>
      </c>
      <c r="G993" t="n">
        <v>27.14</v>
      </c>
      <c r="H993" t="n">
        <v>558.49</v>
      </c>
      <c r="I993" t="n">
        <v>1007.63</v>
      </c>
    </row>
    <row r="994">
      <c r="A994" s="4" t="n">
        <v>45189</v>
      </c>
      <c r="E994" t="n">
        <v>288.69</v>
      </c>
      <c r="F994" t="n">
        <v>248.63</v>
      </c>
      <c r="G994" t="n">
        <v>32.16</v>
      </c>
      <c r="H994" t="n">
        <v>569.48</v>
      </c>
      <c r="I994" t="n">
        <v>810.27</v>
      </c>
    </row>
    <row r="995">
      <c r="A995" s="4" t="n">
        <v>45190</v>
      </c>
      <c r="E995" t="n">
        <v>329.98</v>
      </c>
      <c r="F995" t="n">
        <v>254.55</v>
      </c>
      <c r="G995" t="n">
        <v>106.2</v>
      </c>
      <c r="H995" t="n">
        <v>690.73</v>
      </c>
      <c r="I995" t="n">
        <v>824.41</v>
      </c>
    </row>
    <row r="996">
      <c r="A996" s="4" t="n">
        <v>45191</v>
      </c>
      <c r="E996" t="n">
        <v>340.92</v>
      </c>
      <c r="F996" t="n">
        <v>254.34</v>
      </c>
      <c r="G996" t="n">
        <v>134.51</v>
      </c>
      <c r="H996" t="n">
        <v>729.77</v>
      </c>
      <c r="I996" t="n">
        <v>853.21</v>
      </c>
    </row>
    <row r="997">
      <c r="A997" s="4" t="n">
        <v>45192</v>
      </c>
      <c r="E997" t="n">
        <v>277.91</v>
      </c>
      <c r="F997" t="n">
        <v>198.74</v>
      </c>
      <c r="G997" t="n">
        <v>36.75</v>
      </c>
      <c r="H997" t="n">
        <v>513.39</v>
      </c>
      <c r="I997" t="n">
        <v>766.92</v>
      </c>
    </row>
    <row r="998">
      <c r="A998" s="4" t="n">
        <v>45193</v>
      </c>
      <c r="E998" t="n">
        <v>261.93</v>
      </c>
      <c r="F998" t="n">
        <v>195.67</v>
      </c>
      <c r="G998" t="n">
        <v>9.449999999999999</v>
      </c>
      <c r="H998" t="n">
        <v>467.05</v>
      </c>
      <c r="I998" t="n">
        <v>733.64</v>
      </c>
    </row>
    <row r="999">
      <c r="A999" s="4" t="n">
        <v>45194</v>
      </c>
      <c r="E999" t="n">
        <v>375.46</v>
      </c>
      <c r="F999" t="n">
        <v>266.85</v>
      </c>
      <c r="G999" t="n">
        <v>207.79</v>
      </c>
      <c r="H999" t="n">
        <v>850.09</v>
      </c>
      <c r="I999" t="n">
        <v>945.97</v>
      </c>
    </row>
    <row r="1000">
      <c r="A1000" s="4" t="n">
        <v>45195</v>
      </c>
      <c r="E1000" t="n">
        <v>354.89</v>
      </c>
      <c r="F1000" t="n">
        <v>266.39</v>
      </c>
      <c r="G1000" t="n">
        <v>162.91</v>
      </c>
      <c r="H1000" t="n">
        <v>784.2</v>
      </c>
      <c r="I1000" t="n">
        <v>974.55</v>
      </c>
    </row>
    <row r="1001">
      <c r="A1001" s="4" t="n">
        <v>45196</v>
      </c>
      <c r="E1001" t="n">
        <v>350.51</v>
      </c>
      <c r="F1001" t="n">
        <v>264.35</v>
      </c>
      <c r="G1001" t="n">
        <v>155.39</v>
      </c>
      <c r="H1001" t="n">
        <v>770.25</v>
      </c>
      <c r="I1001" t="n">
        <v>971.51</v>
      </c>
    </row>
    <row r="1002">
      <c r="A1002" s="4" t="n">
        <v>45197</v>
      </c>
      <c r="E1002" t="n">
        <v>354.49</v>
      </c>
      <c r="F1002" t="n">
        <v>256.21</v>
      </c>
      <c r="G1002" t="n">
        <v>145.24</v>
      </c>
      <c r="H1002" t="n">
        <v>755.9400000000001</v>
      </c>
      <c r="I1002" t="n">
        <v>1001.86</v>
      </c>
    </row>
    <row r="1003">
      <c r="A1003" s="4" t="n">
        <v>45198</v>
      </c>
      <c r="E1003" t="n">
        <v>359.35</v>
      </c>
      <c r="F1003" t="n">
        <v>240.07</v>
      </c>
      <c r="G1003" t="n">
        <v>161.81</v>
      </c>
      <c r="H1003" t="n">
        <v>761.22</v>
      </c>
      <c r="I1003" t="n">
        <v>964.46</v>
      </c>
    </row>
    <row r="1004">
      <c r="A1004" s="4" t="n">
        <v>45199</v>
      </c>
      <c r="E1004" t="n">
        <v>305.52</v>
      </c>
      <c r="F1004" t="n">
        <v>183.02</v>
      </c>
      <c r="G1004" t="n">
        <v>86.70999999999999</v>
      </c>
      <c r="H1004" t="n">
        <v>575.26</v>
      </c>
      <c r="I1004" t="n">
        <v>772.08</v>
      </c>
    </row>
    <row r="1005">
      <c r="A1005" s="4" t="n">
        <v>45200</v>
      </c>
      <c r="E1005" t="n">
        <v>300.75</v>
      </c>
      <c r="F1005" t="n">
        <v>172.81</v>
      </c>
      <c r="G1005" t="n">
        <v>107.13</v>
      </c>
      <c r="H1005" t="n">
        <v>580.7</v>
      </c>
      <c r="I1005" t="n">
        <v>751.13</v>
      </c>
    </row>
    <row r="1006">
      <c r="A1006" s="4" t="n">
        <v>45201</v>
      </c>
      <c r="E1006" t="n">
        <v>378.66</v>
      </c>
      <c r="F1006" t="n">
        <v>248.26</v>
      </c>
      <c r="G1006" t="n">
        <v>205.79</v>
      </c>
      <c r="H1006" t="n">
        <v>832.71</v>
      </c>
      <c r="I1006" t="n">
        <v>959.1</v>
      </c>
    </row>
    <row r="1007">
      <c r="A1007" s="4" t="n">
        <v>45202</v>
      </c>
      <c r="E1007" t="n">
        <v>318.46</v>
      </c>
      <c r="F1007" t="n">
        <v>262.3</v>
      </c>
      <c r="G1007" t="n">
        <v>49.54</v>
      </c>
      <c r="H1007" t="n">
        <v>630.3</v>
      </c>
      <c r="I1007" t="n">
        <v>899.79</v>
      </c>
    </row>
    <row r="1008">
      <c r="A1008" s="4" t="n">
        <v>45203</v>
      </c>
      <c r="E1008" t="n">
        <v>380.18</v>
      </c>
      <c r="F1008" t="n">
        <v>288.57</v>
      </c>
      <c r="G1008" t="n">
        <v>164.58</v>
      </c>
      <c r="H1008" t="n">
        <v>833.33</v>
      </c>
      <c r="I1008" t="n">
        <v>1001.73</v>
      </c>
    </row>
    <row r="1009">
      <c r="A1009" s="4" t="n">
        <v>45204</v>
      </c>
      <c r="E1009" t="n">
        <v>429.53</v>
      </c>
      <c r="F1009" t="n">
        <v>296.43</v>
      </c>
      <c r="G1009" t="n">
        <v>252.92</v>
      </c>
      <c r="H1009" t="n">
        <v>978.88</v>
      </c>
      <c r="I1009" t="n">
        <v>1049.85</v>
      </c>
    </row>
    <row r="1010">
      <c r="A1010" s="4" t="n">
        <v>45205</v>
      </c>
      <c r="E1010" t="n">
        <v>376.88</v>
      </c>
      <c r="F1010" t="n">
        <v>287.75</v>
      </c>
      <c r="G1010" t="n">
        <v>162.85</v>
      </c>
      <c r="H1010" t="n">
        <v>827.48</v>
      </c>
      <c r="I1010" t="n">
        <v>974.33</v>
      </c>
    </row>
    <row r="1011">
      <c r="A1011" s="4" t="n">
        <v>45206</v>
      </c>
      <c r="E1011" t="n">
        <v>306.23</v>
      </c>
      <c r="F1011" t="n">
        <v>207.87</v>
      </c>
      <c r="G1011" t="n">
        <v>54.06</v>
      </c>
      <c r="H1011" t="n">
        <v>568.16</v>
      </c>
      <c r="I1011" t="n">
        <v>745.5700000000001</v>
      </c>
    </row>
    <row r="1012">
      <c r="A1012" s="4" t="n">
        <v>45207</v>
      </c>
      <c r="E1012" t="n">
        <v>335.39</v>
      </c>
      <c r="F1012" t="n">
        <v>193.1</v>
      </c>
      <c r="G1012" t="n">
        <v>119.85</v>
      </c>
      <c r="H1012" t="n">
        <v>648.34</v>
      </c>
      <c r="I1012" t="n">
        <v>740.9</v>
      </c>
    </row>
    <row r="1013">
      <c r="A1013" s="4" t="n">
        <v>45208</v>
      </c>
      <c r="E1013" t="n">
        <v>455.66</v>
      </c>
      <c r="F1013" t="n">
        <v>271.44</v>
      </c>
      <c r="G1013" t="n">
        <v>326.24</v>
      </c>
      <c r="H1013" t="n">
        <v>1053.35</v>
      </c>
      <c r="I1013" t="n">
        <v>1067.2</v>
      </c>
    </row>
    <row r="1014">
      <c r="A1014" s="4" t="n">
        <v>45209</v>
      </c>
      <c r="E1014" t="n">
        <v>383.24</v>
      </c>
      <c r="F1014" t="n">
        <v>282.01</v>
      </c>
      <c r="G1014" t="n">
        <v>172.36</v>
      </c>
      <c r="H1014" t="n">
        <v>837.61</v>
      </c>
      <c r="I1014" t="n">
        <v>1098.46</v>
      </c>
    </row>
    <row r="1015">
      <c r="A1015" s="4" t="n">
        <v>45210</v>
      </c>
      <c r="E1015" t="n">
        <v>355.41</v>
      </c>
      <c r="F1015" t="n">
        <v>275.86</v>
      </c>
      <c r="G1015" t="n">
        <v>112.49</v>
      </c>
      <c r="H1015" t="n">
        <v>743.77</v>
      </c>
      <c r="I1015" t="n">
        <v>956.59</v>
      </c>
    </row>
    <row r="1016">
      <c r="A1016" s="4" t="n">
        <v>45211</v>
      </c>
      <c r="E1016" t="n">
        <v>395.91</v>
      </c>
      <c r="F1016" t="n">
        <v>279.08</v>
      </c>
      <c r="G1016" t="n">
        <v>192.99</v>
      </c>
      <c r="H1016" t="n">
        <v>867.98</v>
      </c>
      <c r="I1016" t="n">
        <v>725.74</v>
      </c>
    </row>
    <row r="1017">
      <c r="A1017" s="4" t="n">
        <v>45212</v>
      </c>
      <c r="E1017" t="n">
        <v>301.66</v>
      </c>
      <c r="F1017" t="n">
        <v>252.53</v>
      </c>
      <c r="G1017" t="n">
        <v>16.16</v>
      </c>
      <c r="H1017" t="n">
        <v>570.34</v>
      </c>
      <c r="I1017" t="n">
        <v>710.49</v>
      </c>
    </row>
    <row r="1018">
      <c r="A1018" s="4" t="n">
        <v>45213</v>
      </c>
      <c r="E1018" t="n">
        <v>291.3</v>
      </c>
      <c r="F1018" t="n">
        <v>220.71</v>
      </c>
      <c r="G1018" t="n">
        <v>9.029999999999999</v>
      </c>
      <c r="H1018" t="n">
        <v>521.04</v>
      </c>
      <c r="I1018" t="n">
        <v>695.88</v>
      </c>
    </row>
    <row r="1019">
      <c r="A1019" s="4" t="n">
        <v>45214</v>
      </c>
      <c r="E1019" t="n">
        <v>292.9</v>
      </c>
      <c r="F1019" t="n">
        <v>268.27</v>
      </c>
      <c r="G1019" t="n">
        <v>6.68</v>
      </c>
      <c r="H1019" t="n">
        <v>567.85</v>
      </c>
      <c r="I1019" t="n">
        <v>741.67</v>
      </c>
    </row>
    <row r="1020">
      <c r="A1020" s="4" t="n">
        <v>45215</v>
      </c>
      <c r="E1020" t="n">
        <v>396.29</v>
      </c>
      <c r="F1020" t="n">
        <v>457.96</v>
      </c>
      <c r="G1020" t="n">
        <v>149.59</v>
      </c>
      <c r="H1020" t="n">
        <v>1003.84</v>
      </c>
      <c r="I1020" t="n">
        <v>885.85</v>
      </c>
    </row>
    <row r="1021">
      <c r="A1021" s="4" t="n">
        <v>45216</v>
      </c>
      <c r="E1021" t="n">
        <v>364.17</v>
      </c>
      <c r="F1021" t="n">
        <v>472.5</v>
      </c>
      <c r="G1021" t="n">
        <v>81.11</v>
      </c>
      <c r="H1021" t="n">
        <v>917.78</v>
      </c>
      <c r="I1021" t="n">
        <v>753.6799999999999</v>
      </c>
    </row>
    <row r="1022">
      <c r="A1022" s="4" t="n">
        <v>45217</v>
      </c>
      <c r="E1022" t="n">
        <v>337.47</v>
      </c>
      <c r="F1022" t="n">
        <v>432.48</v>
      </c>
      <c r="G1022" t="n">
        <v>35.79</v>
      </c>
      <c r="H1022" t="n">
        <v>805.73</v>
      </c>
      <c r="I1022" t="n">
        <v>710.66</v>
      </c>
    </row>
    <row r="1023">
      <c r="A1023" s="4" t="n">
        <v>45218</v>
      </c>
      <c r="E1023" t="n">
        <v>352.99</v>
      </c>
      <c r="F1023" t="n">
        <v>376.21</v>
      </c>
      <c r="G1023" t="n">
        <v>78</v>
      </c>
      <c r="H1023" t="n">
        <v>807.2</v>
      </c>
      <c r="I1023" t="n">
        <v>717</v>
      </c>
    </row>
    <row r="1024">
      <c r="A1024" s="4" t="n">
        <v>45219</v>
      </c>
      <c r="E1024" t="n">
        <v>351.54</v>
      </c>
      <c r="F1024" t="n">
        <v>376.7</v>
      </c>
      <c r="G1024" t="n">
        <v>70.63</v>
      </c>
      <c r="H1024" t="n">
        <v>798.87</v>
      </c>
      <c r="I1024" t="n">
        <v>663.04</v>
      </c>
    </row>
    <row r="1025">
      <c r="A1025" s="4" t="n">
        <v>45220</v>
      </c>
      <c r="E1025" t="n">
        <v>319.73</v>
      </c>
      <c r="F1025" t="n">
        <v>357.37</v>
      </c>
      <c r="G1025" t="n">
        <v>18.08</v>
      </c>
      <c r="H1025" t="n">
        <v>695.1799999999999</v>
      </c>
      <c r="I1025" t="n">
        <v>645.8099999999999</v>
      </c>
    </row>
    <row r="1026">
      <c r="A1026" s="4" t="n">
        <v>45221</v>
      </c>
      <c r="E1026" t="n">
        <v>337.64</v>
      </c>
      <c r="F1026" t="n">
        <v>370.4</v>
      </c>
      <c r="G1026" t="n">
        <v>53.38</v>
      </c>
      <c r="H1026" t="n">
        <v>761.42</v>
      </c>
      <c r="I1026" t="n">
        <v>650.49</v>
      </c>
    </row>
    <row r="1027">
      <c r="A1027" s="4" t="n">
        <v>45222</v>
      </c>
      <c r="E1027" t="n">
        <v>434.03</v>
      </c>
      <c r="F1027" t="n">
        <v>533.62</v>
      </c>
      <c r="G1027" t="n">
        <v>198.06</v>
      </c>
      <c r="H1027" t="n">
        <v>1165.71</v>
      </c>
      <c r="I1027" t="n">
        <v>946.96</v>
      </c>
    </row>
    <row r="1028">
      <c r="A1028" s="4" t="n">
        <v>45223</v>
      </c>
      <c r="E1028" t="n">
        <v>433.33</v>
      </c>
      <c r="F1028" t="n">
        <v>513.84</v>
      </c>
      <c r="G1028" t="n">
        <v>198.9</v>
      </c>
      <c r="H1028" t="n">
        <v>1146.06</v>
      </c>
      <c r="I1028" t="n">
        <v>787.16</v>
      </c>
    </row>
    <row r="1029">
      <c r="A1029" s="4" t="n">
        <v>45224</v>
      </c>
      <c r="E1029" t="n">
        <v>412.6</v>
      </c>
      <c r="F1029" t="n">
        <v>522.55</v>
      </c>
      <c r="G1029" t="n">
        <v>159.88</v>
      </c>
      <c r="H1029" t="n">
        <v>1095.03</v>
      </c>
      <c r="I1029" t="n">
        <v>727.02</v>
      </c>
    </row>
    <row r="1030">
      <c r="A1030" s="4" t="n">
        <v>45225</v>
      </c>
      <c r="E1030" t="n">
        <v>455.19</v>
      </c>
      <c r="F1030" t="n">
        <v>527.84</v>
      </c>
      <c r="G1030" t="n">
        <v>231.46</v>
      </c>
      <c r="H1030" t="n">
        <v>1214.49</v>
      </c>
      <c r="I1030" t="n">
        <v>734.97</v>
      </c>
    </row>
    <row r="1031">
      <c r="A1031" s="4" t="n">
        <v>45226</v>
      </c>
      <c r="E1031" t="n">
        <v>351.36</v>
      </c>
      <c r="F1031" t="n">
        <v>538.99</v>
      </c>
      <c r="G1031" t="n">
        <v>48.25</v>
      </c>
      <c r="H1031" t="n">
        <v>938.61</v>
      </c>
      <c r="I1031" t="n">
        <v>698.37</v>
      </c>
    </row>
    <row r="1032">
      <c r="A1032" s="4" t="n">
        <v>45227</v>
      </c>
      <c r="E1032" t="n">
        <v>324.74</v>
      </c>
      <c r="F1032" t="n">
        <v>473.11</v>
      </c>
      <c r="G1032" t="n">
        <v>8.92</v>
      </c>
      <c r="H1032" t="n">
        <v>806.77</v>
      </c>
      <c r="I1032" t="n">
        <v>587.67</v>
      </c>
    </row>
    <row r="1033">
      <c r="A1033" s="4" t="n">
        <v>45228</v>
      </c>
      <c r="E1033" t="n">
        <v>305.02</v>
      </c>
      <c r="F1033" t="n">
        <v>430.28</v>
      </c>
      <c r="G1033" t="n">
        <v>10.87</v>
      </c>
      <c r="H1033" t="n">
        <v>746.16</v>
      </c>
      <c r="I1033" t="n">
        <v>606.4</v>
      </c>
    </row>
    <row r="1034">
      <c r="A1034" s="4" t="n">
        <v>45229</v>
      </c>
      <c r="E1034" t="n">
        <v>372.78</v>
      </c>
      <c r="F1034" t="n">
        <v>580.77</v>
      </c>
      <c r="G1034" t="n">
        <v>113.95</v>
      </c>
      <c r="H1034" t="n">
        <v>1067.5</v>
      </c>
      <c r="I1034" t="n">
        <v>763.4400000000001</v>
      </c>
    </row>
    <row r="1035">
      <c r="A1035" s="4" t="n">
        <v>45230</v>
      </c>
      <c r="E1035" t="n">
        <v>367.32</v>
      </c>
      <c r="F1035" t="n">
        <v>595.1799999999999</v>
      </c>
      <c r="G1035" t="n">
        <v>87.13</v>
      </c>
      <c r="H1035" t="n">
        <v>1049.62</v>
      </c>
      <c r="I1035" t="n">
        <v>852.89</v>
      </c>
    </row>
    <row r="1036">
      <c r="A1036" s="4" t="n">
        <v>45231</v>
      </c>
      <c r="E1036" t="n">
        <v>329.49</v>
      </c>
      <c r="F1036" t="n">
        <v>573.65</v>
      </c>
      <c r="G1036" t="n">
        <v>10.01</v>
      </c>
      <c r="H1036" t="n">
        <v>913.15</v>
      </c>
      <c r="I1036" t="n">
        <v>623.84</v>
      </c>
    </row>
    <row r="1037">
      <c r="A1037" s="4" t="n">
        <v>45232</v>
      </c>
      <c r="E1037" t="n">
        <v>333.88</v>
      </c>
      <c r="F1037" t="n">
        <v>735.21</v>
      </c>
      <c r="G1037" t="n">
        <v>6.42</v>
      </c>
      <c r="H1037" t="n">
        <v>1075.5</v>
      </c>
      <c r="I1037" t="n">
        <v>746.64</v>
      </c>
    </row>
    <row r="1038">
      <c r="A1038" s="4" t="n">
        <v>45233</v>
      </c>
      <c r="E1038" t="n">
        <v>364.65</v>
      </c>
      <c r="F1038" t="n">
        <v>816.16</v>
      </c>
      <c r="G1038" t="n">
        <v>50.75</v>
      </c>
      <c r="H1038" t="n">
        <v>1231.56</v>
      </c>
      <c r="I1038" t="n">
        <v>747.6</v>
      </c>
    </row>
    <row r="1039">
      <c r="A1039" s="4" t="n">
        <v>45234</v>
      </c>
      <c r="E1039" t="n">
        <v>335</v>
      </c>
      <c r="F1039" t="n">
        <v>709.46</v>
      </c>
      <c r="G1039" t="n">
        <v>8.210000000000001</v>
      </c>
      <c r="H1039" t="n">
        <v>1052.67</v>
      </c>
      <c r="I1039" t="n">
        <v>624.77</v>
      </c>
    </row>
    <row r="1040">
      <c r="A1040" s="4" t="n">
        <v>45235</v>
      </c>
      <c r="E1040" t="n">
        <v>337.16</v>
      </c>
      <c r="F1040" t="n">
        <v>680.5700000000001</v>
      </c>
      <c r="G1040" t="n">
        <v>9.380000000000001</v>
      </c>
      <c r="H1040" t="n">
        <v>1027.11</v>
      </c>
      <c r="I1040" t="n">
        <v>643.8200000000001</v>
      </c>
    </row>
    <row r="1041">
      <c r="A1041" s="4" t="n">
        <v>45236</v>
      </c>
      <c r="E1041" t="n">
        <v>429.82</v>
      </c>
      <c r="F1041" t="n">
        <v>835.63</v>
      </c>
      <c r="G1041" t="n">
        <v>145.27</v>
      </c>
      <c r="H1041" t="n">
        <v>1410.72</v>
      </c>
      <c r="I1041" t="n">
        <v>925.47</v>
      </c>
    </row>
    <row r="1042">
      <c r="A1042" s="4" t="n">
        <v>45237</v>
      </c>
      <c r="E1042" t="n">
        <v>463.12</v>
      </c>
      <c r="F1042" t="n">
        <v>899.6900000000001</v>
      </c>
      <c r="G1042" t="n">
        <v>193.11</v>
      </c>
      <c r="H1042" t="n">
        <v>1555.92</v>
      </c>
      <c r="I1042" t="n">
        <v>1008.68</v>
      </c>
    </row>
    <row r="1043">
      <c r="A1043" s="4" t="n">
        <v>45238</v>
      </c>
      <c r="E1043" t="n">
        <v>397.5</v>
      </c>
      <c r="F1043" t="n">
        <v>889.41</v>
      </c>
      <c r="G1043" t="n">
        <v>49.37</v>
      </c>
      <c r="H1043" t="n">
        <v>1336.28</v>
      </c>
      <c r="I1043" t="n">
        <v>973.09</v>
      </c>
    </row>
    <row r="1044">
      <c r="A1044" s="4" t="n">
        <v>45239</v>
      </c>
      <c r="E1044" t="n">
        <v>452.58</v>
      </c>
      <c r="F1044" t="n">
        <v>916.24</v>
      </c>
      <c r="G1044" t="n">
        <v>166.96</v>
      </c>
      <c r="H1044" t="n">
        <v>1535.79</v>
      </c>
      <c r="I1044" t="n">
        <v>910.01</v>
      </c>
    </row>
    <row r="1045">
      <c r="A1045" s="4" t="n">
        <v>45240</v>
      </c>
      <c r="E1045" t="n">
        <v>433.5</v>
      </c>
      <c r="F1045" t="n">
        <v>933.48</v>
      </c>
      <c r="G1045" t="n">
        <v>138.06</v>
      </c>
      <c r="H1045" t="n">
        <v>1505.04</v>
      </c>
      <c r="I1045" t="n">
        <v>838.35</v>
      </c>
    </row>
    <row r="1046">
      <c r="A1046" s="4" t="n">
        <v>45241</v>
      </c>
      <c r="E1046" t="n">
        <v>439.56</v>
      </c>
      <c r="F1046" t="n">
        <v>830.65</v>
      </c>
      <c r="G1046" t="n">
        <v>199.35</v>
      </c>
      <c r="H1046" t="n">
        <v>1469.56</v>
      </c>
      <c r="I1046" t="n">
        <v>636.73</v>
      </c>
    </row>
    <row r="1047">
      <c r="A1047" s="4" t="n">
        <v>45242</v>
      </c>
      <c r="E1047" t="n">
        <v>383.05</v>
      </c>
      <c r="F1047" t="n">
        <v>753.8200000000001</v>
      </c>
      <c r="G1047" t="n">
        <v>99.76000000000001</v>
      </c>
      <c r="H1047" t="n">
        <v>1236.63</v>
      </c>
      <c r="I1047" t="n">
        <v>642.73</v>
      </c>
    </row>
    <row r="1048">
      <c r="A1048" s="4" t="n">
        <v>45243</v>
      </c>
      <c r="E1048" t="n">
        <v>384.2</v>
      </c>
      <c r="F1048" t="n">
        <v>719.86</v>
      </c>
      <c r="G1048" t="n">
        <v>88.81999999999999</v>
      </c>
      <c r="H1048" t="n">
        <v>1192.87</v>
      </c>
    </row>
    <row r="1049">
      <c r="A1049" s="4" t="n">
        <v>45244</v>
      </c>
      <c r="E1049" t="n">
        <v>428.68</v>
      </c>
      <c r="F1049" t="n">
        <v>747.92</v>
      </c>
      <c r="G1049" t="n">
        <v>169.55</v>
      </c>
      <c r="H1049" t="n">
        <v>1346.15</v>
      </c>
    </row>
    <row r="1050">
      <c r="A1050" s="4" t="n">
        <v>45245</v>
      </c>
      <c r="E1050" t="n">
        <v>487.08</v>
      </c>
      <c r="F1050" t="n">
        <v>808.53</v>
      </c>
      <c r="G1050" t="n">
        <v>266.99</v>
      </c>
      <c r="H1050" t="n">
        <v>1562.6</v>
      </c>
    </row>
    <row r="1051">
      <c r="A1051" s="4" t="n">
        <v>45246</v>
      </c>
      <c r="E1051" t="n">
        <v>501.56</v>
      </c>
      <c r="F1051" t="n">
        <v>894.17</v>
      </c>
      <c r="G1051" t="n">
        <v>288.04</v>
      </c>
      <c r="H1051" t="n">
        <v>1683.76</v>
      </c>
    </row>
    <row r="1052">
      <c r="A1052" s="4" t="n">
        <v>45247</v>
      </c>
      <c r="E1052" t="n">
        <v>543.84</v>
      </c>
      <c r="F1052" t="n">
        <v>887.3099999999999</v>
      </c>
      <c r="G1052" t="n">
        <v>381.2</v>
      </c>
      <c r="H1052" t="n">
        <v>1812.36</v>
      </c>
    </row>
    <row r="1053">
      <c r="A1053" s="4" t="n">
        <v>45248</v>
      </c>
      <c r="E1053" t="n">
        <v>342.98</v>
      </c>
      <c r="F1053" t="n">
        <v>752.92</v>
      </c>
      <c r="G1053" t="n">
        <v>32.61</v>
      </c>
      <c r="H1053" t="n">
        <v>1128.52</v>
      </c>
    </row>
    <row r="1054">
      <c r="A1054" s="4" t="n">
        <v>45249</v>
      </c>
      <c r="E1054" t="n">
        <v>335.18</v>
      </c>
      <c r="F1054" t="n">
        <v>672.54</v>
      </c>
      <c r="G1054" t="n">
        <v>29.76</v>
      </c>
      <c r="H1054" t="n">
        <v>1037.49</v>
      </c>
    </row>
    <row r="1055">
      <c r="A1055" s="4" t="n">
        <v>45250</v>
      </c>
      <c r="E1055" t="n">
        <v>500.71</v>
      </c>
      <c r="F1055" t="n">
        <v>845.3099999999999</v>
      </c>
      <c r="G1055" t="n">
        <v>292.37</v>
      </c>
      <c r="H1055" t="n">
        <v>1638.39</v>
      </c>
    </row>
    <row r="1056">
      <c r="A1056" s="4" t="n">
        <v>45251</v>
      </c>
      <c r="E1056" t="n">
        <v>556.7</v>
      </c>
      <c r="F1056" t="n">
        <v>887.46</v>
      </c>
      <c r="G1056" t="n">
        <v>377.34</v>
      </c>
      <c r="H1056" t="n">
        <v>1821.5</v>
      </c>
    </row>
    <row r="1057">
      <c r="A1057" s="4" t="n">
        <v>45252</v>
      </c>
      <c r="E1057" t="n">
        <v>511.86</v>
      </c>
      <c r="F1057" t="n">
        <v>1024.34</v>
      </c>
      <c r="G1057" t="n">
        <v>263.12</v>
      </c>
      <c r="H1057" t="n">
        <v>1799.32</v>
      </c>
    </row>
    <row r="1058">
      <c r="A1058" s="4" t="n">
        <v>45253</v>
      </c>
      <c r="E1058" t="n">
        <v>397.53</v>
      </c>
      <c r="F1058" t="n">
        <v>1015.58</v>
      </c>
      <c r="G1058" t="n">
        <v>47.54</v>
      </c>
      <c r="H1058" t="n">
        <v>1460.65</v>
      </c>
    </row>
    <row r="1059">
      <c r="A1059" s="4" t="n">
        <v>45254</v>
      </c>
      <c r="E1059" t="n">
        <v>401.76</v>
      </c>
      <c r="F1059" t="n">
        <v>1034.02</v>
      </c>
      <c r="G1059" t="n">
        <v>40.91</v>
      </c>
      <c r="H1059" t="n">
        <v>1476.68</v>
      </c>
    </row>
    <row r="1060">
      <c r="A1060" s="4" t="n">
        <v>45255</v>
      </c>
      <c r="E1060" t="n">
        <v>456.94</v>
      </c>
      <c r="F1060" t="n">
        <v>1105.42</v>
      </c>
      <c r="G1060" t="n">
        <v>164.32</v>
      </c>
      <c r="H1060" t="n">
        <v>1726.68</v>
      </c>
    </row>
    <row r="1061">
      <c r="A1061" s="4" t="n">
        <v>45256</v>
      </c>
      <c r="E1061" t="n">
        <v>508.82</v>
      </c>
      <c r="F1061" t="n">
        <v>1162.12</v>
      </c>
      <c r="G1061" t="n">
        <v>273.45</v>
      </c>
      <c r="H1061" t="n">
        <v>1944.39</v>
      </c>
    </row>
    <row r="1062">
      <c r="A1062" s="4" t="n">
        <v>45257</v>
      </c>
      <c r="E1062" t="n">
        <v>553.9</v>
      </c>
      <c r="F1062" t="n">
        <v>1243</v>
      </c>
      <c r="G1062" t="n">
        <v>304.34</v>
      </c>
      <c r="H1062" t="n">
        <v>2101.24</v>
      </c>
    </row>
    <row r="1063">
      <c r="A1063" s="4" t="n">
        <v>45258</v>
      </c>
      <c r="E1063" t="n">
        <v>627.96</v>
      </c>
      <c r="F1063" t="n">
        <v>1277.6</v>
      </c>
      <c r="G1063" t="n">
        <v>423.66</v>
      </c>
      <c r="H1063" t="n">
        <v>2329.22</v>
      </c>
    </row>
    <row r="1064">
      <c r="A1064" s="4" t="n">
        <v>45259</v>
      </c>
      <c r="E1064" t="n">
        <v>672.0700000000001</v>
      </c>
      <c r="F1064" t="n">
        <v>1313.68</v>
      </c>
      <c r="G1064" t="n">
        <v>502.78</v>
      </c>
      <c r="H1064" t="n">
        <v>2488.53</v>
      </c>
    </row>
    <row r="1065">
      <c r="A1065" s="4" t="n">
        <v>45260</v>
      </c>
      <c r="E1065" t="n">
        <v>683.1799999999999</v>
      </c>
      <c r="F1065" t="n">
        <v>1294.52</v>
      </c>
      <c r="G1065" t="n">
        <v>519.99</v>
      </c>
      <c r="H1065" t="n">
        <v>2497.69</v>
      </c>
    </row>
    <row r="1066">
      <c r="A1066" s="4" t="n">
        <v>45261</v>
      </c>
      <c r="E1066" t="n">
        <v>692.26</v>
      </c>
      <c r="F1066" t="n">
        <v>1395.61</v>
      </c>
      <c r="G1066" t="n">
        <v>529.92</v>
      </c>
      <c r="H1066" t="n">
        <v>2617.79</v>
      </c>
    </row>
    <row r="1067">
      <c r="A1067" s="4" t="n">
        <v>45262</v>
      </c>
      <c r="E1067" t="n">
        <v>642.72</v>
      </c>
      <c r="F1067" t="n">
        <v>1442.41</v>
      </c>
      <c r="G1067" t="n">
        <v>464.22</v>
      </c>
      <c r="H1067" t="n">
        <v>2549.36</v>
      </c>
    </row>
    <row r="1068">
      <c r="A1068" s="4" t="n">
        <v>45263</v>
      </c>
      <c r="E1068" t="n">
        <v>570.92</v>
      </c>
      <c r="F1068" t="n">
        <v>1438.94</v>
      </c>
      <c r="G1068" t="n">
        <v>317.24</v>
      </c>
      <c r="H1068" t="n">
        <v>2327.09</v>
      </c>
    </row>
    <row r="1069">
      <c r="A1069" s="4" t="n">
        <v>45264</v>
      </c>
      <c r="E1069" t="n">
        <v>622.3200000000001</v>
      </c>
      <c r="F1069" t="n">
        <v>1376.85</v>
      </c>
      <c r="G1069" t="n">
        <v>395.06</v>
      </c>
      <c r="H1069" t="n">
        <v>2394.23</v>
      </c>
    </row>
    <row r="1070">
      <c r="A1070" s="4" t="n">
        <v>45265</v>
      </c>
      <c r="E1070" t="n">
        <v>642.1</v>
      </c>
      <c r="F1070" t="n">
        <v>1317.42</v>
      </c>
      <c r="G1070" t="n">
        <v>429.5</v>
      </c>
      <c r="H1070" t="n">
        <v>2389.02</v>
      </c>
    </row>
    <row r="1071">
      <c r="A1071" s="4" t="n">
        <v>45266</v>
      </c>
      <c r="E1071" t="n">
        <v>674.3099999999999</v>
      </c>
      <c r="F1071" t="n">
        <v>1370.18</v>
      </c>
      <c r="G1071" t="n">
        <v>475.46</v>
      </c>
      <c r="H1071" t="n">
        <v>2519.95</v>
      </c>
    </row>
    <row r="1072">
      <c r="A1072" s="4" t="n">
        <v>45267</v>
      </c>
      <c r="E1072" t="n">
        <v>625.48</v>
      </c>
      <c r="F1072" t="n">
        <v>1372.89</v>
      </c>
      <c r="G1072" t="n">
        <v>399.31</v>
      </c>
      <c r="H1072" t="n">
        <v>2397.69</v>
      </c>
    </row>
    <row r="1073">
      <c r="A1073" s="4" t="n">
        <v>45268</v>
      </c>
      <c r="E1073" t="n">
        <v>578.8200000000001</v>
      </c>
      <c r="F1073" t="n">
        <v>1149.2</v>
      </c>
      <c r="G1073" t="n">
        <v>355.39</v>
      </c>
      <c r="H1073" t="n">
        <v>2083.41</v>
      </c>
    </row>
    <row r="1074">
      <c r="A1074" s="4" t="n">
        <v>45269</v>
      </c>
      <c r="E1074" t="n">
        <v>375.12</v>
      </c>
      <c r="F1074" t="n">
        <v>984.65</v>
      </c>
      <c r="G1074" t="n">
        <v>9.779999999999999</v>
      </c>
      <c r="H1074" t="n">
        <v>1369.55</v>
      </c>
    </row>
    <row r="1075">
      <c r="A1075" s="4" t="n">
        <v>45270</v>
      </c>
      <c r="E1075" t="n">
        <v>372.11</v>
      </c>
      <c r="F1075" t="n">
        <v>896.35</v>
      </c>
      <c r="G1075" t="n">
        <v>13.5</v>
      </c>
      <c r="H1075" t="n">
        <v>1281.95</v>
      </c>
    </row>
    <row r="1076">
      <c r="A1076" s="4" t="n">
        <v>45271</v>
      </c>
      <c r="E1076" t="n">
        <v>533.75</v>
      </c>
      <c r="F1076" t="n">
        <v>921.28</v>
      </c>
      <c r="G1076" t="n">
        <v>301.6</v>
      </c>
      <c r="H1076" t="n">
        <v>1756.62</v>
      </c>
    </row>
    <row r="1077">
      <c r="A1077" s="4" t="n">
        <v>45272</v>
      </c>
      <c r="E1077" t="n">
        <v>496.08</v>
      </c>
      <c r="F1077" t="n">
        <v>917.1</v>
      </c>
      <c r="G1077" t="n">
        <v>226.8</v>
      </c>
      <c r="H1077" t="n">
        <v>1639.98</v>
      </c>
    </row>
    <row r="1078">
      <c r="A1078" s="4" t="n">
        <v>45273</v>
      </c>
      <c r="E1078" t="n">
        <v>597.21</v>
      </c>
      <c r="F1078" t="n">
        <v>1036.76</v>
      </c>
      <c r="G1078" t="n">
        <v>400.05</v>
      </c>
      <c r="H1078" t="n">
        <v>2034.02</v>
      </c>
    </row>
    <row r="1079">
      <c r="A1079" s="4" t="n">
        <v>45274</v>
      </c>
      <c r="E1079" t="n">
        <v>620.65</v>
      </c>
      <c r="F1079" t="n">
        <v>1122.08</v>
      </c>
      <c r="G1079" t="n">
        <v>439.23</v>
      </c>
      <c r="H1079" t="n">
        <v>2181.95</v>
      </c>
    </row>
    <row r="1080">
      <c r="A1080" s="4" t="n">
        <v>45275</v>
      </c>
      <c r="E1080" t="n">
        <v>564.8</v>
      </c>
      <c r="F1080" t="n">
        <v>1090.79</v>
      </c>
      <c r="G1080" t="n">
        <v>353.02</v>
      </c>
      <c r="H1080" t="n">
        <v>2008.62</v>
      </c>
    </row>
    <row r="1081">
      <c r="A1081" s="4" t="n">
        <v>45276</v>
      </c>
      <c r="E1081" t="n">
        <v>404.09</v>
      </c>
      <c r="F1081" t="n">
        <v>1101.74</v>
      </c>
      <c r="G1081" t="n">
        <v>56.73</v>
      </c>
      <c r="H1081" t="n">
        <v>1562.56</v>
      </c>
    </row>
    <row r="1082">
      <c r="A1082" s="4" t="n">
        <v>45277</v>
      </c>
      <c r="E1082" t="n">
        <v>389.06</v>
      </c>
      <c r="F1082" t="n">
        <v>1242.18</v>
      </c>
      <c r="G1082" t="n">
        <v>12.59</v>
      </c>
      <c r="H1082" t="n">
        <v>1643.83</v>
      </c>
    </row>
    <row r="1083">
      <c r="A1083" s="4" t="n">
        <v>45278</v>
      </c>
      <c r="E1083" t="n">
        <v>571.72</v>
      </c>
      <c r="F1083" t="n">
        <v>1442.79</v>
      </c>
      <c r="G1083" t="n">
        <v>330.5</v>
      </c>
      <c r="H1083" t="n">
        <v>2345.01</v>
      </c>
    </row>
    <row r="1084">
      <c r="A1084" s="4" t="n">
        <v>45279</v>
      </c>
      <c r="E1084" t="n">
        <v>477.14</v>
      </c>
      <c r="F1084" t="n">
        <v>1330.69</v>
      </c>
      <c r="G1084" t="n">
        <v>170.8</v>
      </c>
      <c r="H1084" t="n">
        <v>1978.63</v>
      </c>
    </row>
    <row r="1085">
      <c r="A1085" s="4" t="n">
        <v>45280</v>
      </c>
      <c r="E1085" t="n">
        <v>389.01</v>
      </c>
      <c r="F1085" t="n">
        <v>1209.07</v>
      </c>
      <c r="G1085" t="n">
        <v>16.62</v>
      </c>
      <c r="H1085" t="n">
        <v>1614.71</v>
      </c>
    </row>
    <row r="1086">
      <c r="A1086" s="4" t="n">
        <v>45281</v>
      </c>
      <c r="E1086" t="n">
        <v>363.64</v>
      </c>
      <c r="F1086" t="n">
        <v>1056.34</v>
      </c>
      <c r="G1086" t="n">
        <v>17.55</v>
      </c>
      <c r="H1086" t="n">
        <v>1437.52</v>
      </c>
    </row>
    <row r="1087">
      <c r="A1087" s="4" t="n">
        <v>45282</v>
      </c>
      <c r="E1087" t="n">
        <v>341.7</v>
      </c>
      <c r="F1087" t="n">
        <v>968.5</v>
      </c>
      <c r="G1087" t="n">
        <v>17.36</v>
      </c>
      <c r="H1087" t="n">
        <v>1327.56</v>
      </c>
    </row>
    <row r="1088">
      <c r="A1088" s="4" t="n">
        <v>45283</v>
      </c>
      <c r="E1088" t="n">
        <v>310.88</v>
      </c>
      <c r="F1088" t="n">
        <v>864.96</v>
      </c>
      <c r="G1088" t="n">
        <v>3.63</v>
      </c>
      <c r="H1088" t="n">
        <v>1179.47</v>
      </c>
    </row>
    <row r="1089">
      <c r="A1089" s="4" t="n">
        <v>45284</v>
      </c>
      <c r="E1089" t="n">
        <v>285.11</v>
      </c>
      <c r="F1089" t="n">
        <v>820.03</v>
      </c>
      <c r="G1089" t="n">
        <v>3.52</v>
      </c>
      <c r="H1089" t="n">
        <v>1108.67</v>
      </c>
    </row>
    <row r="1090">
      <c r="A1090" s="4" t="n">
        <v>45285</v>
      </c>
      <c r="E1090" t="n">
        <v>283.84</v>
      </c>
      <c r="F1090" t="n">
        <v>840.4400000000001</v>
      </c>
      <c r="G1090" t="n">
        <v>3.2</v>
      </c>
      <c r="H1090" t="n">
        <v>1127.48</v>
      </c>
    </row>
    <row r="1091">
      <c r="A1091" s="4" t="n">
        <v>45286</v>
      </c>
      <c r="E1091" t="n">
        <v>302.68</v>
      </c>
      <c r="F1091" t="n">
        <v>941.62</v>
      </c>
      <c r="G1091" t="n">
        <v>6.2</v>
      </c>
      <c r="H1091" t="n">
        <v>1250.51</v>
      </c>
    </row>
    <row r="1092">
      <c r="A1092" s="4" t="n">
        <v>45287</v>
      </c>
      <c r="E1092" t="n">
        <v>311.97</v>
      </c>
      <c r="F1092" t="n">
        <v>974.48</v>
      </c>
      <c r="G1092" t="n">
        <v>2.72</v>
      </c>
      <c r="H1092" t="n">
        <v>1289.18</v>
      </c>
    </row>
    <row r="1093">
      <c r="A1093" s="4" t="n">
        <v>45288</v>
      </c>
      <c r="E1093" t="n">
        <v>313.35</v>
      </c>
      <c r="F1093" t="n">
        <v>924.98</v>
      </c>
      <c r="G1093" t="n">
        <v>3.44</v>
      </c>
      <c r="H1093" t="n">
        <v>1241.77</v>
      </c>
    </row>
    <row r="1094">
      <c r="A1094" s="4" t="n">
        <v>45289</v>
      </c>
      <c r="E1094" t="n">
        <v>312.45</v>
      </c>
      <c r="F1094" t="n">
        <v>887.24</v>
      </c>
      <c r="G1094" t="n">
        <v>5.65</v>
      </c>
      <c r="H1094" t="n">
        <v>1205.34</v>
      </c>
    </row>
    <row r="1095">
      <c r="A1095" s="4" t="n">
        <v>45290</v>
      </c>
      <c r="E1095" t="n">
        <v>308.79</v>
      </c>
      <c r="F1095" t="n">
        <v>849.04</v>
      </c>
      <c r="G1095" t="n">
        <v>3.75</v>
      </c>
      <c r="H1095" t="n">
        <v>1161.58</v>
      </c>
    </row>
    <row r="1096">
      <c r="A1096" s="4" t="n">
        <v>45291</v>
      </c>
      <c r="E1096" t="n">
        <v>304.07</v>
      </c>
      <c r="F1096" t="n">
        <v>916.01</v>
      </c>
      <c r="G1096" t="n">
        <v>3.99</v>
      </c>
      <c r="H1096" t="n">
        <v>1224.08</v>
      </c>
    </row>
    <row r="1097">
      <c r="A1097" s="4" t="n">
        <v>45292</v>
      </c>
      <c r="E1097" t="n">
        <v>307.28</v>
      </c>
      <c r="F1097" t="n">
        <v>955.03</v>
      </c>
      <c r="G1097" t="n">
        <v>2.25</v>
      </c>
      <c r="H1097" t="n">
        <v>1264.56</v>
      </c>
      <c r="I1097" t="n">
        <v>775.74</v>
      </c>
    </row>
    <row r="1098">
      <c r="A1098" s="4" t="n">
        <v>45293</v>
      </c>
      <c r="E1098" t="n">
        <v>337.6</v>
      </c>
      <c r="F1098" t="n">
        <v>983.15</v>
      </c>
      <c r="G1098" t="n">
        <v>3.69</v>
      </c>
      <c r="H1098" t="n">
        <v>1324.45</v>
      </c>
      <c r="I1098" t="n">
        <v>931.6799999999999</v>
      </c>
    </row>
    <row r="1099">
      <c r="A1099" s="4" t="n">
        <v>45294</v>
      </c>
      <c r="E1099" t="n">
        <v>355.49</v>
      </c>
      <c r="F1099" t="n">
        <v>977.84</v>
      </c>
      <c r="G1099" t="n">
        <v>6.09</v>
      </c>
      <c r="H1099" t="n">
        <v>1339.42</v>
      </c>
      <c r="I1099" t="n">
        <v>954.1799999999999</v>
      </c>
    </row>
    <row r="1100">
      <c r="A1100" s="4" t="n">
        <v>45295</v>
      </c>
      <c r="E1100" t="n">
        <v>449.65</v>
      </c>
      <c r="F1100" t="n">
        <v>1010.86</v>
      </c>
      <c r="G1100" t="n">
        <v>185.38</v>
      </c>
      <c r="H1100" t="n">
        <v>1645.88</v>
      </c>
      <c r="I1100" t="n">
        <v>1019.11</v>
      </c>
    </row>
    <row r="1101">
      <c r="A1101" s="4" t="n">
        <v>45296</v>
      </c>
      <c r="E1101" t="n">
        <v>482.41</v>
      </c>
      <c r="F1101" t="n">
        <v>1104.28</v>
      </c>
      <c r="G1101" t="n">
        <v>222.26</v>
      </c>
      <c r="H1101" t="n">
        <v>1808.95</v>
      </c>
      <c r="I1101" t="n">
        <v>918.67</v>
      </c>
    </row>
    <row r="1102">
      <c r="A1102" s="4" t="n">
        <v>45297</v>
      </c>
      <c r="E1102" t="n">
        <v>430.14</v>
      </c>
      <c r="F1102" t="n">
        <v>1142.25</v>
      </c>
      <c r="G1102" t="n">
        <v>128.11</v>
      </c>
      <c r="H1102" t="n">
        <v>1700.5</v>
      </c>
      <c r="I1102" t="n">
        <v>855.53</v>
      </c>
    </row>
    <row r="1103">
      <c r="A1103" s="4" t="n">
        <v>45298</v>
      </c>
      <c r="E1103" t="n">
        <v>461.75</v>
      </c>
      <c r="F1103" t="n">
        <v>1349.72</v>
      </c>
      <c r="G1103" t="n">
        <v>146.38</v>
      </c>
      <c r="H1103" t="n">
        <v>1957.86</v>
      </c>
      <c r="I1103" t="n">
        <v>958.8099999999999</v>
      </c>
    </row>
    <row r="1104">
      <c r="A1104" s="4" t="n">
        <v>45299</v>
      </c>
      <c r="E1104" t="n">
        <v>680.42</v>
      </c>
      <c r="F1104" t="n">
        <v>1759.31</v>
      </c>
      <c r="G1104" t="n">
        <v>479.83</v>
      </c>
      <c r="H1104" t="n">
        <v>2919.56</v>
      </c>
      <c r="I1104" t="n">
        <v>1409.8</v>
      </c>
    </row>
    <row r="1105">
      <c r="A1105" s="4" t="n">
        <v>45300</v>
      </c>
      <c r="E1105" t="n">
        <v>707.33</v>
      </c>
      <c r="F1105" t="n">
        <v>1853.64</v>
      </c>
      <c r="G1105" t="n">
        <v>521.34</v>
      </c>
      <c r="H1105" t="n">
        <v>3082.3</v>
      </c>
      <c r="I1105" t="n">
        <v>1618.49</v>
      </c>
    </row>
    <row r="1106">
      <c r="A1106" s="4" t="n">
        <v>45301</v>
      </c>
      <c r="E1106" t="n">
        <v>720.34</v>
      </c>
      <c r="F1106" t="n">
        <v>1842.73</v>
      </c>
      <c r="G1106" t="n">
        <v>556.23</v>
      </c>
      <c r="H1106" t="n">
        <v>3119.29</v>
      </c>
      <c r="I1106" t="n">
        <v>1520.9</v>
      </c>
    </row>
    <row r="1107">
      <c r="A1107" s="4" t="n">
        <v>45302</v>
      </c>
      <c r="E1107" t="n">
        <v>705.03</v>
      </c>
      <c r="F1107" t="n">
        <v>1783.82</v>
      </c>
      <c r="G1107" t="n">
        <v>536.53</v>
      </c>
      <c r="H1107" t="n">
        <v>3025.39</v>
      </c>
      <c r="I1107" t="n">
        <v>1471.71</v>
      </c>
    </row>
    <row r="1108">
      <c r="A1108" s="4" t="n">
        <v>45303</v>
      </c>
      <c r="E1108" t="n">
        <v>663.63</v>
      </c>
      <c r="F1108" t="n">
        <v>1709.47</v>
      </c>
      <c r="G1108" t="n">
        <v>492.74</v>
      </c>
      <c r="H1108" t="n">
        <v>2865.84</v>
      </c>
      <c r="I1108" t="n">
        <v>1383.09</v>
      </c>
    </row>
    <row r="1109">
      <c r="A1109" s="4" t="n">
        <v>45304</v>
      </c>
      <c r="E1109" t="n">
        <v>628.21</v>
      </c>
      <c r="F1109" t="n">
        <v>1649.18</v>
      </c>
      <c r="G1109" t="n">
        <v>453.27</v>
      </c>
      <c r="H1109" t="n">
        <v>2730.66</v>
      </c>
      <c r="I1109" t="n">
        <v>1088.81</v>
      </c>
    </row>
    <row r="1110">
      <c r="A1110" s="4" t="n">
        <v>45305</v>
      </c>
      <c r="E1110" t="n">
        <v>509.72</v>
      </c>
      <c r="F1110" t="n">
        <v>1608.06</v>
      </c>
      <c r="G1110" t="n">
        <v>218.92</v>
      </c>
      <c r="H1110" t="n">
        <v>2336.7</v>
      </c>
      <c r="I1110" t="n">
        <v>978.25</v>
      </c>
    </row>
    <row r="1111">
      <c r="A1111" s="4" t="n">
        <v>45306</v>
      </c>
      <c r="E1111" t="n">
        <v>643.98</v>
      </c>
      <c r="F1111" t="n">
        <v>1651.97</v>
      </c>
      <c r="G1111" t="n">
        <v>449.41</v>
      </c>
      <c r="H1111" t="n">
        <v>2745.36</v>
      </c>
      <c r="I1111" t="n">
        <v>1144.4</v>
      </c>
    </row>
    <row r="1112">
      <c r="A1112" s="4" t="n">
        <v>45307</v>
      </c>
      <c r="E1112" t="n">
        <v>649.41</v>
      </c>
      <c r="F1112" t="n">
        <v>1667.23</v>
      </c>
      <c r="G1112" t="n">
        <v>462.72</v>
      </c>
      <c r="H1112" t="n">
        <v>2779.36</v>
      </c>
      <c r="I1112" t="n">
        <v>1006.47</v>
      </c>
    </row>
    <row r="1113">
      <c r="A1113" s="4" t="n">
        <v>45308</v>
      </c>
      <c r="E1113" t="n">
        <v>617.96</v>
      </c>
      <c r="F1113" t="n">
        <v>1442.84</v>
      </c>
      <c r="G1113" t="n">
        <v>441.57</v>
      </c>
      <c r="H1113" t="n">
        <v>2502.37</v>
      </c>
      <c r="I1113" t="n">
        <v>900.63</v>
      </c>
    </row>
    <row r="1114">
      <c r="A1114" s="4" t="n">
        <v>45309</v>
      </c>
      <c r="E1114" t="n">
        <v>637.97</v>
      </c>
      <c r="F1114" t="n">
        <v>1563.68</v>
      </c>
      <c r="G1114" t="n">
        <v>478.52</v>
      </c>
      <c r="H1114" t="n">
        <v>2680.16</v>
      </c>
      <c r="I1114" t="n">
        <v>997.0700000000001</v>
      </c>
    </row>
    <row r="1115">
      <c r="A1115" s="4" t="n">
        <v>45310</v>
      </c>
      <c r="E1115" t="n">
        <v>660.58</v>
      </c>
      <c r="F1115" t="n">
        <v>1743.6</v>
      </c>
      <c r="G1115" t="n">
        <v>494.9</v>
      </c>
      <c r="H1115" t="n">
        <v>2899.08</v>
      </c>
      <c r="I1115" t="n">
        <v>1072.39</v>
      </c>
    </row>
    <row r="1116">
      <c r="A1116" s="4" t="n">
        <v>45311</v>
      </c>
      <c r="E1116" t="n">
        <v>575.54</v>
      </c>
      <c r="F1116" t="n">
        <v>1688.45</v>
      </c>
      <c r="G1116" t="n">
        <v>374.73</v>
      </c>
      <c r="H1116" t="n">
        <v>2638.72</v>
      </c>
      <c r="I1116" t="n">
        <v>990.01</v>
      </c>
    </row>
    <row r="1117">
      <c r="A1117" s="4" t="n">
        <v>45312</v>
      </c>
      <c r="E1117" t="n">
        <v>364.82</v>
      </c>
      <c r="F1117" t="n">
        <v>1417.45</v>
      </c>
      <c r="G1117" t="n">
        <v>14.22</v>
      </c>
      <c r="H1117" t="n">
        <v>1796.49</v>
      </c>
      <c r="I1117" t="n">
        <v>968.39</v>
      </c>
    </row>
    <row r="1118">
      <c r="A1118" s="4" t="n">
        <v>45313</v>
      </c>
      <c r="E1118" t="n">
        <v>360.08</v>
      </c>
      <c r="F1118" t="n">
        <v>1258.86</v>
      </c>
      <c r="G1118" t="n">
        <v>9.130000000000001</v>
      </c>
      <c r="H1118" t="n">
        <v>1628.07</v>
      </c>
      <c r="I1118" t="n">
        <v>1127.22</v>
      </c>
    </row>
    <row r="1119">
      <c r="A1119" s="4" t="n">
        <v>45314</v>
      </c>
      <c r="E1119" t="n">
        <v>402.33</v>
      </c>
      <c r="F1119" t="n">
        <v>1135</v>
      </c>
      <c r="G1119" t="n">
        <v>104.09</v>
      </c>
      <c r="H1119" t="n">
        <v>1641.42</v>
      </c>
      <c r="I1119" t="n">
        <v>1172.49</v>
      </c>
    </row>
    <row r="1120">
      <c r="A1120" s="4" t="n">
        <v>45315</v>
      </c>
      <c r="E1120" t="n">
        <v>345.88</v>
      </c>
      <c r="F1120" t="n">
        <v>961.17</v>
      </c>
      <c r="G1120" t="n">
        <v>9.48</v>
      </c>
      <c r="H1120" t="n">
        <v>1316.54</v>
      </c>
      <c r="I1120" t="n">
        <v>1104.86</v>
      </c>
    </row>
    <row r="1121">
      <c r="A1121" s="4" t="n">
        <v>45316</v>
      </c>
      <c r="E1121" t="n">
        <v>413.03</v>
      </c>
      <c r="F1121" t="n">
        <v>953.05</v>
      </c>
      <c r="G1121" t="n">
        <v>142.76</v>
      </c>
      <c r="H1121" t="n">
        <v>1508.84</v>
      </c>
      <c r="I1121" t="n">
        <v>1129.28</v>
      </c>
    </row>
    <row r="1122">
      <c r="A1122" s="4" t="n">
        <v>45317</v>
      </c>
      <c r="E1122" t="n">
        <v>368.02</v>
      </c>
      <c r="F1122" t="n">
        <v>1022.81</v>
      </c>
      <c r="G1122" t="n">
        <v>29.18</v>
      </c>
      <c r="H1122" t="n">
        <v>1420.01</v>
      </c>
      <c r="I1122" t="n">
        <v>1058.42</v>
      </c>
    </row>
    <row r="1123">
      <c r="A1123" s="4" t="n">
        <v>45318</v>
      </c>
      <c r="E1123" t="n">
        <v>389.11</v>
      </c>
      <c r="F1123" t="n">
        <v>1121.39</v>
      </c>
      <c r="G1123" t="n">
        <v>86.41</v>
      </c>
      <c r="H1123" t="n">
        <v>1596.91</v>
      </c>
      <c r="I1123" t="n">
        <v>857.42</v>
      </c>
    </row>
    <row r="1124">
      <c r="A1124" s="4" t="n">
        <v>45319</v>
      </c>
      <c r="E1124" t="n">
        <v>347.92</v>
      </c>
      <c r="F1124" t="n">
        <v>1108.98</v>
      </c>
      <c r="G1124" t="n">
        <v>8.16</v>
      </c>
      <c r="H1124" t="n">
        <v>1465.07</v>
      </c>
      <c r="I1124" t="n">
        <v>841.66</v>
      </c>
    </row>
    <row r="1125">
      <c r="A1125" s="4" t="n">
        <v>45320</v>
      </c>
      <c r="E1125" t="n">
        <v>469.94</v>
      </c>
      <c r="F1125" t="n">
        <v>1082.31</v>
      </c>
      <c r="G1125" t="n">
        <v>238.96</v>
      </c>
      <c r="H1125" t="n">
        <v>1791.2</v>
      </c>
      <c r="I1125" t="n">
        <v>1083.47</v>
      </c>
    </row>
    <row r="1126">
      <c r="A1126" s="4" t="n">
        <v>45321</v>
      </c>
      <c r="E1126" t="n">
        <v>515.96</v>
      </c>
      <c r="F1126" t="n">
        <v>1068.87</v>
      </c>
      <c r="G1126" t="n">
        <v>314.4</v>
      </c>
      <c r="H1126" t="n">
        <v>1899.22</v>
      </c>
      <c r="I1126" t="n">
        <v>1139.3</v>
      </c>
    </row>
    <row r="1127">
      <c r="A1127" s="4" t="n">
        <v>45322</v>
      </c>
      <c r="E1127" t="n">
        <v>468.12</v>
      </c>
      <c r="F1127" t="n">
        <v>1081.16</v>
      </c>
      <c r="G1127" t="n">
        <v>215.68</v>
      </c>
      <c r="H1127" t="n">
        <v>1764.95</v>
      </c>
      <c r="I1127" t="n">
        <v>1154.12</v>
      </c>
    </row>
    <row r="1128">
      <c r="A1128" s="4" t="n">
        <v>45323</v>
      </c>
      <c r="E1128" t="n">
        <v>469.03</v>
      </c>
      <c r="F1128" t="n">
        <v>1070.1</v>
      </c>
      <c r="G1128" t="n">
        <v>215.79</v>
      </c>
      <c r="H1128" t="n">
        <v>1754.92</v>
      </c>
      <c r="I1128" t="n">
        <v>1089.71</v>
      </c>
    </row>
    <row r="1129">
      <c r="A1129" s="4" t="n">
        <v>45324</v>
      </c>
      <c r="E1129" t="n">
        <v>371.97</v>
      </c>
      <c r="F1129" t="n">
        <v>1076.21</v>
      </c>
      <c r="G1129" t="n">
        <v>32.67</v>
      </c>
      <c r="H1129" t="n">
        <v>1480.85</v>
      </c>
      <c r="I1129" t="n">
        <v>1007.51</v>
      </c>
    </row>
    <row r="1130">
      <c r="A1130" s="4" t="n">
        <v>45325</v>
      </c>
      <c r="E1130" t="n">
        <v>332.71</v>
      </c>
      <c r="F1130" t="n">
        <v>957.41</v>
      </c>
      <c r="G1130" t="n">
        <v>1.84</v>
      </c>
      <c r="H1130" t="n">
        <v>1291.96</v>
      </c>
      <c r="I1130" t="n">
        <v>910.5700000000001</v>
      </c>
    </row>
    <row r="1131">
      <c r="A1131" s="4" t="n">
        <v>45326</v>
      </c>
      <c r="E1131" t="n">
        <v>337.22</v>
      </c>
      <c r="F1131" t="n">
        <v>971.83</v>
      </c>
      <c r="G1131" t="n">
        <v>3.25</v>
      </c>
      <c r="H1131" t="n">
        <v>1312.3</v>
      </c>
      <c r="I1131" t="n">
        <v>950.15</v>
      </c>
    </row>
    <row r="1132">
      <c r="A1132" s="4" t="n">
        <v>45327</v>
      </c>
      <c r="E1132" t="n">
        <v>358.18</v>
      </c>
      <c r="F1132" t="n">
        <v>1145.69</v>
      </c>
      <c r="G1132" t="n">
        <v>2.29</v>
      </c>
      <c r="H1132" t="n">
        <v>1506.16</v>
      </c>
      <c r="I1132" t="n">
        <v>1191.38</v>
      </c>
    </row>
    <row r="1133">
      <c r="A1133" s="4" t="n">
        <v>45328</v>
      </c>
      <c r="E1133" t="n">
        <v>350.21</v>
      </c>
      <c r="F1133" t="n">
        <v>1083.62</v>
      </c>
      <c r="G1133" t="n">
        <v>5.13</v>
      </c>
      <c r="H1133" t="n">
        <v>1438.96</v>
      </c>
      <c r="I1133" t="n">
        <v>1034.78</v>
      </c>
    </row>
    <row r="1134">
      <c r="A1134" s="4" t="n">
        <v>45329</v>
      </c>
      <c r="E1134" t="n">
        <v>346.75</v>
      </c>
      <c r="F1134" t="n">
        <v>1001.97</v>
      </c>
      <c r="G1134" t="n">
        <v>4.41</v>
      </c>
      <c r="H1134" t="n">
        <v>1353.13</v>
      </c>
      <c r="I1134" t="n">
        <v>1015.57</v>
      </c>
    </row>
    <row r="1135">
      <c r="A1135" s="4" t="n">
        <v>45330</v>
      </c>
      <c r="E1135" t="n">
        <v>340.99</v>
      </c>
      <c r="F1135" t="n">
        <v>914.3200000000001</v>
      </c>
      <c r="G1135" t="n">
        <v>2.14</v>
      </c>
      <c r="H1135" t="n">
        <v>1257.45</v>
      </c>
      <c r="I1135" t="n">
        <v>992.03</v>
      </c>
    </row>
    <row r="1136">
      <c r="A1136" s="4" t="n">
        <v>45331</v>
      </c>
      <c r="E1136" t="n">
        <v>340.93</v>
      </c>
      <c r="F1136" t="n">
        <v>866.89</v>
      </c>
      <c r="G1136" t="n">
        <v>27.51</v>
      </c>
      <c r="H1136" t="n">
        <v>1235.33</v>
      </c>
      <c r="I1136" t="n">
        <v>952.1</v>
      </c>
    </row>
    <row r="1137">
      <c r="A1137" s="4" t="n">
        <v>45332</v>
      </c>
      <c r="E1137" t="n">
        <v>362.76</v>
      </c>
      <c r="F1137" t="n">
        <v>878.72</v>
      </c>
      <c r="G1137" t="n">
        <v>80.45999999999999</v>
      </c>
      <c r="H1137" t="n">
        <v>1321.95</v>
      </c>
      <c r="I1137" t="n">
        <v>813.49</v>
      </c>
    </row>
    <row r="1138">
      <c r="A1138" s="4" t="n">
        <v>45333</v>
      </c>
      <c r="E1138" t="n">
        <v>368.08</v>
      </c>
      <c r="F1138" t="n">
        <v>936.27</v>
      </c>
      <c r="G1138" t="n">
        <v>71.08</v>
      </c>
      <c r="H1138" t="n">
        <v>1375.43</v>
      </c>
      <c r="I1138" t="n">
        <v>878.33</v>
      </c>
    </row>
    <row r="1139">
      <c r="A1139" s="4" t="n">
        <v>45334</v>
      </c>
      <c r="E1139" t="n">
        <v>534.0599999999999</v>
      </c>
      <c r="F1139" t="n">
        <v>1111.42</v>
      </c>
      <c r="G1139" t="n">
        <v>330.78</v>
      </c>
      <c r="H1139" t="n">
        <v>1976.26</v>
      </c>
      <c r="I1139" t="n">
        <v>990.61</v>
      </c>
    </row>
    <row r="1140">
      <c r="A1140" s="4" t="n">
        <v>45335</v>
      </c>
      <c r="E1140" t="n">
        <v>444.96</v>
      </c>
      <c r="F1140" t="n">
        <v>1080.1</v>
      </c>
      <c r="G1140" t="n">
        <v>168.95</v>
      </c>
      <c r="H1140" t="n">
        <v>1694</v>
      </c>
      <c r="I1140" t="n">
        <v>1034.87</v>
      </c>
    </row>
    <row r="1141">
      <c r="A1141" s="4" t="n">
        <v>45336</v>
      </c>
      <c r="E1141" t="n">
        <v>421.28</v>
      </c>
      <c r="F1141" t="n">
        <v>889.0700000000001</v>
      </c>
      <c r="G1141" t="n">
        <v>151.85</v>
      </c>
      <c r="H1141" t="n">
        <v>1462.19</v>
      </c>
      <c r="I1141" t="n">
        <v>978.85</v>
      </c>
    </row>
    <row r="1142">
      <c r="A1142" s="4" t="n">
        <v>45337</v>
      </c>
      <c r="E1142" t="n">
        <v>365.89</v>
      </c>
      <c r="F1142" t="n">
        <v>779.6</v>
      </c>
      <c r="G1142" t="n">
        <v>41.13</v>
      </c>
      <c r="H1142" t="n">
        <v>1186.62</v>
      </c>
      <c r="I1142" t="n">
        <v>976.6799999999999</v>
      </c>
    </row>
    <row r="1143">
      <c r="A1143" s="4" t="n">
        <v>45338</v>
      </c>
      <c r="E1143" t="n">
        <v>375.54</v>
      </c>
      <c r="F1143" t="n">
        <v>788.78</v>
      </c>
      <c r="G1143" t="n">
        <v>69.14</v>
      </c>
      <c r="H1143" t="n">
        <v>1233.45</v>
      </c>
      <c r="I1143" t="n">
        <v>960.75</v>
      </c>
    </row>
    <row r="1144">
      <c r="A1144" s="4" t="n">
        <v>45339</v>
      </c>
      <c r="E1144" t="n">
        <v>355.53</v>
      </c>
      <c r="F1144" t="n">
        <v>749.15</v>
      </c>
      <c r="G1144" t="n">
        <v>37.52</v>
      </c>
      <c r="H1144" t="n">
        <v>1142.19</v>
      </c>
      <c r="I1144" t="n">
        <v>814.63</v>
      </c>
    </row>
    <row r="1145">
      <c r="A1145" s="4" t="n">
        <v>45340</v>
      </c>
      <c r="E1145" t="n">
        <v>342.37</v>
      </c>
      <c r="F1145" t="n">
        <v>800.9</v>
      </c>
      <c r="G1145" t="n">
        <v>2.58</v>
      </c>
      <c r="H1145" t="n">
        <v>1145.86</v>
      </c>
      <c r="I1145" t="n">
        <v>835.05</v>
      </c>
    </row>
    <row r="1146">
      <c r="A1146" s="4" t="n">
        <v>45341</v>
      </c>
      <c r="E1146" t="n">
        <v>405.62</v>
      </c>
      <c r="F1146" t="n">
        <v>910.51</v>
      </c>
      <c r="G1146" t="n">
        <v>93.31</v>
      </c>
      <c r="H1146" t="n">
        <v>1409.44</v>
      </c>
      <c r="I1146" t="n">
        <v>976.05</v>
      </c>
    </row>
    <row r="1147">
      <c r="A1147" s="4" t="n">
        <v>45342</v>
      </c>
      <c r="E1147" t="n">
        <v>428.54</v>
      </c>
      <c r="F1147" t="n">
        <v>969.5700000000001</v>
      </c>
      <c r="G1147" t="n">
        <v>145.18</v>
      </c>
      <c r="H1147" t="n">
        <v>1543.29</v>
      </c>
      <c r="I1147" t="n">
        <v>1014.41</v>
      </c>
    </row>
    <row r="1148">
      <c r="A1148" s="4" t="n">
        <v>45343</v>
      </c>
      <c r="E1148" t="n">
        <v>384</v>
      </c>
      <c r="F1148" t="n">
        <v>966.6</v>
      </c>
      <c r="G1148" t="n">
        <v>60.5</v>
      </c>
      <c r="H1148" t="n">
        <v>1411.09</v>
      </c>
      <c r="I1148" t="n">
        <v>969.0599999999999</v>
      </c>
    </row>
    <row r="1149">
      <c r="A1149" s="4" t="n">
        <v>45344</v>
      </c>
      <c r="E1149" t="n">
        <v>370.43</v>
      </c>
      <c r="F1149" t="n">
        <v>992.75</v>
      </c>
      <c r="G1149" t="n">
        <v>18.34</v>
      </c>
      <c r="H1149" t="n">
        <v>1381.51</v>
      </c>
      <c r="I1149" t="n">
        <v>898.27</v>
      </c>
    </row>
    <row r="1150">
      <c r="A1150" s="4" t="n">
        <v>45345</v>
      </c>
      <c r="E1150" t="n">
        <v>433.87</v>
      </c>
      <c r="F1150" t="n">
        <v>1129.34</v>
      </c>
      <c r="G1150" t="n">
        <v>123.7</v>
      </c>
      <c r="H1150" t="n">
        <v>1686.91</v>
      </c>
      <c r="I1150" t="n">
        <v>927.95</v>
      </c>
    </row>
    <row r="1151">
      <c r="A1151" s="4" t="n">
        <v>45346</v>
      </c>
      <c r="E1151" t="n">
        <v>401.76</v>
      </c>
      <c r="F1151" t="n">
        <v>1061.09</v>
      </c>
      <c r="G1151" t="n">
        <v>86.20999999999999</v>
      </c>
      <c r="H1151" t="n">
        <v>1549.06</v>
      </c>
      <c r="I1151" t="n">
        <v>855.67</v>
      </c>
    </row>
    <row r="1152">
      <c r="A1152" s="4" t="n">
        <v>45347</v>
      </c>
      <c r="E1152" t="n">
        <v>379.27</v>
      </c>
      <c r="F1152" t="n">
        <v>1017.1</v>
      </c>
      <c r="G1152" t="n">
        <v>59.78</v>
      </c>
      <c r="H1152" t="n">
        <v>1456.16</v>
      </c>
      <c r="I1152" t="n">
        <v>822.6900000000001</v>
      </c>
    </row>
    <row r="1153">
      <c r="A1153" s="4" t="n">
        <v>45348</v>
      </c>
      <c r="E1153" t="n">
        <v>560.45</v>
      </c>
      <c r="F1153" t="n">
        <v>1124.86</v>
      </c>
      <c r="G1153" t="n">
        <v>381.26</v>
      </c>
      <c r="H1153" t="n">
        <v>2066.57</v>
      </c>
      <c r="I1153" t="n">
        <v>983.16</v>
      </c>
    </row>
    <row r="1154">
      <c r="A1154" s="4" t="n">
        <v>45349</v>
      </c>
      <c r="E1154" t="n">
        <v>639.6799999999999</v>
      </c>
      <c r="F1154" t="n">
        <v>1171.98</v>
      </c>
      <c r="G1154" t="n">
        <v>524.38</v>
      </c>
      <c r="H1154" t="n">
        <v>2336.04</v>
      </c>
      <c r="I1154" t="n">
        <v>1005.58</v>
      </c>
    </row>
    <row r="1155">
      <c r="A1155" s="4" t="n">
        <v>45350</v>
      </c>
      <c r="E1155" t="n">
        <v>562.59</v>
      </c>
      <c r="F1155" t="n">
        <v>1114.54</v>
      </c>
      <c r="G1155" t="n">
        <v>384.84</v>
      </c>
      <c r="H1155" t="n">
        <v>2061.97</v>
      </c>
      <c r="I1155" t="n">
        <v>1000.47</v>
      </c>
    </row>
    <row r="1156">
      <c r="A1156" s="4" t="n">
        <v>45351</v>
      </c>
      <c r="E1156" t="n">
        <v>416.93</v>
      </c>
      <c r="F1156" t="n">
        <v>1047.15</v>
      </c>
      <c r="G1156" t="n">
        <v>123.77</v>
      </c>
      <c r="H1156" t="n">
        <v>1587.84</v>
      </c>
      <c r="I1156" t="n">
        <v>949.35</v>
      </c>
    </row>
    <row r="1157">
      <c r="A1157" s="4" t="n">
        <v>45352</v>
      </c>
      <c r="E1157" t="n">
        <v>385.23</v>
      </c>
      <c r="F1157" t="n">
        <v>1063.83</v>
      </c>
      <c r="G1157" t="n">
        <v>96.94</v>
      </c>
      <c r="H1157" t="n">
        <v>1546</v>
      </c>
      <c r="I1157" t="n">
        <v>920.48</v>
      </c>
    </row>
    <row r="1158">
      <c r="A1158" s="4" t="n">
        <v>45353</v>
      </c>
      <c r="E1158" t="n">
        <v>372.84</v>
      </c>
      <c r="F1158" t="n">
        <v>965.98</v>
      </c>
      <c r="G1158" t="n">
        <v>96.2</v>
      </c>
      <c r="H1158" t="n">
        <v>1435.01</v>
      </c>
      <c r="I1158" t="n">
        <v>845.65</v>
      </c>
    </row>
    <row r="1159">
      <c r="A1159" s="4" t="n">
        <v>45354</v>
      </c>
      <c r="E1159" t="n">
        <v>427.84</v>
      </c>
      <c r="F1159" t="n">
        <v>1052.88</v>
      </c>
      <c r="G1159" t="n">
        <v>193.21</v>
      </c>
      <c r="H1159" t="n">
        <v>1673.93</v>
      </c>
      <c r="I1159" t="n">
        <v>864.15</v>
      </c>
    </row>
    <row r="1160">
      <c r="A1160" s="4" t="n">
        <v>45355</v>
      </c>
      <c r="E1160" t="n">
        <v>579.9299999999999</v>
      </c>
      <c r="F1160" t="n">
        <v>1119.66</v>
      </c>
      <c r="G1160" t="n">
        <v>459.79</v>
      </c>
      <c r="H1160" t="n">
        <v>2159.38</v>
      </c>
      <c r="I1160" t="n">
        <v>983.8</v>
      </c>
    </row>
    <row r="1161">
      <c r="A1161" s="4" t="n">
        <v>45356</v>
      </c>
      <c r="E1161" t="n">
        <v>598.8099999999999</v>
      </c>
      <c r="F1161" t="n">
        <v>1107.5</v>
      </c>
      <c r="G1161" t="n">
        <v>490.42</v>
      </c>
      <c r="H1161" t="n">
        <v>2196.73</v>
      </c>
      <c r="I1161" t="n">
        <v>1063.93</v>
      </c>
    </row>
    <row r="1162">
      <c r="A1162" s="4" t="n">
        <v>45357</v>
      </c>
      <c r="E1162" t="n">
        <v>597.51</v>
      </c>
      <c r="F1162" t="n">
        <v>1103.2</v>
      </c>
      <c r="G1162" t="n">
        <v>485.36</v>
      </c>
      <c r="H1162" t="n">
        <v>2186.07</v>
      </c>
      <c r="I1162" t="n">
        <v>1010.33</v>
      </c>
    </row>
    <row r="1163">
      <c r="A1163" s="4" t="n">
        <v>45358</v>
      </c>
      <c r="E1163" t="n">
        <v>457.22</v>
      </c>
      <c r="F1163" t="n">
        <v>1047.1</v>
      </c>
      <c r="G1163" t="n">
        <v>194.35</v>
      </c>
      <c r="H1163" t="n">
        <v>1698.67</v>
      </c>
      <c r="I1163" t="n">
        <v>952.16</v>
      </c>
    </row>
    <row r="1164">
      <c r="A1164" s="4" t="n">
        <v>45359</v>
      </c>
      <c r="E1164" t="n">
        <v>367.75</v>
      </c>
      <c r="F1164" t="n">
        <v>996.67</v>
      </c>
      <c r="G1164" t="n">
        <v>54.69</v>
      </c>
      <c r="H1164" t="n">
        <v>1419.1</v>
      </c>
      <c r="I1164" t="n">
        <v>915.74</v>
      </c>
    </row>
    <row r="1165">
      <c r="A1165" s="4" t="n">
        <v>45360</v>
      </c>
      <c r="E1165" t="n">
        <v>317.49</v>
      </c>
      <c r="F1165" t="n">
        <v>879.78</v>
      </c>
      <c r="G1165" t="n">
        <v>3.24</v>
      </c>
      <c r="H1165" t="n">
        <v>1200.52</v>
      </c>
      <c r="I1165" t="n">
        <v>849.05</v>
      </c>
    </row>
    <row r="1166">
      <c r="A1166" s="4" t="n">
        <v>45361</v>
      </c>
      <c r="E1166" t="n">
        <v>367.38</v>
      </c>
      <c r="F1166" t="n">
        <v>900.25</v>
      </c>
      <c r="G1166" t="n">
        <v>96</v>
      </c>
      <c r="H1166" t="n">
        <v>1363.63</v>
      </c>
      <c r="I1166" t="n">
        <v>839.61</v>
      </c>
    </row>
    <row r="1167">
      <c r="A1167" s="4" t="n">
        <v>45362</v>
      </c>
      <c r="E1167" t="n">
        <v>526.21</v>
      </c>
      <c r="F1167" t="n">
        <v>1014.39</v>
      </c>
      <c r="G1167" t="n">
        <v>366.88</v>
      </c>
      <c r="H1167" t="n">
        <v>1907.47</v>
      </c>
      <c r="I1167" t="n">
        <v>1035.19</v>
      </c>
    </row>
    <row r="1168">
      <c r="A1168" s="4" t="n">
        <v>45363</v>
      </c>
      <c r="E1168" t="n">
        <v>481.14</v>
      </c>
      <c r="F1168" t="n">
        <v>957.02</v>
      </c>
      <c r="G1168" t="n">
        <v>285.35</v>
      </c>
      <c r="H1168" t="n">
        <v>1723.51</v>
      </c>
      <c r="I1168" t="n">
        <v>1063.14</v>
      </c>
    </row>
    <row r="1169">
      <c r="A1169" s="4" t="n">
        <v>45364</v>
      </c>
      <c r="E1169" t="n">
        <v>391.67</v>
      </c>
      <c r="F1169" t="n">
        <v>840.63</v>
      </c>
      <c r="G1169" t="n">
        <v>130.92</v>
      </c>
      <c r="H1169" t="n">
        <v>1363.22</v>
      </c>
      <c r="I1169" t="n">
        <v>1035.89</v>
      </c>
    </row>
    <row r="1170">
      <c r="A1170" s="4" t="n">
        <v>45365</v>
      </c>
      <c r="E1170" t="n">
        <v>335.83</v>
      </c>
      <c r="F1170" t="n">
        <v>728.8200000000001</v>
      </c>
      <c r="G1170" t="n">
        <v>41.46</v>
      </c>
      <c r="H1170" t="n">
        <v>1106.1</v>
      </c>
      <c r="I1170" t="n">
        <v>961.55</v>
      </c>
    </row>
    <row r="1171">
      <c r="A1171" s="4" t="n">
        <v>45366</v>
      </c>
      <c r="E1171" t="n">
        <v>317.99</v>
      </c>
      <c r="F1171" t="n">
        <v>676.37</v>
      </c>
      <c r="G1171" t="n">
        <v>5.91</v>
      </c>
      <c r="H1171" t="n">
        <v>1000.28</v>
      </c>
      <c r="I1171" t="n">
        <v>923.86</v>
      </c>
    </row>
    <row r="1172">
      <c r="A1172" s="4" t="n">
        <v>45367</v>
      </c>
      <c r="E1172" t="n">
        <v>310.68</v>
      </c>
      <c r="F1172" t="n">
        <v>602.76</v>
      </c>
      <c r="G1172" t="n">
        <v>19.45</v>
      </c>
      <c r="H1172" t="n">
        <v>932.89</v>
      </c>
      <c r="I1172" t="n">
        <v>776.58</v>
      </c>
    </row>
    <row r="1173">
      <c r="A1173" s="4" t="n">
        <v>45368</v>
      </c>
      <c r="E1173" t="n">
        <v>305.06</v>
      </c>
      <c r="F1173" t="n">
        <v>599.34</v>
      </c>
      <c r="G1173" t="n">
        <v>12.86</v>
      </c>
      <c r="H1173" t="n">
        <v>917.26</v>
      </c>
      <c r="I1173" t="n">
        <v>771.77</v>
      </c>
    </row>
    <row r="1174">
      <c r="A1174" s="4" t="n">
        <v>45369</v>
      </c>
      <c r="E1174" t="n">
        <v>352.47</v>
      </c>
      <c r="F1174" t="n">
        <v>656.51</v>
      </c>
      <c r="G1174" t="n">
        <v>75.23999999999999</v>
      </c>
      <c r="H1174" t="n">
        <v>1084.22</v>
      </c>
      <c r="I1174" t="n">
        <v>948.01</v>
      </c>
    </row>
    <row r="1175">
      <c r="A1175" s="4" t="n">
        <v>45370</v>
      </c>
      <c r="E1175" t="n">
        <v>365.83</v>
      </c>
      <c r="F1175" t="n">
        <v>651.1900000000001</v>
      </c>
      <c r="G1175" t="n">
        <v>87.22</v>
      </c>
      <c r="H1175" t="n">
        <v>1104.24</v>
      </c>
      <c r="I1175" t="n">
        <v>899.63</v>
      </c>
    </row>
    <row r="1176">
      <c r="A1176" s="4" t="n">
        <v>45371</v>
      </c>
      <c r="E1176" t="n">
        <v>321.2</v>
      </c>
      <c r="F1176" t="n">
        <v>607.36</v>
      </c>
      <c r="G1176" t="n">
        <v>11.87</v>
      </c>
      <c r="H1176" t="n">
        <v>940.4299999999999</v>
      </c>
      <c r="I1176" t="n">
        <v>884.34</v>
      </c>
    </row>
    <row r="1177">
      <c r="A1177" s="4" t="n">
        <v>45372</v>
      </c>
      <c r="E1177" t="n">
        <v>318.06</v>
      </c>
      <c r="F1177" t="n">
        <v>575.02</v>
      </c>
      <c r="G1177" t="n">
        <v>6.02</v>
      </c>
      <c r="H1177" t="n">
        <v>899.09</v>
      </c>
      <c r="I1177" t="n">
        <v>834.97</v>
      </c>
    </row>
    <row r="1178">
      <c r="A1178" s="4" t="n">
        <v>45373</v>
      </c>
      <c r="E1178" t="n">
        <v>317.04</v>
      </c>
      <c r="F1178" t="n">
        <v>578.38</v>
      </c>
      <c r="G1178" t="n">
        <v>3.84</v>
      </c>
      <c r="H1178" t="n">
        <v>899.26</v>
      </c>
      <c r="I1178" t="n">
        <v>790.35</v>
      </c>
    </row>
    <row r="1179">
      <c r="A1179" s="4" t="n">
        <v>45374</v>
      </c>
      <c r="E1179" t="n">
        <v>318.67</v>
      </c>
      <c r="F1179" t="n">
        <v>695.17</v>
      </c>
      <c r="G1179" t="n">
        <v>8.81</v>
      </c>
      <c r="H1179" t="n">
        <v>1022.66</v>
      </c>
      <c r="I1179" t="n">
        <v>635.15</v>
      </c>
    </row>
    <row r="1180">
      <c r="A1180" s="4" t="n">
        <v>45375</v>
      </c>
      <c r="E1180" t="n">
        <v>316.83</v>
      </c>
      <c r="F1180" t="n">
        <v>785.15</v>
      </c>
      <c r="G1180" t="n">
        <v>3.06</v>
      </c>
      <c r="H1180" t="n">
        <v>1105.04</v>
      </c>
      <c r="I1180" t="n">
        <v>668.61</v>
      </c>
    </row>
    <row r="1181">
      <c r="A1181" s="4" t="n">
        <v>45376</v>
      </c>
      <c r="E1181" t="n">
        <v>328.6</v>
      </c>
      <c r="F1181" t="n">
        <v>844.51</v>
      </c>
      <c r="G1181" t="n">
        <v>4.98</v>
      </c>
      <c r="H1181" t="n">
        <v>1178.09</v>
      </c>
      <c r="I1181" t="n">
        <v>854.0599999999999</v>
      </c>
    </row>
    <row r="1182">
      <c r="A1182" s="4" t="n">
        <v>45377</v>
      </c>
      <c r="E1182" t="n">
        <v>366.35</v>
      </c>
      <c r="F1182" t="n">
        <v>893.15</v>
      </c>
      <c r="G1182" t="n">
        <v>57.48</v>
      </c>
      <c r="H1182" t="n">
        <v>1316.98</v>
      </c>
      <c r="I1182" t="n">
        <v>867.78</v>
      </c>
    </row>
    <row r="1183">
      <c r="A1183" s="4" t="n">
        <v>45378</v>
      </c>
      <c r="E1183" t="n">
        <v>349.35</v>
      </c>
      <c r="F1183" t="n">
        <v>940.47</v>
      </c>
      <c r="G1183" t="n">
        <v>23.16</v>
      </c>
      <c r="H1183" t="n">
        <v>1312.98</v>
      </c>
      <c r="I1183" t="n">
        <v>802.1799999999999</v>
      </c>
    </row>
    <row r="1184">
      <c r="A1184" s="4" t="n">
        <v>45379</v>
      </c>
      <c r="E1184" t="n">
        <v>336.62</v>
      </c>
      <c r="F1184" t="n">
        <v>874.24</v>
      </c>
      <c r="G1184" t="n">
        <v>13.03</v>
      </c>
      <c r="H1184" t="n">
        <v>1223.89</v>
      </c>
      <c r="I1184" t="n">
        <v>682.71</v>
      </c>
    </row>
    <row r="1185">
      <c r="A1185" s="4" t="n">
        <v>45380</v>
      </c>
      <c r="E1185" t="n">
        <v>328.85</v>
      </c>
      <c r="F1185" t="n">
        <v>753.29</v>
      </c>
      <c r="G1185" t="n">
        <v>13.71</v>
      </c>
      <c r="H1185" t="n">
        <v>1095.86</v>
      </c>
      <c r="I1185" t="n">
        <v>711.86</v>
      </c>
    </row>
    <row r="1186">
      <c r="A1186" s="4" t="n">
        <v>45381</v>
      </c>
      <c r="E1186" t="n">
        <v>301.45</v>
      </c>
      <c r="F1186" t="n">
        <v>670.61</v>
      </c>
      <c r="G1186" t="n">
        <v>16.28</v>
      </c>
      <c r="H1186" t="n">
        <v>988.34</v>
      </c>
      <c r="I1186" t="n">
        <v>698.5</v>
      </c>
    </row>
    <row r="1187">
      <c r="A1187" s="4" t="n">
        <v>45382</v>
      </c>
      <c r="E1187" t="n">
        <v>295.76</v>
      </c>
      <c r="F1187" t="n">
        <v>657.13</v>
      </c>
      <c r="G1187" t="n">
        <v>2.94</v>
      </c>
      <c r="H1187" t="n">
        <v>955.83</v>
      </c>
      <c r="I1187" t="n">
        <v>725.89</v>
      </c>
    </row>
    <row r="1188">
      <c r="A1188" s="4" t="n">
        <v>45383</v>
      </c>
      <c r="E1188" t="n">
        <v>293.89</v>
      </c>
      <c r="F1188" t="n">
        <v>691.09</v>
      </c>
      <c r="G1188" t="n">
        <v>12.42</v>
      </c>
      <c r="H1188" t="n">
        <v>997.41</v>
      </c>
      <c r="I1188" t="n">
        <v>799.5</v>
      </c>
    </row>
    <row r="1189">
      <c r="A1189" s="4" t="n">
        <v>45384</v>
      </c>
      <c r="E1189" t="n">
        <v>306.79</v>
      </c>
      <c r="F1189" t="n">
        <v>729.72</v>
      </c>
      <c r="G1189" t="n">
        <v>21.85</v>
      </c>
      <c r="H1189" t="n">
        <v>1058.36</v>
      </c>
      <c r="I1189" t="n">
        <v>890.61</v>
      </c>
    </row>
    <row r="1190">
      <c r="A1190" s="4" t="n">
        <v>45385</v>
      </c>
      <c r="E1190" t="n">
        <v>292.01</v>
      </c>
      <c r="F1190" t="n">
        <v>649.87</v>
      </c>
      <c r="G1190" t="n">
        <v>8.25</v>
      </c>
      <c r="H1190" t="n">
        <v>950.13</v>
      </c>
      <c r="I1190" t="n">
        <v>845.9299999999999</v>
      </c>
    </row>
    <row r="1191">
      <c r="A1191" s="4" t="n">
        <v>45386</v>
      </c>
      <c r="E1191" t="n">
        <v>289.79</v>
      </c>
      <c r="F1191" t="n">
        <v>565.35</v>
      </c>
      <c r="G1191" t="n">
        <v>17.95</v>
      </c>
      <c r="H1191" t="n">
        <v>873.09</v>
      </c>
      <c r="I1191" t="n">
        <v>797.34</v>
      </c>
    </row>
    <row r="1192">
      <c r="A1192" s="4" t="n">
        <v>45387</v>
      </c>
      <c r="E1192" t="n">
        <v>275.56</v>
      </c>
      <c r="F1192" t="n">
        <v>461.33</v>
      </c>
      <c r="G1192" t="n">
        <v>3.08</v>
      </c>
      <c r="H1192" t="n">
        <v>739.97</v>
      </c>
      <c r="I1192" t="n">
        <v>706.79</v>
      </c>
    </row>
    <row r="1193">
      <c r="A1193" s="4" t="n">
        <v>45388</v>
      </c>
      <c r="E1193" t="n">
        <v>257.6</v>
      </c>
      <c r="F1193" t="n">
        <v>330.9</v>
      </c>
      <c r="G1193" t="n">
        <v>3.76</v>
      </c>
      <c r="H1193" t="n">
        <v>592.26</v>
      </c>
      <c r="I1193" t="n">
        <v>596.51</v>
      </c>
    </row>
    <row r="1194">
      <c r="A1194" s="4" t="n">
        <v>45389</v>
      </c>
      <c r="E1194" t="n">
        <v>258.95</v>
      </c>
      <c r="F1194" t="n">
        <v>340.51</v>
      </c>
      <c r="G1194" t="n">
        <v>11.1</v>
      </c>
      <c r="H1194" t="n">
        <v>610.5599999999999</v>
      </c>
      <c r="I1194" t="n">
        <v>615.3099999999999</v>
      </c>
    </row>
    <row r="1195">
      <c r="A1195" s="4" t="n">
        <v>45390</v>
      </c>
      <c r="E1195" t="n">
        <v>273.54</v>
      </c>
      <c r="F1195" t="n">
        <v>436.48</v>
      </c>
      <c r="G1195" t="n">
        <v>9.24</v>
      </c>
      <c r="H1195" t="n">
        <v>719.26</v>
      </c>
      <c r="I1195" t="n">
        <v>749.88</v>
      </c>
    </row>
    <row r="1196">
      <c r="A1196" s="4" t="n">
        <v>45391</v>
      </c>
      <c r="E1196" t="n">
        <v>294</v>
      </c>
      <c r="F1196" t="n">
        <v>621.41</v>
      </c>
      <c r="G1196" t="n">
        <v>2.02</v>
      </c>
      <c r="H1196" t="n">
        <v>917.4299999999999</v>
      </c>
      <c r="I1196" t="n">
        <v>817.58</v>
      </c>
    </row>
    <row r="1197">
      <c r="A1197" s="4" t="n">
        <v>45392</v>
      </c>
      <c r="E1197" t="n">
        <v>285.83</v>
      </c>
      <c r="F1197" t="n">
        <v>620.11</v>
      </c>
      <c r="G1197" t="n">
        <v>9.9</v>
      </c>
      <c r="H1197" t="n">
        <v>915.84</v>
      </c>
      <c r="I1197" t="n">
        <v>809.71</v>
      </c>
    </row>
    <row r="1198">
      <c r="A1198" s="4" t="n">
        <v>45393</v>
      </c>
      <c r="E1198" t="n">
        <v>280.7</v>
      </c>
      <c r="F1198" t="n">
        <v>524.76</v>
      </c>
      <c r="G1198" t="n">
        <v>15.83</v>
      </c>
      <c r="H1198" t="n">
        <v>821.29</v>
      </c>
      <c r="I1198" t="n">
        <v>788.63</v>
      </c>
    </row>
    <row r="1199">
      <c r="A1199" s="4" t="n">
        <v>45394</v>
      </c>
      <c r="E1199" t="n">
        <v>273.8</v>
      </c>
      <c r="F1199" t="n">
        <v>401.7</v>
      </c>
      <c r="G1199" t="n">
        <v>11.26</v>
      </c>
      <c r="H1199" t="n">
        <v>686.75</v>
      </c>
      <c r="I1199" t="n">
        <v>776.54</v>
      </c>
    </row>
    <row r="1200">
      <c r="A1200" s="4" t="n">
        <v>45395</v>
      </c>
      <c r="E1200" t="n">
        <v>255.84</v>
      </c>
      <c r="F1200" t="n">
        <v>269.25</v>
      </c>
      <c r="G1200" t="n">
        <v>7.48</v>
      </c>
      <c r="H1200" t="n">
        <v>532.5700000000001</v>
      </c>
      <c r="I1200" t="n">
        <v>614.85</v>
      </c>
    </row>
    <row r="1201">
      <c r="A1201" s="4" t="n">
        <v>45396</v>
      </c>
      <c r="E1201" t="n">
        <v>256.96</v>
      </c>
      <c r="F1201" t="n">
        <v>277</v>
      </c>
      <c r="G1201" t="n">
        <v>12.64</v>
      </c>
      <c r="H1201" t="n">
        <v>546.6</v>
      </c>
      <c r="I1201" t="n">
        <v>594.76</v>
      </c>
    </row>
    <row r="1202">
      <c r="A1202" s="4" t="n">
        <v>45397</v>
      </c>
      <c r="E1202" t="n">
        <v>281.58</v>
      </c>
      <c r="F1202" t="n">
        <v>482.28</v>
      </c>
      <c r="G1202" t="n">
        <v>14.24</v>
      </c>
      <c r="H1202" t="n">
        <v>778.11</v>
      </c>
      <c r="I1202" t="n">
        <v>728.3099999999999</v>
      </c>
    </row>
    <row r="1203">
      <c r="A1203" s="4" t="n">
        <v>45398</v>
      </c>
      <c r="E1203" t="n">
        <v>288.31</v>
      </c>
      <c r="F1203" t="n">
        <v>626.39</v>
      </c>
      <c r="G1203" t="n">
        <v>16.41</v>
      </c>
      <c r="H1203" t="n">
        <v>931.11</v>
      </c>
      <c r="I1203" t="n">
        <v>736.77</v>
      </c>
    </row>
    <row r="1204">
      <c r="A1204" s="4" t="n">
        <v>45399</v>
      </c>
      <c r="E1204" t="n">
        <v>292.2</v>
      </c>
      <c r="F1204" t="n">
        <v>715.59</v>
      </c>
      <c r="G1204" t="n">
        <v>7.87</v>
      </c>
      <c r="H1204" t="n">
        <v>1015.65</v>
      </c>
      <c r="I1204" t="n">
        <v>731.17</v>
      </c>
    </row>
    <row r="1205">
      <c r="A1205" s="4" t="n">
        <v>45400</v>
      </c>
      <c r="E1205" t="n">
        <v>307.75</v>
      </c>
      <c r="F1205" t="n">
        <v>741.4400000000001</v>
      </c>
      <c r="G1205" t="n">
        <v>38.99</v>
      </c>
      <c r="H1205" t="n">
        <v>1088.19</v>
      </c>
      <c r="I1205" t="n">
        <v>725.42</v>
      </c>
    </row>
    <row r="1206">
      <c r="A1206" s="4" t="n">
        <v>45401</v>
      </c>
      <c r="E1206" t="n">
        <v>289.5</v>
      </c>
      <c r="F1206" t="n">
        <v>724.88</v>
      </c>
      <c r="G1206" t="n">
        <v>2.79</v>
      </c>
      <c r="H1206" t="n">
        <v>1017.17</v>
      </c>
      <c r="I1206" t="n">
        <v>736.17</v>
      </c>
    </row>
    <row r="1207">
      <c r="A1207" s="4" t="n">
        <v>45402</v>
      </c>
      <c r="E1207" t="n">
        <v>278.5</v>
      </c>
      <c r="F1207" t="n">
        <v>676.83</v>
      </c>
      <c r="G1207" t="n">
        <v>3.7</v>
      </c>
      <c r="H1207" t="n">
        <v>959.02</v>
      </c>
      <c r="I1207" t="n">
        <v>603.17</v>
      </c>
    </row>
    <row r="1208">
      <c r="A1208" s="4" t="n">
        <v>45403</v>
      </c>
      <c r="E1208" t="n">
        <v>279.02</v>
      </c>
      <c r="F1208" t="n">
        <v>729.0700000000001</v>
      </c>
      <c r="G1208" t="n">
        <v>6.63</v>
      </c>
      <c r="H1208" t="n">
        <v>1014.71</v>
      </c>
      <c r="I1208" t="n">
        <v>614.71</v>
      </c>
    </row>
    <row r="1209">
      <c r="A1209" s="4" t="n">
        <v>45404</v>
      </c>
      <c r="E1209" t="n">
        <v>340.94</v>
      </c>
      <c r="F1209" t="n">
        <v>875.41</v>
      </c>
      <c r="G1209" t="n">
        <v>80.44</v>
      </c>
      <c r="H1209" t="n">
        <v>1296.8</v>
      </c>
      <c r="I1209" t="n">
        <v>733.55</v>
      </c>
    </row>
    <row r="1210">
      <c r="A1210" s="4" t="n">
        <v>45405</v>
      </c>
      <c r="E1210" t="n">
        <v>359.66</v>
      </c>
      <c r="F1210" t="n">
        <v>844.17</v>
      </c>
      <c r="G1210" t="n">
        <v>129.88</v>
      </c>
      <c r="H1210" t="n">
        <v>1333.71</v>
      </c>
      <c r="I1210" t="n">
        <v>784.4</v>
      </c>
    </row>
    <row r="1211">
      <c r="A1211" s="4" t="n">
        <v>45406</v>
      </c>
      <c r="E1211" t="n">
        <v>361.23</v>
      </c>
      <c r="F1211" t="n">
        <v>867.9400000000001</v>
      </c>
      <c r="G1211" t="n">
        <v>132.8</v>
      </c>
      <c r="H1211" t="n">
        <v>1361.97</v>
      </c>
      <c r="I1211" t="n">
        <v>837.99</v>
      </c>
    </row>
    <row r="1212">
      <c r="A1212" s="4" t="n">
        <v>45407</v>
      </c>
      <c r="E1212" t="n">
        <v>377.02</v>
      </c>
      <c r="F1212" t="n">
        <v>764.59</v>
      </c>
      <c r="G1212" t="n">
        <v>177.33</v>
      </c>
      <c r="H1212" t="n">
        <v>1318.94</v>
      </c>
      <c r="I1212" t="n">
        <v>883.55</v>
      </c>
    </row>
    <row r="1213">
      <c r="A1213" s="4" t="n">
        <v>45408</v>
      </c>
      <c r="E1213" t="n">
        <v>346.57</v>
      </c>
      <c r="F1213" t="n">
        <v>649.65</v>
      </c>
      <c r="G1213" t="n">
        <v>134.73</v>
      </c>
      <c r="H1213" t="n">
        <v>1130.96</v>
      </c>
      <c r="I1213" t="n">
        <v>845.58</v>
      </c>
    </row>
    <row r="1214">
      <c r="A1214" s="4" t="n">
        <v>45409</v>
      </c>
      <c r="E1214" t="n">
        <v>267.37</v>
      </c>
      <c r="F1214" t="n">
        <v>512.03</v>
      </c>
      <c r="G1214" t="n">
        <v>14.29</v>
      </c>
      <c r="H1214" t="n">
        <v>793.7</v>
      </c>
      <c r="I1214" t="n">
        <v>706.41</v>
      </c>
    </row>
    <row r="1215">
      <c r="A1215" s="4" t="n">
        <v>45410</v>
      </c>
      <c r="E1215" t="n">
        <v>266.42</v>
      </c>
      <c r="F1215" t="n">
        <v>523.6900000000001</v>
      </c>
      <c r="G1215" t="n">
        <v>13.27</v>
      </c>
      <c r="H1215" t="n">
        <v>803.38</v>
      </c>
      <c r="I1215" t="n">
        <v>736.3200000000001</v>
      </c>
    </row>
    <row r="1216">
      <c r="A1216" s="4" t="n">
        <v>45411</v>
      </c>
      <c r="E1216" t="n">
        <v>290.64</v>
      </c>
      <c r="F1216" t="n">
        <v>538.12</v>
      </c>
      <c r="G1216" t="n">
        <v>40.38</v>
      </c>
      <c r="H1216" t="n">
        <v>869.14</v>
      </c>
      <c r="I1216" t="n">
        <v>932.45</v>
      </c>
    </row>
    <row r="1217">
      <c r="A1217" s="4" t="n">
        <v>45412</v>
      </c>
      <c r="E1217" t="n">
        <v>266.61</v>
      </c>
      <c r="F1217" t="n">
        <v>449.29</v>
      </c>
      <c r="G1217" t="n">
        <v>10.33</v>
      </c>
      <c r="H1217" t="n">
        <v>726.22</v>
      </c>
      <c r="I1217" t="n">
        <v>820.92</v>
      </c>
    </row>
    <row r="1218">
      <c r="A1218" s="4" t="n">
        <v>45413</v>
      </c>
      <c r="E1218" t="n">
        <v>245.33</v>
      </c>
      <c r="F1218" t="n">
        <v>388.54</v>
      </c>
      <c r="G1218" t="n">
        <v>5.88</v>
      </c>
      <c r="H1218" t="n">
        <v>639.75</v>
      </c>
      <c r="I1218" t="n">
        <v>687.26</v>
      </c>
    </row>
    <row r="1219">
      <c r="A1219" s="4" t="n">
        <v>45414</v>
      </c>
      <c r="E1219" t="n">
        <v>279.56</v>
      </c>
      <c r="F1219" t="n">
        <v>554.35</v>
      </c>
      <c r="G1219" t="n">
        <v>8.17</v>
      </c>
      <c r="H1219" t="n">
        <v>842.08</v>
      </c>
      <c r="I1219" t="n">
        <v>813.97</v>
      </c>
    </row>
    <row r="1220">
      <c r="A1220" s="4" t="n">
        <v>45415</v>
      </c>
      <c r="E1220" t="n">
        <v>277.75</v>
      </c>
      <c r="F1220" t="n">
        <v>515.0700000000001</v>
      </c>
      <c r="G1220" t="n">
        <v>8</v>
      </c>
      <c r="H1220" t="n">
        <v>800.8200000000001</v>
      </c>
      <c r="I1220" t="n">
        <v>782.3</v>
      </c>
    </row>
    <row r="1221">
      <c r="A1221" s="4" t="n">
        <v>45416</v>
      </c>
      <c r="E1221" t="n">
        <v>262.98</v>
      </c>
      <c r="F1221" t="n">
        <v>433.28</v>
      </c>
      <c r="G1221" t="n">
        <v>2.86</v>
      </c>
      <c r="H1221" t="n">
        <v>699.11</v>
      </c>
      <c r="I1221" t="n">
        <v>646.26</v>
      </c>
    </row>
    <row r="1222">
      <c r="A1222" s="4" t="n">
        <v>45417</v>
      </c>
      <c r="E1222" t="n">
        <v>251.71</v>
      </c>
      <c r="F1222" t="n">
        <v>365.89</v>
      </c>
      <c r="G1222" t="n">
        <v>4.21</v>
      </c>
      <c r="H1222" t="n">
        <v>621.8099999999999</v>
      </c>
      <c r="I1222" t="n">
        <v>664.71</v>
      </c>
    </row>
    <row r="1223">
      <c r="A1223" s="4" t="n">
        <v>45418</v>
      </c>
      <c r="E1223" t="n">
        <v>274.63</v>
      </c>
      <c r="F1223" t="n">
        <v>453.38</v>
      </c>
      <c r="G1223" t="n">
        <v>10.96</v>
      </c>
      <c r="H1223" t="n">
        <v>738.98</v>
      </c>
      <c r="I1223" t="n">
        <v>839.74</v>
      </c>
    </row>
    <row r="1224">
      <c r="A1224" s="4" t="n">
        <v>45419</v>
      </c>
      <c r="E1224" t="n">
        <v>270.96</v>
      </c>
      <c r="F1224" t="n">
        <v>424.17</v>
      </c>
      <c r="G1224" t="n">
        <v>8.859999999999999</v>
      </c>
      <c r="H1224" t="n">
        <v>703.99</v>
      </c>
      <c r="I1224" t="n">
        <v>795.45</v>
      </c>
    </row>
    <row r="1225">
      <c r="A1225" s="4" t="n">
        <v>45420</v>
      </c>
      <c r="E1225" t="n">
        <v>261.02</v>
      </c>
      <c r="F1225" t="n">
        <v>364.49</v>
      </c>
      <c r="G1225" t="n">
        <v>2.83</v>
      </c>
      <c r="H1225" t="n">
        <v>628.34</v>
      </c>
      <c r="I1225" t="n">
        <v>772.96</v>
      </c>
    </row>
    <row r="1226">
      <c r="A1226" s="4" t="n">
        <v>45421</v>
      </c>
      <c r="E1226" t="n">
        <v>255.39</v>
      </c>
      <c r="F1226" t="n">
        <v>313.99</v>
      </c>
      <c r="G1226" t="n">
        <v>2.99</v>
      </c>
      <c r="H1226" t="n">
        <v>572.37</v>
      </c>
      <c r="I1226" t="n">
        <v>758.6900000000001</v>
      </c>
    </row>
    <row r="1227">
      <c r="A1227" s="4" t="n">
        <v>45422</v>
      </c>
      <c r="E1227" t="n">
        <v>252.34</v>
      </c>
      <c r="F1227" t="n">
        <v>263.96</v>
      </c>
      <c r="G1227" t="n">
        <v>2.82</v>
      </c>
      <c r="H1227" t="n">
        <v>519.12</v>
      </c>
      <c r="I1227" t="n">
        <v>726.8099999999999</v>
      </c>
    </row>
    <row r="1228">
      <c r="A1228" s="4" t="n">
        <v>45423</v>
      </c>
      <c r="E1228" t="n">
        <v>250.41</v>
      </c>
      <c r="F1228" t="n">
        <v>205.46</v>
      </c>
      <c r="G1228" t="n">
        <v>2.79</v>
      </c>
      <c r="H1228" t="n">
        <v>458.66</v>
      </c>
      <c r="I1228" t="n">
        <v>618.75</v>
      </c>
    </row>
    <row r="1229">
      <c r="A1229" s="4" t="n">
        <v>45424</v>
      </c>
      <c r="E1229" t="n">
        <v>248.94</v>
      </c>
      <c r="F1229" t="n">
        <v>205.1</v>
      </c>
      <c r="G1229" t="n">
        <v>2.35</v>
      </c>
      <c r="H1229" t="n">
        <v>456.39</v>
      </c>
      <c r="I1229" t="n">
        <v>621.52</v>
      </c>
    </row>
    <row r="1230">
      <c r="A1230" s="4" t="n">
        <v>45425</v>
      </c>
      <c r="E1230" t="n">
        <v>259.75</v>
      </c>
      <c r="F1230" t="n">
        <v>280.92</v>
      </c>
      <c r="G1230" t="n">
        <v>0.38</v>
      </c>
      <c r="H1230" t="n">
        <v>541.05</v>
      </c>
      <c r="I1230" t="n">
        <v>700.46</v>
      </c>
    </row>
    <row r="1231">
      <c r="A1231" s="4" t="n">
        <v>45426</v>
      </c>
      <c r="E1231" t="n">
        <v>272.08</v>
      </c>
      <c r="F1231" t="n">
        <v>317.33</v>
      </c>
      <c r="G1231" t="n">
        <v>4.32</v>
      </c>
      <c r="H1231" t="n">
        <v>593.74</v>
      </c>
      <c r="I1231" t="n">
        <v>703.47</v>
      </c>
    </row>
    <row r="1232">
      <c r="A1232" s="4" t="n">
        <v>45427</v>
      </c>
      <c r="E1232" t="n">
        <v>280.53</v>
      </c>
      <c r="F1232" t="n">
        <v>335.13</v>
      </c>
      <c r="G1232" t="n">
        <v>7.03</v>
      </c>
      <c r="H1232" t="n">
        <v>622.7</v>
      </c>
      <c r="I1232" t="n">
        <v>739.02</v>
      </c>
    </row>
    <row r="1233">
      <c r="A1233" s="4" t="n">
        <v>45428</v>
      </c>
      <c r="E1233" t="n">
        <v>290.38</v>
      </c>
      <c r="F1233" t="n">
        <v>348.48</v>
      </c>
      <c r="G1233" t="n">
        <v>18.8</v>
      </c>
      <c r="H1233" t="n">
        <v>657.66</v>
      </c>
      <c r="I1233" t="n">
        <v>808.5700000000001</v>
      </c>
    </row>
    <row r="1234">
      <c r="A1234" s="4" t="n">
        <v>45429</v>
      </c>
      <c r="E1234" t="n">
        <v>279.5</v>
      </c>
      <c r="F1234" t="n">
        <v>322.36</v>
      </c>
      <c r="G1234" t="n">
        <v>3.73</v>
      </c>
      <c r="H1234" t="n">
        <v>605.59</v>
      </c>
      <c r="I1234" t="n">
        <v>783.55</v>
      </c>
    </row>
    <row r="1235">
      <c r="A1235" s="4" t="n">
        <v>45430</v>
      </c>
      <c r="E1235" t="n">
        <v>266.15</v>
      </c>
      <c r="F1235" t="n">
        <v>247.41</v>
      </c>
      <c r="G1235" t="n">
        <v>2.62</v>
      </c>
      <c r="H1235" t="n">
        <v>516.1799999999999</v>
      </c>
      <c r="I1235" t="n">
        <v>650.27</v>
      </c>
    </row>
    <row r="1236">
      <c r="A1236" s="4" t="n">
        <v>45431</v>
      </c>
      <c r="E1236" t="n">
        <v>260.05</v>
      </c>
      <c r="F1236" t="n">
        <v>224.94</v>
      </c>
      <c r="G1236" t="n">
        <v>2.94</v>
      </c>
      <c r="H1236" t="n">
        <v>487.93</v>
      </c>
      <c r="I1236" t="n">
        <v>654.21</v>
      </c>
    </row>
    <row r="1237">
      <c r="A1237" s="4" t="n">
        <v>45432</v>
      </c>
      <c r="E1237" t="n">
        <v>261.48</v>
      </c>
      <c r="F1237" t="n">
        <v>250.18</v>
      </c>
      <c r="G1237" t="n">
        <v>2.68</v>
      </c>
      <c r="H1237" t="n">
        <v>514.35</v>
      </c>
      <c r="I1237" t="n">
        <v>752.5</v>
      </c>
    </row>
    <row r="1238">
      <c r="A1238" s="4" t="n">
        <v>45433</v>
      </c>
      <c r="E1238" t="n">
        <v>287</v>
      </c>
      <c r="F1238" t="n">
        <v>319.41</v>
      </c>
      <c r="G1238" t="n">
        <v>18.57</v>
      </c>
      <c r="H1238" t="n">
        <v>624.98</v>
      </c>
      <c r="I1238" t="n">
        <v>764.42</v>
      </c>
    </row>
    <row r="1239">
      <c r="A1239" s="4" t="n">
        <v>45434</v>
      </c>
      <c r="E1239" t="n">
        <v>278.46</v>
      </c>
      <c r="F1239" t="n">
        <v>323.55</v>
      </c>
      <c r="G1239" t="n">
        <v>6.36</v>
      </c>
      <c r="H1239" t="n">
        <v>608.36</v>
      </c>
      <c r="I1239" t="n">
        <v>753.85</v>
      </c>
    </row>
    <row r="1240">
      <c r="A1240" s="4" t="n">
        <v>45435</v>
      </c>
      <c r="E1240" t="n">
        <v>281.57</v>
      </c>
      <c r="F1240" t="n">
        <v>324.11</v>
      </c>
      <c r="G1240" t="n">
        <v>3.94</v>
      </c>
      <c r="H1240" t="n">
        <v>609.62</v>
      </c>
      <c r="I1240" t="n">
        <v>779.26</v>
      </c>
    </row>
    <row r="1241">
      <c r="A1241" s="4" t="n">
        <v>45436</v>
      </c>
      <c r="E1241" t="n">
        <v>280.98</v>
      </c>
      <c r="F1241" t="n">
        <v>302.9</v>
      </c>
      <c r="G1241" t="n">
        <v>2.72</v>
      </c>
      <c r="H1241" t="n">
        <v>586.6</v>
      </c>
      <c r="I1241" t="n">
        <v>771.75</v>
      </c>
    </row>
    <row r="1242">
      <c r="A1242" s="4" t="n">
        <v>45437</v>
      </c>
      <c r="E1242" t="n">
        <v>260.98</v>
      </c>
      <c r="F1242" t="n">
        <v>218.49</v>
      </c>
      <c r="G1242" t="n">
        <v>5.17</v>
      </c>
      <c r="H1242" t="n">
        <v>484.64</v>
      </c>
      <c r="I1242" t="n">
        <v>639.48</v>
      </c>
    </row>
    <row r="1243">
      <c r="A1243" s="4" t="n">
        <v>45438</v>
      </c>
      <c r="E1243" t="n">
        <v>256.85</v>
      </c>
      <c r="F1243" t="n">
        <v>208.41</v>
      </c>
      <c r="G1243" t="n">
        <v>2.73</v>
      </c>
      <c r="H1243" t="n">
        <v>467.99</v>
      </c>
      <c r="I1243" t="n">
        <v>634.9</v>
      </c>
    </row>
    <row r="1244">
      <c r="A1244" s="4" t="n">
        <v>45439</v>
      </c>
      <c r="E1244" t="n">
        <v>277.21</v>
      </c>
      <c r="F1244" t="n">
        <v>301</v>
      </c>
      <c r="G1244" t="n">
        <v>2.87</v>
      </c>
      <c r="H1244" t="n">
        <v>581.09</v>
      </c>
      <c r="I1244" t="n">
        <v>735.4299999999999</v>
      </c>
    </row>
    <row r="1245">
      <c r="A1245" s="4" t="n">
        <v>45440</v>
      </c>
      <c r="E1245" t="n">
        <v>282.44</v>
      </c>
      <c r="F1245" t="n">
        <v>309.89</v>
      </c>
      <c r="G1245" t="n">
        <v>4.14</v>
      </c>
      <c r="H1245" t="n">
        <v>596.47</v>
      </c>
      <c r="I1245" t="n">
        <v>730.23</v>
      </c>
    </row>
    <row r="1246">
      <c r="A1246" s="4" t="n">
        <v>45441</v>
      </c>
      <c r="E1246" t="n">
        <v>282.84</v>
      </c>
      <c r="F1246" t="n">
        <v>310</v>
      </c>
      <c r="G1246" t="n">
        <v>2.85</v>
      </c>
      <c r="H1246" t="n">
        <v>595.6900000000001</v>
      </c>
      <c r="I1246" t="n">
        <v>762.5</v>
      </c>
    </row>
    <row r="1247">
      <c r="A1247" s="4" t="n">
        <v>45442</v>
      </c>
      <c r="E1247" t="n">
        <v>281.17</v>
      </c>
      <c r="F1247" t="n">
        <v>318.65</v>
      </c>
      <c r="G1247" t="n">
        <v>3.2</v>
      </c>
      <c r="H1247" t="n">
        <v>603.01</v>
      </c>
      <c r="I1247" t="n">
        <v>712.74</v>
      </c>
    </row>
    <row r="1248">
      <c r="A1248" s="4" t="n">
        <v>45443</v>
      </c>
      <c r="E1248" t="n">
        <v>275.67</v>
      </c>
      <c r="F1248" t="n">
        <v>312.4</v>
      </c>
      <c r="G1248" t="n">
        <v>1.69</v>
      </c>
      <c r="H1248" t="n">
        <v>589.77</v>
      </c>
      <c r="I1248" t="n">
        <v>652.48</v>
      </c>
    </row>
    <row r="1249">
      <c r="A1249" s="4" t="n">
        <v>45444</v>
      </c>
      <c r="E1249" t="n">
        <v>254.67</v>
      </c>
      <c r="F1249" t="n">
        <v>255.75</v>
      </c>
      <c r="G1249" t="n">
        <v>3.89</v>
      </c>
      <c r="H1249" t="n">
        <v>514.3099999999999</v>
      </c>
      <c r="I1249" t="n">
        <v>546.33</v>
      </c>
    </row>
    <row r="1250">
      <c r="A1250" s="4" t="n">
        <v>45445</v>
      </c>
      <c r="E1250" t="n">
        <v>249.87</v>
      </c>
      <c r="F1250" t="n">
        <v>251.58</v>
      </c>
      <c r="G1250" t="n">
        <v>2.33</v>
      </c>
      <c r="H1250" t="n">
        <v>503.78</v>
      </c>
      <c r="I1250" t="n">
        <v>540.02</v>
      </c>
    </row>
    <row r="1251">
      <c r="A1251" s="4" t="n">
        <v>45446</v>
      </c>
      <c r="E1251" t="n">
        <v>267.83</v>
      </c>
      <c r="F1251" t="n">
        <v>301.53</v>
      </c>
      <c r="G1251" t="n">
        <v>2.81</v>
      </c>
      <c r="H1251" t="n">
        <v>572.17</v>
      </c>
      <c r="I1251" t="n">
        <v>764.22</v>
      </c>
    </row>
    <row r="1252">
      <c r="A1252" s="4" t="n">
        <v>45447</v>
      </c>
      <c r="E1252" t="n">
        <v>257.76</v>
      </c>
      <c r="F1252" t="n">
        <v>277.7</v>
      </c>
      <c r="G1252" t="n">
        <v>3.52</v>
      </c>
      <c r="H1252" t="n">
        <v>538.98</v>
      </c>
      <c r="I1252" t="n">
        <v>839.49</v>
      </c>
    </row>
    <row r="1253">
      <c r="A1253" s="4" t="n">
        <v>45448</v>
      </c>
      <c r="E1253" t="n">
        <v>263.46</v>
      </c>
      <c r="F1253" t="n">
        <v>271.84</v>
      </c>
      <c r="G1253" t="n">
        <v>5.4</v>
      </c>
      <c r="H1253" t="n">
        <v>540.6900000000001</v>
      </c>
      <c r="I1253" t="n">
        <v>832.51</v>
      </c>
    </row>
    <row r="1254">
      <c r="A1254" s="4" t="n">
        <v>45449</v>
      </c>
      <c r="E1254" t="n">
        <v>269.63</v>
      </c>
      <c r="F1254" t="n">
        <v>269.48</v>
      </c>
      <c r="G1254" t="n">
        <v>5.1</v>
      </c>
      <c r="H1254" t="n">
        <v>544.21</v>
      </c>
      <c r="I1254" t="n">
        <v>804.72</v>
      </c>
    </row>
    <row r="1255">
      <c r="A1255" s="4" t="n">
        <v>45450</v>
      </c>
      <c r="E1255" t="n">
        <v>270.22</v>
      </c>
      <c r="F1255" t="n">
        <v>245.06</v>
      </c>
      <c r="G1255" t="n">
        <v>10.9</v>
      </c>
      <c r="H1255" t="n">
        <v>526.1900000000001</v>
      </c>
      <c r="I1255" t="n">
        <v>758.85</v>
      </c>
    </row>
    <row r="1256">
      <c r="A1256" s="4" t="n">
        <v>45451</v>
      </c>
      <c r="E1256" t="n">
        <v>256.42</v>
      </c>
      <c r="F1256" t="n">
        <v>180.79</v>
      </c>
      <c r="G1256" t="n">
        <v>3.37</v>
      </c>
      <c r="H1256" t="n">
        <v>440.57</v>
      </c>
      <c r="I1256" t="n">
        <v>633.16</v>
      </c>
    </row>
    <row r="1257">
      <c r="A1257" s="4" t="n">
        <v>45452</v>
      </c>
      <c r="E1257" t="n">
        <v>257.6</v>
      </c>
      <c r="F1257" t="n">
        <v>181.88</v>
      </c>
      <c r="G1257" t="n">
        <v>2.94</v>
      </c>
      <c r="H1257" t="n">
        <v>442.43</v>
      </c>
      <c r="I1257" t="n">
        <v>583.84</v>
      </c>
    </row>
    <row r="1258">
      <c r="A1258" s="4" t="n">
        <v>45453</v>
      </c>
      <c r="E1258" t="n">
        <v>273.5</v>
      </c>
      <c r="F1258" t="n">
        <v>272.38</v>
      </c>
      <c r="G1258" t="n">
        <v>21.26</v>
      </c>
      <c r="H1258" t="n">
        <v>567.14</v>
      </c>
      <c r="I1258" t="n">
        <v>732.34</v>
      </c>
    </row>
    <row r="1259">
      <c r="A1259" s="4" t="n">
        <v>45454</v>
      </c>
      <c r="E1259" t="n">
        <v>264.12</v>
      </c>
      <c r="F1259" t="n">
        <v>293.86</v>
      </c>
      <c r="G1259" t="n">
        <v>2.93</v>
      </c>
      <c r="H1259" t="n">
        <v>560.91</v>
      </c>
      <c r="I1259" t="n">
        <v>751.75</v>
      </c>
    </row>
    <row r="1260">
      <c r="A1260" s="4" t="n">
        <v>45455</v>
      </c>
      <c r="E1260" t="n">
        <v>267.51</v>
      </c>
      <c r="F1260" t="n">
        <v>298.15</v>
      </c>
      <c r="G1260" t="n">
        <v>10.8</v>
      </c>
      <c r="H1260" t="n">
        <v>576.46</v>
      </c>
      <c r="I1260" t="n">
        <v>753.0599999999999</v>
      </c>
    </row>
    <row r="1261">
      <c r="A1261" s="4" t="n">
        <v>45456</v>
      </c>
      <c r="E1261" t="n">
        <v>268.29</v>
      </c>
      <c r="F1261" t="n">
        <v>281.12</v>
      </c>
      <c r="G1261" t="n">
        <v>6.12</v>
      </c>
      <c r="H1261" t="n">
        <v>555.53</v>
      </c>
      <c r="I1261" t="n">
        <v>735.76</v>
      </c>
    </row>
    <row r="1262">
      <c r="A1262" s="4" t="n">
        <v>45457</v>
      </c>
      <c r="E1262" t="n">
        <v>265.64</v>
      </c>
      <c r="F1262" t="n">
        <v>259.85</v>
      </c>
      <c r="G1262" t="n">
        <v>5.52</v>
      </c>
      <c r="H1262" t="n">
        <v>531.01</v>
      </c>
      <c r="I1262" t="n">
        <v>660.51</v>
      </c>
    </row>
    <row r="1263">
      <c r="A1263" s="4" t="n">
        <v>45458</v>
      </c>
      <c r="E1263" t="n">
        <v>254.06</v>
      </c>
      <c r="F1263" t="n">
        <v>205.76</v>
      </c>
      <c r="G1263" t="n">
        <v>1.5</v>
      </c>
      <c r="H1263" t="n">
        <v>461.32</v>
      </c>
      <c r="I1263" t="n">
        <v>552.9</v>
      </c>
    </row>
    <row r="1264">
      <c r="A1264" s="4" t="n">
        <v>45459</v>
      </c>
      <c r="E1264" t="n">
        <v>249.79</v>
      </c>
      <c r="F1264" t="n">
        <v>197.19</v>
      </c>
      <c r="G1264" t="n">
        <v>2.25</v>
      </c>
      <c r="H1264" t="n">
        <v>449.23</v>
      </c>
      <c r="I1264" t="n">
        <v>563.4299999999999</v>
      </c>
    </row>
    <row r="1265">
      <c r="A1265" s="4" t="n">
        <v>45460</v>
      </c>
      <c r="E1265" t="n">
        <v>265.72</v>
      </c>
      <c r="F1265" t="n">
        <v>253.57</v>
      </c>
      <c r="G1265" t="n">
        <v>2.08</v>
      </c>
      <c r="H1265" t="n">
        <v>521.37</v>
      </c>
      <c r="I1265" t="n">
        <v>712.53</v>
      </c>
    </row>
    <row r="1266">
      <c r="A1266" s="4" t="n">
        <v>45461</v>
      </c>
      <c r="E1266" t="n">
        <v>256.26</v>
      </c>
      <c r="F1266" t="n">
        <v>253.9</v>
      </c>
      <c r="G1266" t="n">
        <v>1.5</v>
      </c>
      <c r="H1266" t="n">
        <v>511.65</v>
      </c>
      <c r="I1266" t="n">
        <v>766.47</v>
      </c>
    </row>
    <row r="1267">
      <c r="A1267" s="4" t="n">
        <v>45462</v>
      </c>
      <c r="E1267" t="n">
        <v>272.4</v>
      </c>
      <c r="F1267" t="n">
        <v>255.49</v>
      </c>
      <c r="G1267" t="n">
        <v>24.83</v>
      </c>
      <c r="H1267" t="n">
        <v>552.73</v>
      </c>
      <c r="I1267" t="n">
        <v>772.35</v>
      </c>
    </row>
    <row r="1268">
      <c r="A1268" s="4" t="n">
        <v>45463</v>
      </c>
      <c r="E1268" t="n">
        <v>308.93</v>
      </c>
      <c r="F1268" t="n">
        <v>248.19</v>
      </c>
      <c r="G1268" t="n">
        <v>87.16</v>
      </c>
      <c r="H1268" t="n">
        <v>644.28</v>
      </c>
      <c r="I1268" t="n">
        <v>794.71</v>
      </c>
    </row>
    <row r="1269">
      <c r="A1269" s="4" t="n">
        <v>45464</v>
      </c>
      <c r="E1269" t="n">
        <v>303.37</v>
      </c>
      <c r="F1269" t="n">
        <v>230.78</v>
      </c>
      <c r="G1269" t="n">
        <v>73.23999999999999</v>
      </c>
      <c r="H1269" t="n">
        <v>607.4</v>
      </c>
      <c r="I1269" t="n">
        <v>740.58</v>
      </c>
    </row>
    <row r="1270">
      <c r="A1270" s="4" t="n">
        <v>45465</v>
      </c>
      <c r="E1270" t="n">
        <v>256.47</v>
      </c>
      <c r="F1270" t="n">
        <v>177.88</v>
      </c>
      <c r="G1270" t="n">
        <v>1.57</v>
      </c>
      <c r="H1270" t="n">
        <v>435.92</v>
      </c>
      <c r="I1270" t="n">
        <v>580.95</v>
      </c>
    </row>
    <row r="1271">
      <c r="A1271" s="4" t="n">
        <v>45466</v>
      </c>
      <c r="E1271" t="n">
        <v>248.36</v>
      </c>
      <c r="F1271" t="n">
        <v>174.2</v>
      </c>
      <c r="G1271" t="n">
        <v>1.53</v>
      </c>
      <c r="H1271" t="n">
        <v>424.09</v>
      </c>
      <c r="I1271" t="n">
        <v>550.53</v>
      </c>
    </row>
    <row r="1272">
      <c r="A1272" s="4" t="n">
        <v>45467</v>
      </c>
      <c r="E1272" t="n">
        <v>278.41</v>
      </c>
      <c r="F1272" t="n">
        <v>237.09</v>
      </c>
      <c r="G1272" t="n">
        <v>44.32</v>
      </c>
      <c r="H1272" t="n">
        <v>559.8200000000001</v>
      </c>
      <c r="I1272" t="n">
        <v>673.48</v>
      </c>
    </row>
    <row r="1273">
      <c r="A1273" s="4" t="n">
        <v>45468</v>
      </c>
      <c r="E1273" t="n">
        <v>267.52</v>
      </c>
      <c r="F1273" t="n">
        <v>232.12</v>
      </c>
      <c r="G1273" t="n">
        <v>30.69</v>
      </c>
      <c r="H1273" t="n">
        <v>530.3200000000001</v>
      </c>
      <c r="I1273" t="n">
        <v>753.62</v>
      </c>
    </row>
    <row r="1274">
      <c r="A1274" s="4" t="n">
        <v>45469</v>
      </c>
      <c r="E1274" t="n">
        <v>267.82</v>
      </c>
      <c r="F1274" t="n">
        <v>224.24</v>
      </c>
      <c r="G1274" t="n">
        <v>28.85</v>
      </c>
      <c r="H1274" t="n">
        <v>520.92</v>
      </c>
      <c r="I1274" t="n">
        <v>815.88</v>
      </c>
    </row>
    <row r="1275">
      <c r="A1275" s="4" t="n">
        <v>45470</v>
      </c>
      <c r="E1275" t="n">
        <v>265.89</v>
      </c>
      <c r="F1275" t="n">
        <v>221.87</v>
      </c>
      <c r="G1275" t="n">
        <v>18.44</v>
      </c>
      <c r="H1275" t="n">
        <v>506.2</v>
      </c>
      <c r="I1275" t="n">
        <v>787.98</v>
      </c>
    </row>
    <row r="1276">
      <c r="A1276" s="4" t="n">
        <v>45471</v>
      </c>
      <c r="E1276" t="n">
        <v>261.87</v>
      </c>
      <c r="F1276" t="n">
        <v>204.77</v>
      </c>
      <c r="G1276" t="n">
        <v>12.77</v>
      </c>
      <c r="H1276" t="n">
        <v>479.41</v>
      </c>
      <c r="I1276" t="n">
        <v>747.27</v>
      </c>
    </row>
    <row r="1277">
      <c r="A1277" s="4" t="n">
        <v>45472</v>
      </c>
      <c r="E1277" t="n">
        <v>240.05</v>
      </c>
      <c r="F1277" t="n">
        <v>149.71</v>
      </c>
      <c r="G1277" t="n">
        <v>0.89</v>
      </c>
      <c r="H1277" t="n">
        <v>390.65</v>
      </c>
      <c r="I1277" t="n">
        <v>634.66</v>
      </c>
    </row>
    <row r="1278">
      <c r="A1278" s="4" t="n">
        <v>45473</v>
      </c>
      <c r="E1278" t="n">
        <v>238.97</v>
      </c>
      <c r="F1278" t="n">
        <v>149.61</v>
      </c>
      <c r="G1278" t="n">
        <v>0.78</v>
      </c>
      <c r="H1278" t="n">
        <v>389.35</v>
      </c>
      <c r="I1278" t="n">
        <v>606.71</v>
      </c>
    </row>
    <row r="1279">
      <c r="A1279" s="4" t="n">
        <v>45474</v>
      </c>
      <c r="E1279" t="n">
        <v>247.42</v>
      </c>
      <c r="F1279" t="n">
        <v>227.51</v>
      </c>
      <c r="G1279" t="n">
        <v>2.48</v>
      </c>
      <c r="H1279" t="n">
        <v>477.4</v>
      </c>
      <c r="I1279" t="n">
        <v>715.01</v>
      </c>
    </row>
    <row r="1280">
      <c r="A1280" s="4" t="n">
        <v>45475</v>
      </c>
      <c r="E1280" t="n">
        <v>250.33</v>
      </c>
      <c r="F1280" t="n">
        <v>237.79</v>
      </c>
      <c r="G1280" t="n">
        <v>8.69</v>
      </c>
      <c r="H1280" t="n">
        <v>496.81</v>
      </c>
      <c r="I1280" t="n">
        <v>727.0599999999999</v>
      </c>
    </row>
    <row r="1281">
      <c r="A1281" s="4" t="n">
        <v>45476</v>
      </c>
      <c r="E1281" t="n">
        <v>224.7</v>
      </c>
      <c r="F1281" t="n">
        <v>243.18</v>
      </c>
      <c r="G1281" t="n">
        <v>2.69</v>
      </c>
      <c r="H1281" t="n">
        <v>470.57</v>
      </c>
      <c r="I1281" t="n">
        <v>734.2</v>
      </c>
    </row>
    <row r="1282">
      <c r="A1282" s="4" t="n">
        <v>45477</v>
      </c>
      <c r="E1282" t="n">
        <v>232.52</v>
      </c>
      <c r="F1282" t="n">
        <v>238.06</v>
      </c>
      <c r="G1282" t="n">
        <v>0.87</v>
      </c>
      <c r="H1282" t="n">
        <v>471.45</v>
      </c>
      <c r="I1282" t="n">
        <v>743.5</v>
      </c>
    </row>
    <row r="1283">
      <c r="A1283" s="4" t="n">
        <v>45478</v>
      </c>
      <c r="E1283" t="n">
        <v>251.38</v>
      </c>
      <c r="F1283" t="n">
        <v>212.36</v>
      </c>
      <c r="G1283" t="n">
        <v>4.9</v>
      </c>
      <c r="H1283" t="n">
        <v>468.64</v>
      </c>
      <c r="I1283" t="n">
        <v>718.13</v>
      </c>
    </row>
    <row r="1284">
      <c r="A1284" s="4" t="n">
        <v>45479</v>
      </c>
      <c r="E1284" t="n">
        <v>244.03</v>
      </c>
      <c r="F1284" t="n">
        <v>157.19</v>
      </c>
      <c r="G1284" t="n">
        <v>1.9</v>
      </c>
      <c r="H1284" t="n">
        <v>403.13</v>
      </c>
      <c r="I1284" t="n">
        <v>552.66</v>
      </c>
    </row>
    <row r="1285">
      <c r="A1285" s="4" t="n">
        <v>45480</v>
      </c>
      <c r="E1285" t="n">
        <v>240.36</v>
      </c>
      <c r="F1285" t="n">
        <v>156.68</v>
      </c>
      <c r="G1285" t="n">
        <v>7.62</v>
      </c>
      <c r="H1285" t="n">
        <v>404.65</v>
      </c>
      <c r="I1285" t="n">
        <v>592.99</v>
      </c>
    </row>
    <row r="1286">
      <c r="A1286" s="4" t="n">
        <v>45481</v>
      </c>
      <c r="E1286" t="n">
        <v>265.54</v>
      </c>
      <c r="F1286" t="n">
        <v>222.12</v>
      </c>
      <c r="G1286" t="n">
        <v>35.91</v>
      </c>
      <c r="H1286" t="n">
        <v>523.5700000000001</v>
      </c>
      <c r="I1286" t="n">
        <v>730.96</v>
      </c>
    </row>
    <row r="1287">
      <c r="A1287" s="4" t="n">
        <v>45482</v>
      </c>
      <c r="E1287" t="n">
        <v>281.05</v>
      </c>
      <c r="F1287" t="n">
        <v>221.99</v>
      </c>
      <c r="G1287" t="n">
        <v>72.77</v>
      </c>
      <c r="H1287" t="n">
        <v>575.8099999999999</v>
      </c>
      <c r="I1287" t="n">
        <v>806.74</v>
      </c>
    </row>
    <row r="1288">
      <c r="A1288" s="4" t="n">
        <v>45483</v>
      </c>
      <c r="E1288" t="n">
        <v>292.92</v>
      </c>
      <c r="F1288" t="n">
        <v>222.23</v>
      </c>
      <c r="G1288" t="n">
        <v>88.93000000000001</v>
      </c>
      <c r="H1288" t="n">
        <v>604.08</v>
      </c>
      <c r="I1288" t="n">
        <v>840</v>
      </c>
    </row>
    <row r="1289">
      <c r="A1289" s="4" t="n">
        <v>45484</v>
      </c>
      <c r="E1289" t="n">
        <v>295.61</v>
      </c>
      <c r="F1289" t="n">
        <v>219.21</v>
      </c>
      <c r="G1289" t="n">
        <v>91.47</v>
      </c>
      <c r="H1289" t="n">
        <v>606.29</v>
      </c>
      <c r="I1289" t="n">
        <v>782.78</v>
      </c>
    </row>
    <row r="1290">
      <c r="A1290" s="4" t="n">
        <v>45485</v>
      </c>
      <c r="E1290" t="n">
        <v>262.59</v>
      </c>
      <c r="F1290" t="n">
        <v>207.3</v>
      </c>
      <c r="G1290" t="n">
        <v>22.01</v>
      </c>
      <c r="H1290" t="n">
        <v>491.9</v>
      </c>
      <c r="I1290" t="n">
        <v>748.42</v>
      </c>
    </row>
    <row r="1291">
      <c r="A1291" s="4" t="n">
        <v>45486</v>
      </c>
      <c r="E1291" t="n">
        <v>244.02</v>
      </c>
      <c r="F1291" t="n">
        <v>148.54</v>
      </c>
      <c r="G1291" t="n">
        <v>1.43</v>
      </c>
      <c r="H1291" t="n">
        <v>393.99</v>
      </c>
      <c r="I1291" t="n">
        <v>617.84</v>
      </c>
    </row>
    <row r="1292">
      <c r="A1292" s="4" t="n">
        <v>45487</v>
      </c>
      <c r="E1292" t="n">
        <v>232.91</v>
      </c>
      <c r="F1292" t="n">
        <v>141.89</v>
      </c>
      <c r="G1292" t="n">
        <v>2.67</v>
      </c>
      <c r="H1292" t="n">
        <v>377.47</v>
      </c>
      <c r="I1292" t="n">
        <v>605.71</v>
      </c>
    </row>
    <row r="1293">
      <c r="A1293" s="4" t="n">
        <v>45488</v>
      </c>
      <c r="E1293" t="n">
        <v>256.06</v>
      </c>
      <c r="F1293" t="n">
        <v>210.09</v>
      </c>
      <c r="G1293" t="n">
        <v>18.01</v>
      </c>
      <c r="H1293" t="n">
        <v>484.16</v>
      </c>
      <c r="I1293" t="n">
        <v>758.6799999999999</v>
      </c>
    </row>
    <row r="1294">
      <c r="A1294" s="4" t="n">
        <v>45489</v>
      </c>
      <c r="E1294" t="n">
        <v>273.42</v>
      </c>
      <c r="F1294" t="n">
        <v>221.35</v>
      </c>
      <c r="G1294" t="n">
        <v>45.13</v>
      </c>
      <c r="H1294" t="n">
        <v>539.9</v>
      </c>
      <c r="I1294" t="n">
        <v>810.54</v>
      </c>
    </row>
    <row r="1295">
      <c r="A1295" s="4" t="n">
        <v>45490</v>
      </c>
      <c r="E1295" t="n">
        <v>283.62</v>
      </c>
      <c r="F1295" t="n">
        <v>217.39</v>
      </c>
      <c r="G1295" t="n">
        <v>74.19</v>
      </c>
      <c r="H1295" t="n">
        <v>575.2</v>
      </c>
      <c r="I1295" t="n">
        <v>880.72</v>
      </c>
    </row>
    <row r="1296">
      <c r="A1296" s="4" t="n">
        <v>45491</v>
      </c>
      <c r="E1296" t="n">
        <v>297.62</v>
      </c>
      <c r="F1296" t="n">
        <v>207.9</v>
      </c>
      <c r="G1296" t="n">
        <v>101</v>
      </c>
      <c r="H1296" t="n">
        <v>606.52</v>
      </c>
      <c r="I1296" t="n">
        <v>983.11</v>
      </c>
    </row>
    <row r="1297">
      <c r="A1297" s="4" t="n">
        <v>45492</v>
      </c>
      <c r="E1297" t="n">
        <v>293.87</v>
      </c>
      <c r="F1297" t="n">
        <v>184.99</v>
      </c>
      <c r="G1297" t="n">
        <v>103.99</v>
      </c>
      <c r="H1297" t="n">
        <v>582.84</v>
      </c>
      <c r="I1297" t="n">
        <v>900.11</v>
      </c>
    </row>
    <row r="1298">
      <c r="A1298" s="4" t="n">
        <v>45493</v>
      </c>
      <c r="E1298" t="n">
        <v>236.01</v>
      </c>
      <c r="F1298" t="n">
        <v>128.73</v>
      </c>
      <c r="G1298" t="n">
        <v>11.78</v>
      </c>
      <c r="H1298" t="n">
        <v>376.53</v>
      </c>
      <c r="I1298" t="n">
        <v>596.72</v>
      </c>
    </row>
    <row r="1299">
      <c r="A1299" s="4" t="n">
        <v>45494</v>
      </c>
      <c r="E1299" t="n">
        <v>236.12</v>
      </c>
      <c r="F1299" t="n">
        <v>130.73</v>
      </c>
      <c r="G1299" t="n">
        <v>11.27</v>
      </c>
      <c r="H1299" t="n">
        <v>378.12</v>
      </c>
      <c r="I1299" t="n">
        <v>608.42</v>
      </c>
    </row>
    <row r="1300">
      <c r="A1300" s="4" t="n">
        <v>45495</v>
      </c>
      <c r="E1300" t="n">
        <v>241.76</v>
      </c>
      <c r="F1300" t="n">
        <v>201.63</v>
      </c>
      <c r="G1300" t="n">
        <v>1.27</v>
      </c>
      <c r="H1300" t="n">
        <v>444.66</v>
      </c>
      <c r="I1300" t="n">
        <v>761.83</v>
      </c>
    </row>
    <row r="1301">
      <c r="A1301" s="4" t="n">
        <v>45496</v>
      </c>
      <c r="E1301" t="n">
        <v>252.19</v>
      </c>
      <c r="F1301" t="n">
        <v>208.86</v>
      </c>
      <c r="G1301" t="n">
        <v>28.92</v>
      </c>
      <c r="H1301" t="n">
        <v>489.97</v>
      </c>
      <c r="I1301" t="n">
        <v>839.41</v>
      </c>
    </row>
    <row r="1302">
      <c r="A1302" s="4" t="n">
        <v>45497</v>
      </c>
      <c r="E1302" t="n">
        <v>267.89</v>
      </c>
      <c r="F1302" t="n">
        <v>206.15</v>
      </c>
      <c r="G1302" t="n">
        <v>47.78</v>
      </c>
      <c r="H1302" t="n">
        <v>521.8200000000001</v>
      </c>
      <c r="I1302" t="n">
        <v>865.03</v>
      </c>
    </row>
    <row r="1303">
      <c r="A1303" s="4" t="n">
        <v>45498</v>
      </c>
      <c r="E1303" t="n">
        <v>251.28</v>
      </c>
      <c r="F1303" t="n">
        <v>199.73</v>
      </c>
      <c r="G1303" t="n">
        <v>20.18</v>
      </c>
      <c r="H1303" t="n">
        <v>471.19</v>
      </c>
      <c r="I1303" t="n">
        <v>780.74</v>
      </c>
    </row>
    <row r="1304">
      <c r="A1304" s="4" t="n">
        <v>45499</v>
      </c>
      <c r="E1304" t="n">
        <v>242.54</v>
      </c>
      <c r="F1304" t="n">
        <v>179.14</v>
      </c>
      <c r="G1304" t="n">
        <v>11.64</v>
      </c>
      <c r="H1304" t="n">
        <v>433.32</v>
      </c>
      <c r="I1304" t="n">
        <v>815.55</v>
      </c>
    </row>
    <row r="1305">
      <c r="A1305" s="4" t="n">
        <v>45500</v>
      </c>
      <c r="E1305" t="n">
        <v>218.32</v>
      </c>
      <c r="F1305" t="n">
        <v>129.89</v>
      </c>
      <c r="G1305" t="n">
        <v>1.31</v>
      </c>
      <c r="H1305" t="n">
        <v>349.52</v>
      </c>
      <c r="I1305" t="n">
        <v>626.64</v>
      </c>
    </row>
    <row r="1306">
      <c r="A1306" s="4" t="n">
        <v>45501</v>
      </c>
      <c r="E1306" t="n">
        <v>215.63</v>
      </c>
      <c r="F1306" t="n">
        <v>123.3</v>
      </c>
      <c r="G1306" t="n">
        <v>1.29</v>
      </c>
      <c r="H1306" t="n">
        <v>340.22</v>
      </c>
      <c r="I1306" t="n">
        <v>638.3099999999999</v>
      </c>
    </row>
    <row r="1307">
      <c r="A1307" s="4" t="n">
        <v>45502</v>
      </c>
      <c r="E1307" t="n">
        <v>241.22</v>
      </c>
      <c r="F1307" t="n">
        <v>176.56</v>
      </c>
      <c r="G1307" t="n">
        <v>31.45</v>
      </c>
      <c r="H1307" t="n">
        <v>449.24</v>
      </c>
      <c r="I1307" t="n">
        <v>974.79</v>
      </c>
    </row>
    <row r="1308">
      <c r="A1308" s="4" t="n">
        <v>45503</v>
      </c>
      <c r="E1308" t="n">
        <v>259.46</v>
      </c>
      <c r="F1308" t="n">
        <v>173.84</v>
      </c>
      <c r="G1308" t="n">
        <v>68.8</v>
      </c>
      <c r="H1308" t="n">
        <v>502.1</v>
      </c>
      <c r="I1308" t="n">
        <v>936.3</v>
      </c>
    </row>
    <row r="1309">
      <c r="A1309" s="4" t="n">
        <v>45504</v>
      </c>
      <c r="E1309" t="n">
        <v>274.05</v>
      </c>
      <c r="F1309" t="n">
        <v>172.52</v>
      </c>
      <c r="G1309" t="n">
        <v>101.51</v>
      </c>
      <c r="H1309" t="n">
        <v>548.08</v>
      </c>
      <c r="I1309" t="n">
        <v>977.03</v>
      </c>
    </row>
    <row r="1310">
      <c r="A1310" s="4" t="n">
        <v>45505</v>
      </c>
      <c r="E1310" t="n">
        <v>255.22</v>
      </c>
      <c r="F1310" t="n">
        <v>171.01</v>
      </c>
      <c r="G1310" t="n">
        <v>70.19</v>
      </c>
      <c r="H1310" t="n">
        <v>496.42</v>
      </c>
      <c r="I1310" t="n">
        <v>897.72</v>
      </c>
    </row>
    <row r="1311">
      <c r="A1311" s="4" t="n">
        <v>45506</v>
      </c>
      <c r="E1311" t="n">
        <v>235.78</v>
      </c>
      <c r="F1311" t="n">
        <v>156.39</v>
      </c>
      <c r="G1311" t="n">
        <v>17.53</v>
      </c>
      <c r="H1311" t="n">
        <v>409.71</v>
      </c>
      <c r="I1311" t="n">
        <v>778.52</v>
      </c>
    </row>
    <row r="1312">
      <c r="A1312" s="4" t="n">
        <v>45507</v>
      </c>
      <c r="E1312" t="n">
        <v>213.08</v>
      </c>
      <c r="F1312" t="n">
        <v>115.83</v>
      </c>
      <c r="G1312" t="n">
        <v>9.16</v>
      </c>
      <c r="H1312" t="n">
        <v>338.07</v>
      </c>
      <c r="I1312" t="n">
        <v>643.28</v>
      </c>
    </row>
    <row r="1313">
      <c r="A1313" s="4" t="n">
        <v>45508</v>
      </c>
      <c r="E1313" t="n">
        <v>204.78</v>
      </c>
      <c r="F1313" t="n">
        <v>112.87</v>
      </c>
      <c r="G1313" t="n">
        <v>3.32</v>
      </c>
      <c r="H1313" t="n">
        <v>320.98</v>
      </c>
      <c r="I1313" t="n">
        <v>662.21</v>
      </c>
    </row>
    <row r="1314">
      <c r="A1314" s="4" t="n">
        <v>45509</v>
      </c>
      <c r="E1314" t="n">
        <v>206.62</v>
      </c>
      <c r="F1314" t="n">
        <v>156.13</v>
      </c>
      <c r="G1314" t="n">
        <v>2.41</v>
      </c>
      <c r="H1314" t="n">
        <v>365.17</v>
      </c>
      <c r="I1314" t="n">
        <v>793.01</v>
      </c>
    </row>
    <row r="1315">
      <c r="A1315" s="4" t="n">
        <v>45510</v>
      </c>
      <c r="E1315" t="n">
        <v>211</v>
      </c>
      <c r="F1315" t="n">
        <v>158.66</v>
      </c>
      <c r="G1315" t="n">
        <v>11.59</v>
      </c>
      <c r="H1315" t="n">
        <v>381.24</v>
      </c>
      <c r="I1315" t="n">
        <v>763.86</v>
      </c>
    </row>
    <row r="1316">
      <c r="A1316" s="4" t="n">
        <v>45511</v>
      </c>
      <c r="E1316" t="n">
        <v>206.5</v>
      </c>
      <c r="F1316" t="n">
        <v>161.37</v>
      </c>
      <c r="G1316" t="n">
        <v>7.12</v>
      </c>
      <c r="H1316" t="n">
        <v>374.99</v>
      </c>
      <c r="I1316" t="n">
        <v>739.58</v>
      </c>
    </row>
    <row r="1317">
      <c r="A1317" s="4" t="n">
        <v>45512</v>
      </c>
      <c r="E1317" t="n">
        <v>203.7</v>
      </c>
      <c r="F1317" t="n">
        <v>159.3</v>
      </c>
      <c r="G1317" t="n">
        <v>2.62</v>
      </c>
      <c r="H1317" t="n">
        <v>365.62</v>
      </c>
      <c r="I1317" t="n">
        <v>773.58</v>
      </c>
    </row>
    <row r="1318">
      <c r="A1318" s="4" t="n">
        <v>45513</v>
      </c>
      <c r="E1318" t="n">
        <v>218.24</v>
      </c>
      <c r="F1318" t="n">
        <v>148.69</v>
      </c>
      <c r="G1318" t="n">
        <v>29.58</v>
      </c>
      <c r="H1318" t="n">
        <v>396.51</v>
      </c>
      <c r="I1318" t="n">
        <v>732.76</v>
      </c>
    </row>
    <row r="1319">
      <c r="A1319" s="4" t="n">
        <v>45514</v>
      </c>
      <c r="E1319" t="n">
        <v>208.67</v>
      </c>
      <c r="F1319" t="n">
        <v>112.81</v>
      </c>
      <c r="G1319" t="n">
        <v>22.83</v>
      </c>
      <c r="H1319" t="n">
        <v>344.31</v>
      </c>
      <c r="I1319" t="n">
        <v>602.17</v>
      </c>
    </row>
    <row r="1320">
      <c r="A1320" s="4" t="n">
        <v>45515</v>
      </c>
      <c r="E1320" t="n">
        <v>205.55</v>
      </c>
      <c r="F1320" t="n">
        <v>103.03</v>
      </c>
      <c r="G1320" t="n">
        <v>13.13</v>
      </c>
      <c r="H1320" t="n">
        <v>321.71</v>
      </c>
      <c r="I1320" t="n">
        <v>604.6799999999999</v>
      </c>
    </row>
    <row r="1321">
      <c r="A1321" s="4" t="n">
        <v>45516</v>
      </c>
      <c r="E1321" t="n">
        <v>226</v>
      </c>
      <c r="F1321" t="n">
        <v>143.09</v>
      </c>
      <c r="G1321" t="n">
        <v>38.48</v>
      </c>
      <c r="H1321" t="n">
        <v>407.57</v>
      </c>
      <c r="I1321" t="n">
        <v>739.8200000000001</v>
      </c>
    </row>
    <row r="1322">
      <c r="A1322" s="4" t="n">
        <v>45517</v>
      </c>
      <c r="E1322" t="n">
        <v>219.07</v>
      </c>
      <c r="F1322" t="n">
        <v>149.18</v>
      </c>
      <c r="G1322" t="n">
        <v>13.55</v>
      </c>
      <c r="H1322" t="n">
        <v>381.8</v>
      </c>
      <c r="I1322" t="n">
        <v>735.26</v>
      </c>
    </row>
    <row r="1323">
      <c r="A1323" s="4" t="n">
        <v>45518</v>
      </c>
      <c r="E1323" t="n">
        <v>229.67</v>
      </c>
      <c r="F1323" t="n">
        <v>147.58</v>
      </c>
      <c r="G1323" t="n">
        <v>33</v>
      </c>
      <c r="H1323" t="n">
        <v>410.25</v>
      </c>
      <c r="I1323" t="n">
        <v>689.77</v>
      </c>
    </row>
    <row r="1324">
      <c r="A1324" s="4" t="n">
        <v>45519</v>
      </c>
      <c r="E1324" t="n">
        <v>217.18</v>
      </c>
      <c r="F1324" t="n">
        <v>120.18</v>
      </c>
      <c r="G1324" t="n">
        <v>22.21</v>
      </c>
      <c r="H1324" t="n">
        <v>359.57</v>
      </c>
      <c r="I1324" t="n">
        <v>584.51</v>
      </c>
    </row>
    <row r="1325">
      <c r="A1325" s="4" t="n">
        <v>45520</v>
      </c>
      <c r="E1325" t="n">
        <v>219.64</v>
      </c>
      <c r="F1325" t="n">
        <v>136.37</v>
      </c>
      <c r="G1325" t="n">
        <v>24.11</v>
      </c>
      <c r="H1325" t="n">
        <v>380.12</v>
      </c>
      <c r="I1325" t="n">
        <v>622.2</v>
      </c>
    </row>
    <row r="1326">
      <c r="A1326" s="4" t="n">
        <v>45521</v>
      </c>
      <c r="E1326" t="n">
        <v>216.5</v>
      </c>
      <c r="F1326" t="n">
        <v>114.63</v>
      </c>
      <c r="G1326" t="n">
        <v>18.74</v>
      </c>
      <c r="H1326" t="n">
        <v>349.86</v>
      </c>
      <c r="I1326" t="n">
        <v>569.6799999999999</v>
      </c>
    </row>
    <row r="1327">
      <c r="A1327" s="4" t="n">
        <v>45522</v>
      </c>
      <c r="E1327" t="n">
        <v>215.86</v>
      </c>
      <c r="F1327" t="n">
        <v>118.01</v>
      </c>
      <c r="G1327" t="n">
        <v>15.17</v>
      </c>
      <c r="H1327" t="n">
        <v>349.04</v>
      </c>
      <c r="I1327" t="n">
        <v>572.53</v>
      </c>
    </row>
    <row r="1328">
      <c r="A1328" s="4" t="n">
        <v>45523</v>
      </c>
      <c r="E1328" t="n">
        <v>249.27</v>
      </c>
      <c r="F1328" t="n">
        <v>173.01</v>
      </c>
      <c r="G1328" t="n">
        <v>55.71</v>
      </c>
      <c r="H1328" t="n">
        <v>478</v>
      </c>
      <c r="I1328" t="n">
        <v>715.52</v>
      </c>
    </row>
    <row r="1329">
      <c r="A1329" s="4" t="n">
        <v>45524</v>
      </c>
      <c r="E1329" t="n">
        <v>228.26</v>
      </c>
      <c r="F1329" t="n">
        <v>181.97</v>
      </c>
      <c r="G1329" t="n">
        <v>1.77</v>
      </c>
      <c r="H1329" t="n">
        <v>412</v>
      </c>
      <c r="I1329" t="n">
        <v>693.91</v>
      </c>
    </row>
    <row r="1330">
      <c r="A1330" s="4" t="n">
        <v>45525</v>
      </c>
      <c r="E1330" t="n">
        <v>243.78</v>
      </c>
      <c r="F1330" t="n">
        <v>189.83</v>
      </c>
      <c r="G1330" t="n">
        <v>20.42</v>
      </c>
      <c r="H1330" t="n">
        <v>454.04</v>
      </c>
      <c r="I1330" t="n">
        <v>761.3099999999999</v>
      </c>
    </row>
    <row r="1331">
      <c r="A1331" s="4" t="n">
        <v>45526</v>
      </c>
      <c r="E1331" t="n">
        <v>238.32</v>
      </c>
      <c r="F1331" t="n">
        <v>189.88</v>
      </c>
      <c r="G1331" t="n">
        <v>9.140000000000001</v>
      </c>
      <c r="H1331" t="n">
        <v>437.34</v>
      </c>
      <c r="I1331" t="n">
        <v>817.95</v>
      </c>
    </row>
    <row r="1332">
      <c r="A1332" s="4" t="n">
        <v>45527</v>
      </c>
      <c r="E1332" t="n">
        <v>243.35</v>
      </c>
      <c r="F1332" t="n">
        <v>176.82</v>
      </c>
      <c r="G1332" t="n">
        <v>18.2</v>
      </c>
      <c r="H1332" t="n">
        <v>438.37</v>
      </c>
      <c r="I1332" t="n">
        <v>772.37</v>
      </c>
    </row>
    <row r="1333">
      <c r="A1333" s="4" t="n">
        <v>45528</v>
      </c>
      <c r="E1333" t="n">
        <v>228.14</v>
      </c>
      <c r="F1333" t="n">
        <v>131.87</v>
      </c>
      <c r="G1333" t="n">
        <v>6.31</v>
      </c>
      <c r="H1333" t="n">
        <v>366.32</v>
      </c>
      <c r="I1333" t="n">
        <v>568.33</v>
      </c>
    </row>
    <row r="1334">
      <c r="A1334" s="4" t="n">
        <v>45529</v>
      </c>
      <c r="E1334" t="n">
        <v>230.49</v>
      </c>
      <c r="F1334" t="n">
        <v>136.9</v>
      </c>
      <c r="G1334" t="n">
        <v>12.46</v>
      </c>
      <c r="H1334" t="n">
        <v>379.85</v>
      </c>
      <c r="I1334" t="n">
        <v>564.36</v>
      </c>
    </row>
    <row r="1335">
      <c r="A1335" s="4" t="n">
        <v>45530</v>
      </c>
      <c r="E1335" t="n">
        <v>269.99</v>
      </c>
      <c r="F1335" t="n">
        <v>205.06</v>
      </c>
      <c r="G1335" t="n">
        <v>51.78</v>
      </c>
      <c r="H1335" t="n">
        <v>526.83</v>
      </c>
      <c r="I1335" t="n">
        <v>853.35</v>
      </c>
    </row>
    <row r="1336">
      <c r="A1336" s="4" t="n">
        <v>45531</v>
      </c>
      <c r="E1336" t="n">
        <v>288.8</v>
      </c>
      <c r="F1336" t="n">
        <v>210.36</v>
      </c>
      <c r="G1336" t="n">
        <v>88.36</v>
      </c>
      <c r="H1336" t="n">
        <v>587.52</v>
      </c>
      <c r="I1336" t="n">
        <v>933.3200000000001</v>
      </c>
    </row>
    <row r="1337">
      <c r="A1337" s="4" t="n">
        <v>45532</v>
      </c>
      <c r="E1337" t="n">
        <v>320.93</v>
      </c>
      <c r="F1337" t="n">
        <v>207.9</v>
      </c>
      <c r="G1337" t="n">
        <v>156</v>
      </c>
      <c r="H1337" t="n">
        <v>684.83</v>
      </c>
      <c r="I1337" t="n">
        <v>876.7</v>
      </c>
    </row>
    <row r="1338">
      <c r="A1338" s="4" t="n">
        <v>45533</v>
      </c>
      <c r="E1338" t="n">
        <v>328.72</v>
      </c>
      <c r="F1338" t="n">
        <v>207.4</v>
      </c>
      <c r="G1338" t="n">
        <v>174.32</v>
      </c>
      <c r="H1338" t="n">
        <v>710.4400000000001</v>
      </c>
      <c r="I1338" t="n">
        <v>940.28</v>
      </c>
    </row>
    <row r="1339">
      <c r="A1339" s="4" t="n">
        <v>45534</v>
      </c>
      <c r="E1339" t="n">
        <v>316.45</v>
      </c>
      <c r="F1339" t="n">
        <v>195.77</v>
      </c>
      <c r="G1339" t="n">
        <v>160.74</v>
      </c>
      <c r="H1339" t="n">
        <v>672.96</v>
      </c>
      <c r="I1339" t="n">
        <v>889.72</v>
      </c>
    </row>
    <row r="1340">
      <c r="A1340" s="4" t="n">
        <v>45535</v>
      </c>
      <c r="E1340" t="n">
        <v>243.48</v>
      </c>
      <c r="F1340" t="n">
        <v>139.28</v>
      </c>
      <c r="G1340" t="n">
        <v>49.73</v>
      </c>
      <c r="H1340" t="n">
        <v>432.5</v>
      </c>
      <c r="I1340" t="n">
        <v>771.6799999999999</v>
      </c>
    </row>
    <row r="1341">
      <c r="A1341" s="4" t="n">
        <v>45536</v>
      </c>
      <c r="E1341" t="n">
        <v>259.63</v>
      </c>
      <c r="F1341" t="n">
        <v>135.86</v>
      </c>
      <c r="G1341" t="n">
        <v>83.78</v>
      </c>
      <c r="H1341" t="n">
        <v>479.27</v>
      </c>
      <c r="I1341" t="n">
        <v>734.87</v>
      </c>
    </row>
    <row r="1342">
      <c r="A1342" s="4" t="n">
        <v>45537</v>
      </c>
      <c r="E1342" t="n">
        <v>344.45</v>
      </c>
      <c r="F1342" t="n">
        <v>205.13</v>
      </c>
      <c r="G1342" t="n">
        <v>217.82</v>
      </c>
      <c r="H1342" t="n">
        <v>767.39</v>
      </c>
      <c r="I1342" t="n">
        <v>857.4</v>
      </c>
    </row>
    <row r="1343">
      <c r="A1343" s="4" t="n">
        <v>45538</v>
      </c>
      <c r="E1343" t="n">
        <v>359.02</v>
      </c>
      <c r="F1343" t="n">
        <v>219.32</v>
      </c>
      <c r="G1343" t="n">
        <v>221.85</v>
      </c>
      <c r="H1343" t="n">
        <v>800.1900000000001</v>
      </c>
      <c r="I1343" t="n">
        <v>858.9299999999999</v>
      </c>
    </row>
    <row r="1344">
      <c r="A1344" s="4" t="n">
        <v>45539</v>
      </c>
      <c r="E1344" t="n">
        <v>366.88</v>
      </c>
      <c r="F1344" t="n">
        <v>228.43</v>
      </c>
      <c r="G1344" t="n">
        <v>234.41</v>
      </c>
      <c r="H1344" t="n">
        <v>829.72</v>
      </c>
      <c r="I1344" t="n">
        <v>831.46</v>
      </c>
    </row>
    <row r="1345">
      <c r="A1345" s="4" t="n">
        <v>45540</v>
      </c>
      <c r="E1345" t="n">
        <v>325.35</v>
      </c>
      <c r="F1345" t="n">
        <v>232.59</v>
      </c>
      <c r="G1345" t="n">
        <v>135.94</v>
      </c>
      <c r="H1345" t="n">
        <v>693.87</v>
      </c>
      <c r="I1345" t="n">
        <v>828.73</v>
      </c>
    </row>
    <row r="1346">
      <c r="A1346" s="4" t="n">
        <v>45541</v>
      </c>
      <c r="E1346" t="n">
        <v>332.74</v>
      </c>
      <c r="F1346" t="n">
        <v>216.96</v>
      </c>
      <c r="G1346" t="n">
        <v>157.66</v>
      </c>
      <c r="H1346" t="n">
        <v>707.37</v>
      </c>
      <c r="I1346" t="n">
        <v>796.13</v>
      </c>
    </row>
    <row r="1347">
      <c r="A1347" s="4" t="n">
        <v>45542</v>
      </c>
      <c r="E1347" t="n">
        <v>249.28</v>
      </c>
      <c r="F1347" t="n">
        <v>154.44</v>
      </c>
      <c r="G1347" t="n">
        <v>31.88</v>
      </c>
      <c r="H1347" t="n">
        <v>435.6</v>
      </c>
      <c r="I1347" t="n">
        <v>701.41</v>
      </c>
    </row>
    <row r="1348">
      <c r="A1348" s="4" t="n">
        <v>45543</v>
      </c>
      <c r="E1348" t="n">
        <v>230.74</v>
      </c>
      <c r="F1348" t="n">
        <v>159.89</v>
      </c>
      <c r="G1348" t="n">
        <v>1.04</v>
      </c>
      <c r="H1348" t="n">
        <v>391.67</v>
      </c>
      <c r="I1348" t="n">
        <v>673.37</v>
      </c>
    </row>
    <row r="1349">
      <c r="A1349" s="4" t="n">
        <v>45544</v>
      </c>
      <c r="E1349" t="n">
        <v>261.05</v>
      </c>
      <c r="F1349" t="n">
        <v>241.03</v>
      </c>
      <c r="G1349" t="n">
        <v>20.03</v>
      </c>
      <c r="H1349" t="n">
        <v>522.11</v>
      </c>
      <c r="I1349" t="n">
        <v>810.48</v>
      </c>
    </row>
    <row r="1350">
      <c r="A1350" s="4" t="n">
        <v>45545</v>
      </c>
      <c r="E1350" t="n">
        <v>272.94</v>
      </c>
      <c r="F1350" t="n">
        <v>256.57</v>
      </c>
      <c r="G1350" t="n">
        <v>10.96</v>
      </c>
      <c r="H1350" t="n">
        <v>540.47</v>
      </c>
      <c r="I1350" t="n">
        <v>799.13</v>
      </c>
    </row>
    <row r="1351">
      <c r="A1351" s="4" t="n">
        <v>45546</v>
      </c>
      <c r="E1351" t="n">
        <v>279.73</v>
      </c>
      <c r="F1351" t="n">
        <v>276.73</v>
      </c>
      <c r="G1351" t="n">
        <v>12.56</v>
      </c>
      <c r="H1351" t="n">
        <v>569.03</v>
      </c>
      <c r="I1351" t="n">
        <v>772.6799999999999</v>
      </c>
    </row>
    <row r="1352">
      <c r="A1352" s="4" t="n">
        <v>45547</v>
      </c>
      <c r="E1352" t="n">
        <v>292.35</v>
      </c>
      <c r="F1352" t="n">
        <v>307.03</v>
      </c>
      <c r="G1352" t="n">
        <v>28.39</v>
      </c>
      <c r="H1352" t="n">
        <v>627.77</v>
      </c>
      <c r="I1352" t="n">
        <v>795.6900000000001</v>
      </c>
    </row>
    <row r="1353">
      <c r="A1353" s="4" t="n">
        <v>45548</v>
      </c>
      <c r="E1353" t="n">
        <v>286.32</v>
      </c>
      <c r="F1353" t="n">
        <v>309.1</v>
      </c>
      <c r="G1353" t="n">
        <v>22.23</v>
      </c>
      <c r="H1353" t="n">
        <v>617.65</v>
      </c>
      <c r="I1353" t="n">
        <v>681.35</v>
      </c>
    </row>
    <row r="1354">
      <c r="A1354" s="4" t="n">
        <v>45549</v>
      </c>
      <c r="E1354" t="n">
        <v>264.97</v>
      </c>
      <c r="F1354" t="n">
        <v>248.87</v>
      </c>
      <c r="G1354" t="n">
        <v>0.71</v>
      </c>
      <c r="H1354" t="n">
        <v>514.55</v>
      </c>
      <c r="I1354" t="n">
        <v>598.55</v>
      </c>
    </row>
    <row r="1355">
      <c r="A1355" s="4" t="n">
        <v>45550</v>
      </c>
      <c r="E1355" t="n">
        <v>263.55</v>
      </c>
      <c r="F1355" t="n">
        <v>239.35</v>
      </c>
      <c r="G1355" t="n">
        <v>0.67</v>
      </c>
      <c r="H1355" t="n">
        <v>503.58</v>
      </c>
      <c r="I1355" t="n">
        <v>578.58</v>
      </c>
    </row>
    <row r="1356">
      <c r="A1356" s="4" t="n">
        <v>45551</v>
      </c>
      <c r="E1356" t="n">
        <v>280.62</v>
      </c>
      <c r="F1356" t="n">
        <v>302.18</v>
      </c>
      <c r="G1356" t="n">
        <v>6.87</v>
      </c>
      <c r="H1356" t="n">
        <v>589.67</v>
      </c>
      <c r="I1356" t="n">
        <v>694.89</v>
      </c>
    </row>
    <row r="1357">
      <c r="A1357" s="4" t="n">
        <v>45552</v>
      </c>
      <c r="E1357" t="n">
        <v>283.82</v>
      </c>
      <c r="F1357" t="n">
        <v>299.43</v>
      </c>
      <c r="G1357" t="n">
        <v>4.02</v>
      </c>
      <c r="H1357" t="n">
        <v>587.26</v>
      </c>
      <c r="I1357" t="n">
        <v>707.91</v>
      </c>
    </row>
    <row r="1358">
      <c r="A1358" s="4" t="n">
        <v>45553</v>
      </c>
      <c r="E1358" t="n">
        <v>309.42</v>
      </c>
      <c r="F1358" t="n">
        <v>289.31</v>
      </c>
      <c r="G1358" t="n">
        <v>32.62</v>
      </c>
      <c r="H1358" t="n">
        <v>631.35</v>
      </c>
      <c r="I1358" t="n">
        <v>870.09</v>
      </c>
    </row>
    <row r="1359">
      <c r="A1359" s="4" t="n">
        <v>45554</v>
      </c>
      <c r="E1359" t="n">
        <v>300.36</v>
      </c>
      <c r="F1359" t="n">
        <v>273.08</v>
      </c>
      <c r="G1359" t="n">
        <v>8.029999999999999</v>
      </c>
      <c r="H1359" t="n">
        <v>581.46</v>
      </c>
      <c r="I1359" t="n">
        <v>981.79</v>
      </c>
    </row>
    <row r="1360">
      <c r="A1360" s="4" t="n">
        <v>45555</v>
      </c>
      <c r="E1360" t="n">
        <v>301.11</v>
      </c>
      <c r="F1360" t="n">
        <v>249.87</v>
      </c>
      <c r="G1360" t="n">
        <v>5.72</v>
      </c>
      <c r="H1360" t="n">
        <v>556.71</v>
      </c>
      <c r="I1360" t="n">
        <v>922.84</v>
      </c>
    </row>
    <row r="1361">
      <c r="A1361" s="4" t="n">
        <v>45556</v>
      </c>
      <c r="E1361" t="n">
        <v>285.89</v>
      </c>
      <c r="F1361" t="n">
        <v>182.12</v>
      </c>
      <c r="G1361" t="n">
        <v>5.33</v>
      </c>
      <c r="H1361" t="n">
        <v>473.34</v>
      </c>
      <c r="I1361" t="n">
        <v>727.71</v>
      </c>
    </row>
    <row r="1362">
      <c r="A1362" s="4" t="n">
        <v>45557</v>
      </c>
      <c r="E1362" t="n">
        <v>285.15</v>
      </c>
      <c r="F1362" t="n">
        <v>183.06</v>
      </c>
      <c r="G1362" t="n">
        <v>3.08</v>
      </c>
      <c r="H1362" t="n">
        <v>471.29</v>
      </c>
      <c r="I1362" t="n">
        <v>693.4400000000001</v>
      </c>
    </row>
    <row r="1363">
      <c r="A1363" s="4" t="n">
        <v>45558</v>
      </c>
      <c r="E1363" t="n">
        <v>308</v>
      </c>
      <c r="F1363" t="n">
        <v>270.23</v>
      </c>
      <c r="G1363" t="n">
        <v>25.16</v>
      </c>
      <c r="H1363" t="n">
        <v>603.4</v>
      </c>
      <c r="I1363" t="n">
        <v>815.39</v>
      </c>
    </row>
    <row r="1364">
      <c r="A1364" s="4" t="n">
        <v>45559</v>
      </c>
      <c r="E1364" t="n">
        <v>315.3</v>
      </c>
      <c r="F1364" t="n">
        <v>293.72</v>
      </c>
      <c r="G1364" t="n">
        <v>42.8</v>
      </c>
      <c r="H1364" t="n">
        <v>651.83</v>
      </c>
      <c r="I1364" t="n">
        <v>818.4400000000001</v>
      </c>
    </row>
    <row r="1365">
      <c r="A1365" s="4" t="n">
        <v>45560</v>
      </c>
      <c r="E1365" t="n">
        <v>298.3</v>
      </c>
      <c r="F1365" t="n">
        <v>300.77</v>
      </c>
      <c r="G1365" t="n">
        <v>10.97</v>
      </c>
      <c r="H1365" t="n">
        <v>610.04</v>
      </c>
      <c r="I1365" t="n">
        <v>693.96</v>
      </c>
    </row>
    <row r="1366">
      <c r="A1366" s="4" t="n">
        <v>45561</v>
      </c>
      <c r="E1366" t="n">
        <v>319.45</v>
      </c>
      <c r="F1366" t="n">
        <v>306.45</v>
      </c>
      <c r="G1366" t="n">
        <v>42.41</v>
      </c>
      <c r="H1366" t="n">
        <v>668.3099999999999</v>
      </c>
      <c r="I1366" t="n">
        <v>671.88</v>
      </c>
    </row>
    <row r="1367">
      <c r="A1367" s="4" t="n">
        <v>45562</v>
      </c>
      <c r="E1367" t="n">
        <v>313.8</v>
      </c>
      <c r="F1367" t="n">
        <v>333.85</v>
      </c>
      <c r="G1367" t="n">
        <v>25.07</v>
      </c>
      <c r="H1367" t="n">
        <v>672.71</v>
      </c>
      <c r="I1367" t="n">
        <v>678.55</v>
      </c>
    </row>
    <row r="1368">
      <c r="A1368" s="4" t="n">
        <v>45563</v>
      </c>
      <c r="E1368" t="n">
        <v>299.16</v>
      </c>
      <c r="F1368" t="n">
        <v>308.61</v>
      </c>
      <c r="G1368" t="n">
        <v>9.83</v>
      </c>
      <c r="H1368" t="n">
        <v>617.6</v>
      </c>
      <c r="I1368" t="n">
        <v>614.88</v>
      </c>
    </row>
    <row r="1369">
      <c r="A1369" s="4" t="n">
        <v>45564</v>
      </c>
      <c r="E1369" t="n">
        <v>290.55</v>
      </c>
      <c r="F1369" t="n">
        <v>340.88</v>
      </c>
      <c r="G1369" t="n">
        <v>5.71</v>
      </c>
      <c r="H1369" t="n">
        <v>637.15</v>
      </c>
      <c r="I1369" t="n">
        <v>619.91</v>
      </c>
    </row>
    <row r="1370">
      <c r="A1370" s="4" t="n">
        <v>45565</v>
      </c>
      <c r="E1370" t="n">
        <v>310.35</v>
      </c>
      <c r="F1370" t="n">
        <v>374.57</v>
      </c>
      <c r="G1370" t="n">
        <v>27.53</v>
      </c>
      <c r="H1370" t="n">
        <v>712.45</v>
      </c>
      <c r="I1370" t="n">
        <v>840.53</v>
      </c>
    </row>
    <row r="1371">
      <c r="A1371" s="4" t="n">
        <v>45566</v>
      </c>
      <c r="E1371" t="n">
        <v>324.27</v>
      </c>
      <c r="F1371" t="n">
        <v>380.73</v>
      </c>
      <c r="G1371" t="n">
        <v>44.58</v>
      </c>
      <c r="H1371" t="n">
        <v>749.5700000000001</v>
      </c>
      <c r="I1371" t="n">
        <v>842.87</v>
      </c>
    </row>
    <row r="1372">
      <c r="A1372" s="4" t="n">
        <v>45567</v>
      </c>
      <c r="E1372" t="n">
        <v>348.83</v>
      </c>
      <c r="F1372" t="n">
        <v>413.52</v>
      </c>
      <c r="G1372" t="n">
        <v>87.55</v>
      </c>
      <c r="H1372" t="n">
        <v>849.9</v>
      </c>
      <c r="I1372" t="n">
        <v>835.04</v>
      </c>
    </row>
    <row r="1373">
      <c r="A1373" s="4" t="n">
        <v>45568</v>
      </c>
      <c r="E1373" t="n">
        <v>343.98</v>
      </c>
      <c r="F1373" t="n">
        <v>463.21</v>
      </c>
      <c r="G1373" t="n">
        <v>49.63</v>
      </c>
      <c r="H1373" t="n">
        <v>856.8099999999999</v>
      </c>
      <c r="I1373" t="n">
        <v>840.92</v>
      </c>
    </row>
    <row r="1374">
      <c r="A1374" s="4" t="n">
        <v>45569</v>
      </c>
      <c r="E1374" t="n">
        <v>380.06</v>
      </c>
      <c r="F1374" t="n">
        <v>480.47</v>
      </c>
      <c r="G1374" t="n">
        <v>129.62</v>
      </c>
      <c r="H1374" t="n">
        <v>990.14</v>
      </c>
      <c r="I1374" t="n">
        <v>845.62</v>
      </c>
    </row>
    <row r="1375">
      <c r="A1375" s="4" t="n">
        <v>45570</v>
      </c>
      <c r="E1375" t="n">
        <v>297.87</v>
      </c>
      <c r="F1375" t="n">
        <v>396.64</v>
      </c>
      <c r="G1375" t="n">
        <v>6.89</v>
      </c>
      <c r="H1375" t="n">
        <v>701.41</v>
      </c>
      <c r="I1375" t="n">
        <v>604.26</v>
      </c>
    </row>
    <row r="1376">
      <c r="A1376" s="4" t="n">
        <v>45571</v>
      </c>
      <c r="E1376" t="n">
        <v>294.27</v>
      </c>
      <c r="F1376" t="n">
        <v>361.11</v>
      </c>
      <c r="G1376" t="n">
        <v>6.96</v>
      </c>
      <c r="H1376" t="n">
        <v>662.33</v>
      </c>
      <c r="I1376" t="n">
        <v>589.55</v>
      </c>
    </row>
    <row r="1377">
      <c r="A1377" s="4" t="n">
        <v>45572</v>
      </c>
      <c r="E1377" t="n">
        <v>325.04</v>
      </c>
      <c r="F1377" t="n">
        <v>396.01</v>
      </c>
      <c r="G1377" t="n">
        <v>41.18</v>
      </c>
      <c r="H1377" t="n">
        <v>762.23</v>
      </c>
      <c r="I1377" t="n">
        <v>748</v>
      </c>
    </row>
    <row r="1378">
      <c r="A1378" s="4" t="n">
        <v>45573</v>
      </c>
      <c r="E1378" t="n">
        <v>310.42</v>
      </c>
      <c r="F1378" t="n">
        <v>403.05</v>
      </c>
      <c r="G1378" t="n">
        <v>4.27</v>
      </c>
      <c r="H1378" t="n">
        <v>717.74</v>
      </c>
      <c r="I1378" t="n">
        <v>691.08</v>
      </c>
    </row>
    <row r="1379">
      <c r="A1379" s="4" t="n">
        <v>45574</v>
      </c>
      <c r="E1379" t="n">
        <v>314.2</v>
      </c>
      <c r="F1379" t="n">
        <v>427.82</v>
      </c>
      <c r="G1379" t="n">
        <v>4.81</v>
      </c>
      <c r="H1379" t="n">
        <v>746.83</v>
      </c>
      <c r="I1379" t="n">
        <v>676.5</v>
      </c>
    </row>
    <row r="1380">
      <c r="A1380" s="4" t="n">
        <v>45575</v>
      </c>
      <c r="E1380" t="n">
        <v>335.1</v>
      </c>
      <c r="F1380" t="n">
        <v>472.55</v>
      </c>
      <c r="G1380" t="n">
        <v>46.56</v>
      </c>
      <c r="H1380" t="n">
        <v>854.22</v>
      </c>
      <c r="I1380" t="n">
        <v>892.25</v>
      </c>
    </row>
    <row r="1381">
      <c r="A1381" s="4" t="n">
        <v>45576</v>
      </c>
      <c r="E1381" t="n">
        <v>356.04</v>
      </c>
      <c r="F1381" t="n">
        <v>511.25</v>
      </c>
      <c r="G1381" t="n">
        <v>91.19</v>
      </c>
      <c r="H1381" t="n">
        <v>958.48</v>
      </c>
      <c r="I1381" t="n">
        <v>769.59</v>
      </c>
    </row>
    <row r="1382">
      <c r="A1382" s="4" t="n">
        <v>45577</v>
      </c>
      <c r="E1382" t="n">
        <v>291.15</v>
      </c>
      <c r="F1382" t="n">
        <v>434.94</v>
      </c>
      <c r="G1382" t="n">
        <v>0.39</v>
      </c>
      <c r="H1382" t="n">
        <v>726.47</v>
      </c>
      <c r="I1382" t="n">
        <v>651.33</v>
      </c>
    </row>
    <row r="1383">
      <c r="A1383" s="4" t="n">
        <v>45578</v>
      </c>
      <c r="E1383" t="n">
        <v>295.82</v>
      </c>
      <c r="F1383" t="n">
        <v>388.8</v>
      </c>
      <c r="G1383" t="n">
        <v>36.15</v>
      </c>
      <c r="H1383" t="n">
        <v>720.76</v>
      </c>
      <c r="I1383" t="n">
        <v>664.76</v>
      </c>
    </row>
    <row r="1384">
      <c r="A1384" s="4" t="n">
        <v>45579</v>
      </c>
      <c r="E1384" t="n">
        <v>349.46</v>
      </c>
      <c r="F1384" t="n">
        <v>451.44</v>
      </c>
      <c r="G1384" t="n">
        <v>111.24</v>
      </c>
      <c r="H1384" t="n">
        <v>912.14</v>
      </c>
      <c r="I1384" t="n">
        <v>891.88</v>
      </c>
    </row>
    <row r="1385">
      <c r="A1385" s="4" t="n">
        <v>45580</v>
      </c>
      <c r="E1385" t="n">
        <v>323.11</v>
      </c>
      <c r="F1385" t="n">
        <v>418.05</v>
      </c>
      <c r="G1385" t="n">
        <v>50.02</v>
      </c>
      <c r="H1385" t="n">
        <v>791.1799999999999</v>
      </c>
      <c r="I1385" t="n">
        <v>808.5700000000001</v>
      </c>
    </row>
    <row r="1386">
      <c r="A1386" s="4" t="n">
        <v>45581</v>
      </c>
      <c r="E1386" t="n">
        <v>295.57</v>
      </c>
      <c r="F1386" t="n">
        <v>367.55</v>
      </c>
      <c r="G1386" t="n">
        <v>2.62</v>
      </c>
      <c r="H1386" t="n">
        <v>665.74</v>
      </c>
      <c r="I1386" t="n">
        <v>757.38</v>
      </c>
    </row>
    <row r="1387">
      <c r="A1387" s="4" t="n">
        <v>45582</v>
      </c>
      <c r="E1387" t="n">
        <v>319.54</v>
      </c>
      <c r="F1387" t="n">
        <v>381.79</v>
      </c>
      <c r="G1387" t="n">
        <v>30.21</v>
      </c>
      <c r="H1387" t="n">
        <v>731.54</v>
      </c>
      <c r="I1387" t="n">
        <v>763.67</v>
      </c>
    </row>
    <row r="1388">
      <c r="A1388" s="4" t="n">
        <v>45583</v>
      </c>
      <c r="E1388" t="n">
        <v>318.27</v>
      </c>
      <c r="F1388" t="n">
        <v>414.37</v>
      </c>
      <c r="G1388" t="n">
        <v>24.02</v>
      </c>
      <c r="H1388" t="n">
        <v>756.66</v>
      </c>
      <c r="I1388" t="n">
        <v>737.27</v>
      </c>
    </row>
    <row r="1389">
      <c r="A1389" s="4" t="n">
        <v>45584</v>
      </c>
      <c r="E1389" t="n">
        <v>288.88</v>
      </c>
      <c r="F1389" t="n">
        <v>361.99</v>
      </c>
      <c r="G1389" t="n">
        <v>3.28</v>
      </c>
      <c r="H1389" t="n">
        <v>654.15</v>
      </c>
      <c r="I1389" t="n">
        <v>604.11</v>
      </c>
    </row>
    <row r="1390">
      <c r="A1390" s="4" t="n">
        <v>45585</v>
      </c>
      <c r="E1390" t="n">
        <v>279.16</v>
      </c>
      <c r="F1390" t="n">
        <v>329.8</v>
      </c>
      <c r="G1390" t="n">
        <v>4.44</v>
      </c>
      <c r="H1390" t="n">
        <v>613.39</v>
      </c>
      <c r="I1390" t="n">
        <v>654.05</v>
      </c>
    </row>
    <row r="1391">
      <c r="A1391" s="4" t="n">
        <v>45586</v>
      </c>
      <c r="E1391" t="n">
        <v>314.56</v>
      </c>
      <c r="F1391" t="n">
        <v>405.27</v>
      </c>
      <c r="G1391" t="n">
        <v>44.17</v>
      </c>
      <c r="H1391" t="n">
        <v>764</v>
      </c>
      <c r="I1391" t="n">
        <v>847.64</v>
      </c>
    </row>
    <row r="1392">
      <c r="A1392" s="4" t="n">
        <v>45587</v>
      </c>
      <c r="E1392" t="n">
        <v>339.15</v>
      </c>
      <c r="F1392" t="n">
        <v>471.2</v>
      </c>
      <c r="G1392" t="n">
        <v>72.73999999999999</v>
      </c>
      <c r="H1392" t="n">
        <v>883.1</v>
      </c>
      <c r="I1392" t="n">
        <v>802.5700000000001</v>
      </c>
    </row>
    <row r="1393">
      <c r="A1393" s="4" t="n">
        <v>45588</v>
      </c>
      <c r="E1393" t="n">
        <v>344.92</v>
      </c>
      <c r="F1393" t="n">
        <v>525.16</v>
      </c>
      <c r="G1393" t="n">
        <v>70.26000000000001</v>
      </c>
      <c r="H1393" t="n">
        <v>940.35</v>
      </c>
      <c r="I1393" t="n">
        <v>841.24</v>
      </c>
    </row>
    <row r="1394">
      <c r="A1394" s="4" t="n">
        <v>45589</v>
      </c>
      <c r="E1394" t="n">
        <v>317.75</v>
      </c>
      <c r="F1394" t="n">
        <v>506.63</v>
      </c>
      <c r="G1394" t="n">
        <v>28.54</v>
      </c>
      <c r="H1394" t="n">
        <v>852.92</v>
      </c>
      <c r="I1394" t="n">
        <v>790.4299999999999</v>
      </c>
    </row>
    <row r="1395">
      <c r="A1395" s="4" t="n">
        <v>45590</v>
      </c>
      <c r="E1395" t="n">
        <v>306.8</v>
      </c>
      <c r="F1395" t="n">
        <v>435.83</v>
      </c>
      <c r="G1395" t="n">
        <v>25.19</v>
      </c>
      <c r="H1395" t="n">
        <v>767.8200000000001</v>
      </c>
      <c r="I1395" t="n">
        <v>834.04</v>
      </c>
    </row>
    <row r="1396">
      <c r="A1396" s="4" t="n">
        <v>45591</v>
      </c>
      <c r="E1396" t="n">
        <v>295.36</v>
      </c>
      <c r="F1396" t="n">
        <v>383.45</v>
      </c>
      <c r="G1396" t="n">
        <v>6.47</v>
      </c>
      <c r="H1396" t="n">
        <v>685.28</v>
      </c>
      <c r="I1396" t="n">
        <v>760.83</v>
      </c>
    </row>
    <row r="1397">
      <c r="A1397" s="4" t="n">
        <v>45592</v>
      </c>
      <c r="E1397" t="n">
        <v>278.42</v>
      </c>
      <c r="F1397" t="n">
        <v>364.43</v>
      </c>
      <c r="G1397" t="n">
        <v>3.84</v>
      </c>
      <c r="H1397" t="n">
        <v>646.6900000000001</v>
      </c>
      <c r="I1397" t="n">
        <v>742.22</v>
      </c>
    </row>
    <row r="1398">
      <c r="A1398" s="4" t="n">
        <v>45593</v>
      </c>
      <c r="E1398" t="n">
        <v>309.54</v>
      </c>
      <c r="F1398" t="n">
        <v>486.3</v>
      </c>
      <c r="G1398" t="n">
        <v>27.88</v>
      </c>
      <c r="H1398" t="n">
        <v>823.72</v>
      </c>
      <c r="I1398" t="n">
        <v>839.22</v>
      </c>
    </row>
    <row r="1399">
      <c r="A1399" s="4" t="n">
        <v>45594</v>
      </c>
      <c r="E1399" t="n">
        <v>334.16</v>
      </c>
      <c r="F1399" t="n">
        <v>521.97</v>
      </c>
      <c r="G1399" t="n">
        <v>76.02</v>
      </c>
      <c r="H1399" t="n">
        <v>932.15</v>
      </c>
      <c r="I1399" t="n">
        <v>864.73</v>
      </c>
    </row>
    <row r="1400">
      <c r="A1400" s="4" t="n">
        <v>45595</v>
      </c>
      <c r="E1400" t="n">
        <v>318.46</v>
      </c>
      <c r="F1400" t="n">
        <v>536.95</v>
      </c>
      <c r="G1400" t="n">
        <v>34.03</v>
      </c>
      <c r="H1400" t="n">
        <v>889.4299999999999</v>
      </c>
      <c r="I1400" t="n">
        <v>876.8200000000001</v>
      </c>
    </row>
    <row r="1401">
      <c r="A1401" s="4" t="n">
        <v>45596</v>
      </c>
      <c r="E1401" t="n">
        <v>345.07</v>
      </c>
      <c r="F1401" t="n">
        <v>583.49</v>
      </c>
      <c r="G1401" t="n">
        <v>73.06999999999999</v>
      </c>
      <c r="H1401" t="n">
        <v>1001.63</v>
      </c>
      <c r="I1401" t="n">
        <v>867.25</v>
      </c>
    </row>
    <row r="1402">
      <c r="A1402" s="4" t="n">
        <v>45597</v>
      </c>
      <c r="E1402" t="n">
        <v>333.69</v>
      </c>
      <c r="F1402" t="n">
        <v>558.73</v>
      </c>
      <c r="G1402" t="n">
        <v>58.4</v>
      </c>
      <c r="H1402" t="n">
        <v>950.8200000000001</v>
      </c>
      <c r="I1402" t="n">
        <v>761.96</v>
      </c>
    </row>
    <row r="1403">
      <c r="A1403" s="4" t="n">
        <v>45598</v>
      </c>
      <c r="E1403" t="n">
        <v>339.43</v>
      </c>
      <c r="F1403" t="n">
        <v>579.6</v>
      </c>
      <c r="G1403" t="n">
        <v>75.61</v>
      </c>
      <c r="H1403" t="n">
        <v>994.64</v>
      </c>
      <c r="I1403" t="n">
        <v>769.27</v>
      </c>
    </row>
    <row r="1404">
      <c r="A1404" s="4" t="n">
        <v>45599</v>
      </c>
      <c r="E1404" t="n">
        <v>341.02</v>
      </c>
      <c r="F1404" t="n">
        <v>614.55</v>
      </c>
      <c r="G1404" t="n">
        <v>72.75</v>
      </c>
      <c r="H1404" t="n">
        <v>1028.33</v>
      </c>
      <c r="I1404" t="n">
        <v>737.12</v>
      </c>
    </row>
    <row r="1405">
      <c r="A1405" s="4" t="n">
        <v>45600</v>
      </c>
      <c r="E1405" t="n">
        <v>490.22</v>
      </c>
      <c r="F1405" t="n">
        <v>773.96</v>
      </c>
      <c r="G1405" t="n">
        <v>311.92</v>
      </c>
      <c r="H1405" t="n">
        <v>1576.1</v>
      </c>
      <c r="I1405" t="n">
        <v>953.84</v>
      </c>
    </row>
    <row r="1406">
      <c r="A1406" s="4" t="n">
        <v>45601</v>
      </c>
      <c r="E1406" t="n">
        <v>540.73</v>
      </c>
      <c r="F1406" t="n">
        <v>755.1</v>
      </c>
      <c r="G1406" t="n">
        <v>415.68</v>
      </c>
      <c r="H1406" t="n">
        <v>1711.51</v>
      </c>
      <c r="I1406" t="n">
        <v>1058.33</v>
      </c>
    </row>
    <row r="1407">
      <c r="A1407" s="4" t="n">
        <v>45602</v>
      </c>
      <c r="E1407" t="n">
        <v>535.87</v>
      </c>
      <c r="F1407" t="n">
        <v>745.9400000000001</v>
      </c>
      <c r="G1407" t="n">
        <v>385.98</v>
      </c>
      <c r="H1407" t="n">
        <v>1667.79</v>
      </c>
      <c r="I1407" t="n">
        <v>1013</v>
      </c>
    </row>
    <row r="1408">
      <c r="A1408" s="4" t="n">
        <v>45603</v>
      </c>
      <c r="E1408" t="n">
        <v>534.72</v>
      </c>
      <c r="F1408" t="n">
        <v>782.8200000000001</v>
      </c>
      <c r="G1408" t="n">
        <v>375.79</v>
      </c>
      <c r="H1408" t="n">
        <v>1693.33</v>
      </c>
      <c r="I1408" t="n">
        <v>994.08</v>
      </c>
    </row>
    <row r="1409">
      <c r="A1409" s="4" t="n">
        <v>45604</v>
      </c>
      <c r="E1409" t="n">
        <v>547.16</v>
      </c>
      <c r="F1409" t="n">
        <v>789.2</v>
      </c>
      <c r="G1409" t="n">
        <v>391.23</v>
      </c>
      <c r="H1409" t="n">
        <v>1727.59</v>
      </c>
      <c r="I1409" t="n">
        <v>1034.49</v>
      </c>
    </row>
    <row r="1410">
      <c r="A1410" s="4" t="n">
        <v>45605</v>
      </c>
      <c r="E1410" t="n">
        <v>491.24</v>
      </c>
      <c r="F1410" t="n">
        <v>658.49</v>
      </c>
      <c r="G1410" t="n">
        <v>319.67</v>
      </c>
      <c r="H1410" t="n">
        <v>1469.4</v>
      </c>
      <c r="I1410" t="n">
        <v>848.16</v>
      </c>
    </row>
    <row r="1411">
      <c r="A1411" s="4" t="n">
        <v>45606</v>
      </c>
      <c r="E1411" t="n">
        <v>437.18</v>
      </c>
      <c r="F1411" t="n">
        <v>648.22</v>
      </c>
      <c r="G1411" t="n">
        <v>231.6</v>
      </c>
      <c r="H1411" t="n">
        <v>1317</v>
      </c>
      <c r="I1411" t="n">
        <v>801.16</v>
      </c>
    </row>
    <row r="1412">
      <c r="A1412" s="4" t="n">
        <v>45607</v>
      </c>
      <c r="E1412" t="n">
        <v>396.42</v>
      </c>
      <c r="F1412" t="n">
        <v>749.34</v>
      </c>
      <c r="G1412" t="n">
        <v>126.59</v>
      </c>
      <c r="H1412" t="n">
        <v>1272.34</v>
      </c>
      <c r="I1412" t="n">
        <v>860.74</v>
      </c>
    </row>
    <row r="1413">
      <c r="A1413" s="4" t="n">
        <v>45608</v>
      </c>
      <c r="E1413" t="n">
        <v>478.99</v>
      </c>
      <c r="F1413" t="n">
        <v>955.33</v>
      </c>
      <c r="G1413" t="n">
        <v>255.04</v>
      </c>
      <c r="H1413" t="n">
        <v>1689.36</v>
      </c>
      <c r="I1413" t="n">
        <v>941.5700000000001</v>
      </c>
    </row>
    <row r="1414">
      <c r="A1414" s="4" t="n">
        <v>45609</v>
      </c>
      <c r="E1414" t="n">
        <v>537.41</v>
      </c>
      <c r="F1414" t="n">
        <v>1037.42</v>
      </c>
      <c r="G1414" t="n">
        <v>349.64</v>
      </c>
      <c r="H1414" t="n">
        <v>1924.48</v>
      </c>
      <c r="I1414" t="n">
        <v>1055.79</v>
      </c>
    </row>
    <row r="1415">
      <c r="A1415" s="4" t="n">
        <v>45610</v>
      </c>
      <c r="E1415" t="n">
        <v>533.02</v>
      </c>
      <c r="F1415" t="n">
        <v>1015.46</v>
      </c>
      <c r="G1415" t="n">
        <v>346.17</v>
      </c>
      <c r="H1415" t="n">
        <v>1894.65</v>
      </c>
      <c r="I1415" t="n">
        <v>1100.09</v>
      </c>
    </row>
    <row r="1416">
      <c r="A1416" s="4" t="n">
        <v>45611</v>
      </c>
      <c r="E1416" t="n">
        <v>525.5700000000001</v>
      </c>
      <c r="F1416" t="n">
        <v>999.3</v>
      </c>
      <c r="G1416" t="n">
        <v>321.81</v>
      </c>
      <c r="H1416" t="n">
        <v>1846.69</v>
      </c>
      <c r="I1416" t="n">
        <v>1061.02</v>
      </c>
    </row>
    <row r="1417">
      <c r="A1417" s="4" t="n">
        <v>45612</v>
      </c>
      <c r="E1417" t="n">
        <v>372.89</v>
      </c>
      <c r="F1417" t="n">
        <v>944.71</v>
      </c>
      <c r="G1417" t="n">
        <v>50.86</v>
      </c>
      <c r="H1417" t="n">
        <v>1368.46</v>
      </c>
      <c r="I1417" t="n">
        <v>887.64</v>
      </c>
    </row>
    <row r="1418">
      <c r="A1418" s="4" t="n">
        <v>45613</v>
      </c>
      <c r="E1418" t="n">
        <v>344.57</v>
      </c>
      <c r="F1418" t="n">
        <v>914.88</v>
      </c>
      <c r="G1418" t="n">
        <v>5.52</v>
      </c>
      <c r="H1418" t="n">
        <v>1264.96</v>
      </c>
      <c r="I1418" t="n">
        <v>941.92</v>
      </c>
    </row>
    <row r="1419">
      <c r="A1419" s="4" t="n">
        <v>45614</v>
      </c>
      <c r="E1419" t="n">
        <v>497.7</v>
      </c>
      <c r="F1419" t="n">
        <v>988.67</v>
      </c>
      <c r="G1419" t="n">
        <v>272.65</v>
      </c>
      <c r="H1419" t="n">
        <v>1759.02</v>
      </c>
      <c r="I1419" t="n">
        <v>1252.45</v>
      </c>
    </row>
    <row r="1420">
      <c r="A1420" s="4" t="n">
        <v>45615</v>
      </c>
      <c r="E1420" t="n">
        <v>395.18</v>
      </c>
      <c r="F1420" t="n">
        <v>998.26</v>
      </c>
      <c r="G1420" t="n">
        <v>56.78</v>
      </c>
      <c r="H1420" t="n">
        <v>1450.22</v>
      </c>
      <c r="I1420" t="n">
        <v>1041.51</v>
      </c>
    </row>
    <row r="1421">
      <c r="A1421" s="4" t="n">
        <v>45616</v>
      </c>
      <c r="E1421" t="n">
        <v>493.34</v>
      </c>
      <c r="F1421" t="n">
        <v>1209.61</v>
      </c>
      <c r="G1421" t="n">
        <v>202.84</v>
      </c>
      <c r="H1421" t="n">
        <v>1905.8</v>
      </c>
      <c r="I1421" t="n">
        <v>929.0599999999999</v>
      </c>
    </row>
    <row r="1422">
      <c r="A1422" s="4" t="n">
        <v>45617</v>
      </c>
      <c r="E1422" t="n">
        <v>532.74</v>
      </c>
      <c r="F1422" t="n">
        <v>1398.94</v>
      </c>
      <c r="G1422" t="n">
        <v>252.44</v>
      </c>
      <c r="H1422" t="n">
        <v>2184.12</v>
      </c>
      <c r="I1422" t="n">
        <v>943.66</v>
      </c>
    </row>
    <row r="1423">
      <c r="A1423" s="4" t="n">
        <v>45618</v>
      </c>
      <c r="E1423" t="n">
        <v>508.85</v>
      </c>
      <c r="F1423" t="n">
        <v>1410.5</v>
      </c>
      <c r="G1423" t="n">
        <v>218.97</v>
      </c>
      <c r="H1423" t="n">
        <v>2138.33</v>
      </c>
      <c r="I1423" t="n">
        <v>1085.69</v>
      </c>
    </row>
    <row r="1424">
      <c r="A1424" s="4" t="n">
        <v>45619</v>
      </c>
      <c r="E1424" t="n">
        <v>361.5</v>
      </c>
      <c r="F1424" t="n">
        <v>1126.49</v>
      </c>
      <c r="G1424" t="n">
        <v>23.33</v>
      </c>
      <c r="H1424" t="n">
        <v>1511.32</v>
      </c>
      <c r="I1424" t="n">
        <v>743.4299999999999</v>
      </c>
    </row>
    <row r="1425">
      <c r="A1425" s="4" t="n">
        <v>45620</v>
      </c>
      <c r="E1425" t="n">
        <v>329.16</v>
      </c>
      <c r="F1425" t="n">
        <v>738.16</v>
      </c>
      <c r="G1425" t="n">
        <v>1.19</v>
      </c>
      <c r="H1425" t="n">
        <v>1068.52</v>
      </c>
      <c r="I1425" t="n">
        <v>708.66</v>
      </c>
    </row>
    <row r="1426">
      <c r="A1426" s="4" t="n">
        <v>45621</v>
      </c>
      <c r="E1426" t="n">
        <v>402.06</v>
      </c>
      <c r="F1426" t="n">
        <v>845.6900000000001</v>
      </c>
      <c r="G1426" t="n">
        <v>96.81</v>
      </c>
      <c r="H1426" t="n">
        <v>1344.56</v>
      </c>
      <c r="I1426" t="n">
        <v>1035.68</v>
      </c>
    </row>
    <row r="1427">
      <c r="A1427" s="4" t="n">
        <v>45622</v>
      </c>
      <c r="E1427" t="n">
        <v>470.23</v>
      </c>
      <c r="F1427" t="n">
        <v>957.37</v>
      </c>
      <c r="G1427" t="n">
        <v>225.03</v>
      </c>
      <c r="H1427" t="n">
        <v>1652.63</v>
      </c>
      <c r="I1427" t="n">
        <v>1309.25</v>
      </c>
    </row>
    <row r="1428">
      <c r="A1428" s="4" t="n">
        <v>45623</v>
      </c>
      <c r="E1428" t="n">
        <v>349.86</v>
      </c>
      <c r="F1428" t="n">
        <v>953.95</v>
      </c>
      <c r="G1428" t="n">
        <v>3.18</v>
      </c>
      <c r="H1428" t="n">
        <v>1306.98</v>
      </c>
      <c r="I1428" t="n">
        <v>1258.33</v>
      </c>
    </row>
    <row r="1429">
      <c r="A1429" s="4" t="n">
        <v>45624</v>
      </c>
      <c r="E1429" t="n">
        <v>470.24</v>
      </c>
      <c r="F1429" t="n">
        <v>1060.3</v>
      </c>
      <c r="G1429" t="n">
        <v>213.41</v>
      </c>
      <c r="H1429" t="n">
        <v>1743.94</v>
      </c>
      <c r="I1429" t="n">
        <v>1212.62</v>
      </c>
    </row>
    <row r="1430">
      <c r="A1430" s="4" t="n">
        <v>45625</v>
      </c>
      <c r="E1430" t="n">
        <v>451.25</v>
      </c>
      <c r="F1430" t="n">
        <v>1158.37</v>
      </c>
      <c r="G1430" t="n">
        <v>147.96</v>
      </c>
      <c r="H1430" t="n">
        <v>1757.58</v>
      </c>
      <c r="I1430" t="n">
        <v>1161.95</v>
      </c>
    </row>
    <row r="1431">
      <c r="A1431" s="4" t="n">
        <v>45626</v>
      </c>
      <c r="E1431" t="n">
        <v>418.65</v>
      </c>
      <c r="F1431" t="n">
        <v>1099.65</v>
      </c>
      <c r="G1431" t="n">
        <v>118.64</v>
      </c>
      <c r="H1431" t="n">
        <v>1636.94</v>
      </c>
      <c r="I1431" t="n">
        <v>950</v>
      </c>
    </row>
    <row r="1432">
      <c r="A1432" s="4" t="n">
        <v>45627</v>
      </c>
      <c r="E1432" t="n">
        <v>343.73</v>
      </c>
      <c r="F1432" t="n">
        <v>1005.29</v>
      </c>
      <c r="G1432" t="n">
        <v>3.34</v>
      </c>
      <c r="H1432" t="n">
        <v>1352.36</v>
      </c>
      <c r="I1432" t="n">
        <v>1028.14</v>
      </c>
    </row>
    <row r="1433">
      <c r="A1433" s="4" t="n">
        <v>45628</v>
      </c>
      <c r="E1433" t="n">
        <v>477.03</v>
      </c>
      <c r="F1433" t="n">
        <v>1016.88</v>
      </c>
      <c r="G1433" t="n">
        <v>217.87</v>
      </c>
      <c r="H1433" t="n">
        <v>1711.78</v>
      </c>
      <c r="I1433" t="n">
        <v>1361.64</v>
      </c>
    </row>
    <row r="1434">
      <c r="A1434" s="4" t="n">
        <v>45629</v>
      </c>
      <c r="E1434" t="n">
        <v>567.2</v>
      </c>
      <c r="F1434" t="n">
        <v>1147.71</v>
      </c>
      <c r="G1434" t="n">
        <v>373.92</v>
      </c>
      <c r="H1434" t="n">
        <v>2088.84</v>
      </c>
      <c r="I1434" t="n">
        <v>1297.72</v>
      </c>
    </row>
    <row r="1435">
      <c r="A1435" s="4" t="n">
        <v>45630</v>
      </c>
      <c r="E1435" t="n">
        <v>561.63</v>
      </c>
      <c r="F1435" t="n">
        <v>1253.08</v>
      </c>
      <c r="G1435" t="n">
        <v>346.77</v>
      </c>
      <c r="H1435" t="n">
        <v>2161.48</v>
      </c>
      <c r="I1435" t="n">
        <v>1236.35</v>
      </c>
    </row>
    <row r="1436">
      <c r="A1436" s="4" t="n">
        <v>45631</v>
      </c>
      <c r="E1436" t="n">
        <v>448.71</v>
      </c>
      <c r="F1436" t="n">
        <v>1181.51</v>
      </c>
      <c r="G1436" t="n">
        <v>134.41</v>
      </c>
      <c r="H1436" t="n">
        <v>1764.63</v>
      </c>
      <c r="I1436" t="n">
        <v>1143.75</v>
      </c>
    </row>
    <row r="1437">
      <c r="A1437" s="4" t="n">
        <v>45632</v>
      </c>
      <c r="E1437" t="n">
        <v>422.78</v>
      </c>
      <c r="F1437" t="n">
        <v>1030.47</v>
      </c>
      <c r="G1437" t="n">
        <v>108.04</v>
      </c>
      <c r="H1437" t="n">
        <v>1561.29</v>
      </c>
      <c r="I1437" t="n">
        <v>893.91</v>
      </c>
    </row>
    <row r="1438">
      <c r="A1438" s="4" t="n">
        <v>45633</v>
      </c>
      <c r="E1438" t="n">
        <v>354.4</v>
      </c>
      <c r="F1438" t="n">
        <v>998.29</v>
      </c>
      <c r="G1438" t="n">
        <v>12.87</v>
      </c>
      <c r="H1438" t="n">
        <v>1365.56</v>
      </c>
      <c r="I1438" t="n">
        <v>780.6900000000001</v>
      </c>
    </row>
    <row r="1439">
      <c r="A1439" s="4" t="n">
        <v>45634</v>
      </c>
      <c r="E1439" t="n">
        <v>356.7</v>
      </c>
      <c r="F1439" t="n">
        <v>1078.59</v>
      </c>
      <c r="G1439" t="n">
        <v>10.36</v>
      </c>
      <c r="H1439" t="n">
        <v>1445.66</v>
      </c>
      <c r="I1439" t="n">
        <v>848.53</v>
      </c>
    </row>
    <row r="1440">
      <c r="A1440" s="4" t="n">
        <v>45635</v>
      </c>
      <c r="E1440" t="n">
        <v>409.22</v>
      </c>
      <c r="F1440" t="n">
        <v>1302.39</v>
      </c>
      <c r="G1440" t="n">
        <v>40.62</v>
      </c>
      <c r="H1440" t="n">
        <v>1752.22</v>
      </c>
      <c r="I1440" t="n">
        <v>1116.37</v>
      </c>
    </row>
    <row r="1441">
      <c r="A1441" s="4" t="n">
        <v>45636</v>
      </c>
      <c r="E1441" t="n">
        <v>586.46</v>
      </c>
      <c r="F1441" t="n">
        <v>1354.46</v>
      </c>
      <c r="G1441" t="n">
        <v>391.12</v>
      </c>
      <c r="H1441" t="n">
        <v>2332.04</v>
      </c>
      <c r="I1441" t="n">
        <v>1497.23</v>
      </c>
    </row>
    <row r="1442">
      <c r="A1442" s="4" t="n">
        <v>45637</v>
      </c>
      <c r="E1442" t="n">
        <v>641.85</v>
      </c>
      <c r="F1442" t="n">
        <v>1408.63</v>
      </c>
      <c r="G1442" t="n">
        <v>471.34</v>
      </c>
      <c r="H1442" t="n">
        <v>2521.82</v>
      </c>
      <c r="I1442" t="n">
        <v>1666.36</v>
      </c>
    </row>
    <row r="1443">
      <c r="A1443" s="4" t="n">
        <v>45638</v>
      </c>
      <c r="E1443" t="n">
        <v>653.88</v>
      </c>
      <c r="F1443" t="n">
        <v>1461.48</v>
      </c>
      <c r="G1443" t="n">
        <v>470</v>
      </c>
      <c r="H1443" t="n">
        <v>2585.35</v>
      </c>
      <c r="I1443" t="n">
        <v>1635.83</v>
      </c>
    </row>
    <row r="1444">
      <c r="A1444" s="4" t="n">
        <v>45639</v>
      </c>
      <c r="E1444" t="n">
        <v>639.61</v>
      </c>
      <c r="F1444" t="n">
        <v>1465.15</v>
      </c>
      <c r="G1444" t="n">
        <v>430.9</v>
      </c>
      <c r="H1444" t="n">
        <v>2535.67</v>
      </c>
      <c r="I1444" t="n">
        <v>1578.46</v>
      </c>
    </row>
    <row r="1445">
      <c r="A1445" s="4" t="n">
        <v>45640</v>
      </c>
      <c r="E1445" t="n">
        <v>473.87</v>
      </c>
      <c r="F1445" t="n">
        <v>1257.63</v>
      </c>
      <c r="G1445" t="n">
        <v>201.71</v>
      </c>
      <c r="H1445" t="n">
        <v>1933.21</v>
      </c>
      <c r="I1445" t="n">
        <v>1215.81</v>
      </c>
    </row>
    <row r="1446">
      <c r="A1446" s="4" t="n">
        <v>45641</v>
      </c>
      <c r="E1446" t="n">
        <v>361.62</v>
      </c>
      <c r="F1446" t="n">
        <v>1136.8</v>
      </c>
      <c r="G1446" t="n">
        <v>9.029999999999999</v>
      </c>
      <c r="H1446" t="n">
        <v>1507.45</v>
      </c>
      <c r="I1446" t="n">
        <v>1071.09</v>
      </c>
    </row>
    <row r="1447">
      <c r="A1447" s="4" t="n">
        <v>45642</v>
      </c>
      <c r="E1447" t="n">
        <v>388.94</v>
      </c>
      <c r="F1447" t="n">
        <v>1197.28</v>
      </c>
      <c r="G1447" t="n">
        <v>49.22</v>
      </c>
      <c r="H1447" t="n">
        <v>1635.45</v>
      </c>
      <c r="I1447" t="n">
        <v>1348.08</v>
      </c>
    </row>
    <row r="1448">
      <c r="A1448" s="4" t="n">
        <v>45643</v>
      </c>
      <c r="E1448" t="n">
        <v>463.11</v>
      </c>
      <c r="F1448" t="n">
        <v>1218.37</v>
      </c>
      <c r="G1448" t="n">
        <v>190.25</v>
      </c>
      <c r="H1448" t="n">
        <v>1871.74</v>
      </c>
      <c r="I1448" t="n">
        <v>1360.47</v>
      </c>
    </row>
    <row r="1449">
      <c r="A1449" s="4" t="n">
        <v>45644</v>
      </c>
      <c r="E1449" t="n">
        <v>361.21</v>
      </c>
      <c r="F1449" t="n">
        <v>1017.91</v>
      </c>
      <c r="G1449" t="n">
        <v>36.89</v>
      </c>
      <c r="H1449" t="n">
        <v>1416.01</v>
      </c>
      <c r="I1449" t="n">
        <v>1166.58</v>
      </c>
    </row>
    <row r="1450">
      <c r="A1450" s="4" t="n">
        <v>45645</v>
      </c>
      <c r="E1450" t="n">
        <v>360.23</v>
      </c>
      <c r="F1450" t="n">
        <v>1137</v>
      </c>
      <c r="G1450" t="n">
        <v>14.17</v>
      </c>
      <c r="H1450" t="n">
        <v>1511.4</v>
      </c>
      <c r="I1450" t="n">
        <v>1055.16</v>
      </c>
    </row>
    <row r="1451">
      <c r="A1451" s="4" t="n">
        <v>45646</v>
      </c>
      <c r="E1451" t="n">
        <v>361.72</v>
      </c>
      <c r="F1451" t="n">
        <v>1204.75</v>
      </c>
      <c r="G1451" t="n">
        <v>12.12</v>
      </c>
      <c r="H1451" t="n">
        <v>1578.59</v>
      </c>
      <c r="I1451" t="n">
        <v>1101.3</v>
      </c>
    </row>
    <row r="1452">
      <c r="A1452" s="4" t="n">
        <v>45647</v>
      </c>
      <c r="E1452" t="n">
        <v>329.2</v>
      </c>
      <c r="F1452" t="n">
        <v>984.9299999999999</v>
      </c>
      <c r="G1452" t="n">
        <v>9.800000000000001</v>
      </c>
      <c r="H1452" t="n">
        <v>1323.93</v>
      </c>
      <c r="I1452" t="n">
        <v>927</v>
      </c>
    </row>
    <row r="1453">
      <c r="A1453" s="4" t="n">
        <v>45648</v>
      </c>
      <c r="E1453" t="n">
        <v>337.65</v>
      </c>
      <c r="F1453" t="n">
        <v>1068.49</v>
      </c>
      <c r="G1453" t="n">
        <v>16.67</v>
      </c>
      <c r="H1453" t="n">
        <v>1422.81</v>
      </c>
      <c r="I1453" t="n">
        <v>808.62</v>
      </c>
    </row>
    <row r="1454">
      <c r="A1454" s="4" t="n">
        <v>45649</v>
      </c>
      <c r="E1454" t="n">
        <v>343.67</v>
      </c>
      <c r="F1454" t="n">
        <v>1175.41</v>
      </c>
      <c r="G1454" t="n">
        <v>36.23</v>
      </c>
      <c r="H1454" t="n">
        <v>1555.31</v>
      </c>
      <c r="I1454" t="n">
        <v>896.48</v>
      </c>
    </row>
    <row r="1455">
      <c r="A1455" s="4" t="n">
        <v>45650</v>
      </c>
      <c r="E1455" t="n">
        <v>300.48</v>
      </c>
      <c r="F1455" t="n">
        <v>1034.1</v>
      </c>
      <c r="G1455" t="n">
        <v>17.67</v>
      </c>
      <c r="H1455" t="n">
        <v>1352.25</v>
      </c>
      <c r="I1455" t="n">
        <v>769.37</v>
      </c>
    </row>
    <row r="1456">
      <c r="A1456" s="4" t="n">
        <v>45651</v>
      </c>
      <c r="E1456" t="n">
        <v>288.73</v>
      </c>
      <c r="F1456" t="n">
        <v>940.23</v>
      </c>
      <c r="G1456" t="n">
        <v>11.35</v>
      </c>
      <c r="H1456" t="n">
        <v>1240.3</v>
      </c>
      <c r="I1456" t="n">
        <v>771.29</v>
      </c>
    </row>
    <row r="1457">
      <c r="A1457" s="4" t="n">
        <v>45652</v>
      </c>
      <c r="E1457" t="n">
        <v>369.36</v>
      </c>
      <c r="F1457" t="n">
        <v>1122.69</v>
      </c>
      <c r="G1457" t="n">
        <v>105.89</v>
      </c>
      <c r="H1457" t="n">
        <v>1597.94</v>
      </c>
      <c r="I1457" t="n">
        <v>1028.13</v>
      </c>
    </row>
    <row r="1458">
      <c r="A1458" s="4" t="n">
        <v>45653</v>
      </c>
      <c r="E1458" t="n">
        <v>498.54</v>
      </c>
      <c r="F1458" t="n">
        <v>1277.96</v>
      </c>
      <c r="G1458" t="n">
        <v>346.3</v>
      </c>
      <c r="H1458" t="n">
        <v>2122.8</v>
      </c>
      <c r="I1458" t="n">
        <v>1073.68</v>
      </c>
    </row>
    <row r="1459">
      <c r="A1459" s="4" t="n">
        <v>45654</v>
      </c>
      <c r="E1459" t="n">
        <v>480.46</v>
      </c>
      <c r="F1459" t="n">
        <v>1306.73</v>
      </c>
      <c r="G1459" t="n">
        <v>315.33</v>
      </c>
      <c r="H1459" t="n">
        <v>2102.53</v>
      </c>
      <c r="I1459" t="n">
        <v>1037.21</v>
      </c>
    </row>
    <row r="1460">
      <c r="A1460" s="4" t="n">
        <v>45655</v>
      </c>
      <c r="E1460" t="n">
        <v>378.71</v>
      </c>
      <c r="F1460" t="n">
        <v>1265.47</v>
      </c>
      <c r="G1460" t="n">
        <v>117.78</v>
      </c>
      <c r="H1460" t="n">
        <v>1761.96</v>
      </c>
      <c r="I1460" t="n">
        <v>1082.83</v>
      </c>
    </row>
    <row r="1461">
      <c r="A1461" s="4" t="n">
        <v>45656</v>
      </c>
      <c r="E1461" t="n">
        <v>420.45</v>
      </c>
      <c r="F1461" t="n">
        <v>1376.8</v>
      </c>
      <c r="G1461" t="n">
        <v>184.35</v>
      </c>
      <c r="H1461" t="n">
        <v>1981.6</v>
      </c>
      <c r="I1461" t="n">
        <v>1245.79</v>
      </c>
    </row>
    <row r="1462">
      <c r="A1462" s="4" t="n">
        <v>45657</v>
      </c>
      <c r="E1462" t="n">
        <v>348.8</v>
      </c>
      <c r="F1462" t="n">
        <v>1350.65</v>
      </c>
      <c r="G1462" t="n">
        <v>80.92</v>
      </c>
      <c r="H1462" t="n">
        <v>1780.37</v>
      </c>
      <c r="I1462" t="n">
        <v>1106.87</v>
      </c>
    </row>
    <row r="1463">
      <c r="A1463" s="4" t="n">
        <v>45658</v>
      </c>
      <c r="E1463" t="n">
        <v>304.5</v>
      </c>
      <c r="F1463" t="n">
        <v>1175.52</v>
      </c>
      <c r="G1463" t="n">
        <v>10.25</v>
      </c>
      <c r="H1463" t="n">
        <v>1490.28</v>
      </c>
      <c r="I1463" t="n">
        <v>925.9400000000001</v>
      </c>
    </row>
    <row r="1464">
      <c r="A1464" s="4" t="n">
        <v>45659</v>
      </c>
      <c r="E1464" t="n">
        <v>426.22</v>
      </c>
      <c r="F1464" t="n">
        <v>1283.99</v>
      </c>
      <c r="G1464" t="n">
        <v>172.89</v>
      </c>
      <c r="H1464" t="n">
        <v>1883.1</v>
      </c>
      <c r="I1464" t="n">
        <v>1125.48</v>
      </c>
    </row>
    <row r="1465">
      <c r="A1465" s="4" t="n">
        <v>45660</v>
      </c>
      <c r="E1465" t="n">
        <v>395.26</v>
      </c>
      <c r="F1465" t="n">
        <v>1443.1</v>
      </c>
      <c r="G1465" t="n">
        <v>64.73</v>
      </c>
      <c r="H1465" t="n">
        <v>1903.09</v>
      </c>
      <c r="I1465" t="n">
        <v>1011.61</v>
      </c>
    </row>
    <row r="1466">
      <c r="A1466" s="4" t="n">
        <v>45661</v>
      </c>
      <c r="E1466" t="n">
        <v>493.31</v>
      </c>
      <c r="F1466" t="n">
        <v>1360.46</v>
      </c>
      <c r="G1466" t="n">
        <v>268.74</v>
      </c>
      <c r="H1466" t="n">
        <v>2122.51</v>
      </c>
      <c r="I1466" t="n">
        <v>874.25</v>
      </c>
    </row>
    <row r="1467">
      <c r="A1467" s="4" t="n">
        <v>45662</v>
      </c>
      <c r="E1467" t="n">
        <v>326.04</v>
      </c>
      <c r="F1467" t="n">
        <v>987.97</v>
      </c>
      <c r="G1467" t="n">
        <v>2.58</v>
      </c>
      <c r="H1467" t="n">
        <v>1316.58</v>
      </c>
      <c r="I1467" t="n">
        <v>752.41</v>
      </c>
    </row>
    <row r="1468">
      <c r="A1468" s="4" t="n">
        <v>45663</v>
      </c>
      <c r="E1468" t="n">
        <v>355.6</v>
      </c>
      <c r="F1468" t="n">
        <v>1134.14</v>
      </c>
      <c r="G1468" t="n">
        <v>9.970000000000001</v>
      </c>
      <c r="H1468" t="n">
        <v>1499.71</v>
      </c>
      <c r="I1468" t="n">
        <v>804.1</v>
      </c>
    </row>
    <row r="1469">
      <c r="A1469" s="4" t="n">
        <v>45664</v>
      </c>
      <c r="E1469" t="n">
        <v>363.5</v>
      </c>
      <c r="F1469" t="n">
        <v>1252.8</v>
      </c>
      <c r="G1469" t="n">
        <v>1.34</v>
      </c>
      <c r="H1469" t="n">
        <v>1617.64</v>
      </c>
      <c r="I1469" t="n">
        <v>1022.76</v>
      </c>
    </row>
    <row r="1470">
      <c r="A1470" s="4" t="n">
        <v>45665</v>
      </c>
      <c r="E1470" t="n">
        <v>379.88</v>
      </c>
      <c r="F1470" t="n">
        <v>1183.41</v>
      </c>
      <c r="G1470" t="n">
        <v>41.72</v>
      </c>
      <c r="H1470" t="n">
        <v>1605</v>
      </c>
      <c r="I1470" t="n">
        <v>993.0599999999999</v>
      </c>
    </row>
    <row r="1471">
      <c r="A1471" s="4" t="n">
        <v>45666</v>
      </c>
      <c r="E1471" t="n">
        <v>408.9</v>
      </c>
      <c r="F1471" t="n">
        <v>1259.46</v>
      </c>
      <c r="G1471" t="n">
        <v>73.48</v>
      </c>
      <c r="H1471" t="n">
        <v>1741.83</v>
      </c>
      <c r="I1471" t="n">
        <v>994.5599999999999</v>
      </c>
    </row>
    <row r="1472">
      <c r="A1472" s="4" t="n">
        <v>45667</v>
      </c>
      <c r="E1472" t="n">
        <v>526.51</v>
      </c>
      <c r="F1472" t="n">
        <v>1348.92</v>
      </c>
      <c r="G1472" t="n">
        <v>289.66</v>
      </c>
      <c r="H1472" t="n">
        <v>2165.09</v>
      </c>
      <c r="I1472" t="n">
        <v>978.98</v>
      </c>
    </row>
    <row r="1473">
      <c r="A1473" s="4" t="n">
        <v>45668</v>
      </c>
      <c r="E1473" t="n">
        <v>410.26</v>
      </c>
      <c r="F1473" t="n">
        <v>1371.48</v>
      </c>
      <c r="G1473" t="n">
        <v>87.06999999999999</v>
      </c>
      <c r="H1473" t="n">
        <v>1868.81</v>
      </c>
      <c r="I1473" t="n">
        <v>798.98</v>
      </c>
    </row>
    <row r="1474">
      <c r="A1474" s="4" t="n">
        <v>45669</v>
      </c>
      <c r="E1474" t="n">
        <v>420.3</v>
      </c>
      <c r="F1474" t="n">
        <v>1465.1</v>
      </c>
      <c r="G1474" t="n">
        <v>125</v>
      </c>
      <c r="H1474" t="n">
        <v>2010.4</v>
      </c>
      <c r="I1474" t="n">
        <v>881.36</v>
      </c>
    </row>
    <row r="1475">
      <c r="A1475" s="4" t="n">
        <v>45670</v>
      </c>
      <c r="E1475" t="n">
        <v>578.77</v>
      </c>
      <c r="F1475" t="n">
        <v>1714.82</v>
      </c>
      <c r="G1475" t="n">
        <v>355.8</v>
      </c>
      <c r="H1475" t="n">
        <v>2649.39</v>
      </c>
      <c r="I1475" t="n">
        <v>1221.7</v>
      </c>
    </row>
    <row r="1476">
      <c r="A1476" s="4" t="n">
        <v>45671</v>
      </c>
      <c r="E1476" t="n">
        <v>623.14</v>
      </c>
      <c r="F1476" t="n">
        <v>1758.43</v>
      </c>
      <c r="G1476" t="n">
        <v>434.63</v>
      </c>
      <c r="H1476" t="n">
        <v>2816.2</v>
      </c>
      <c r="I1476" t="n">
        <v>1460.87</v>
      </c>
    </row>
    <row r="1477">
      <c r="A1477" s="4" t="n">
        <v>45672</v>
      </c>
      <c r="E1477" t="n">
        <v>618.24</v>
      </c>
      <c r="F1477" t="n">
        <v>1589.1</v>
      </c>
      <c r="G1477" t="n">
        <v>441.15</v>
      </c>
      <c r="H1477" t="n">
        <v>2648.48</v>
      </c>
      <c r="I1477" t="n">
        <v>1378.39</v>
      </c>
    </row>
    <row r="1478">
      <c r="A1478" s="4" t="n">
        <v>45673</v>
      </c>
      <c r="E1478" t="n">
        <v>624.25</v>
      </c>
      <c r="F1478" t="n">
        <v>1546.3</v>
      </c>
      <c r="G1478" t="n">
        <v>456.74</v>
      </c>
      <c r="H1478" t="n">
        <v>2627.29</v>
      </c>
      <c r="I1478" t="n">
        <v>1398.59</v>
      </c>
    </row>
    <row r="1479">
      <c r="A1479" s="4" t="n">
        <v>45674</v>
      </c>
      <c r="E1479" t="n">
        <v>639.52</v>
      </c>
      <c r="F1479" t="n">
        <v>1602.29</v>
      </c>
      <c r="G1479" t="n">
        <v>476.86</v>
      </c>
      <c r="H1479" t="n">
        <v>2718.67</v>
      </c>
      <c r="I1479" t="n">
        <v>1400.71</v>
      </c>
    </row>
    <row r="1480">
      <c r="A1480" s="4" t="n">
        <v>45675</v>
      </c>
      <c r="E1480" t="n">
        <v>594.02</v>
      </c>
      <c r="F1480" t="n">
        <v>1531.18</v>
      </c>
      <c r="G1480" t="n">
        <v>431.33</v>
      </c>
      <c r="H1480" t="n">
        <v>2556.53</v>
      </c>
      <c r="I1480" t="n">
        <v>1177.35</v>
      </c>
    </row>
    <row r="1481">
      <c r="A1481" s="4" t="n">
        <v>45676</v>
      </c>
      <c r="E1481" t="n">
        <v>560.3</v>
      </c>
      <c r="F1481" t="n">
        <v>1529.33</v>
      </c>
      <c r="G1481" t="n">
        <v>374.31</v>
      </c>
      <c r="H1481" t="n">
        <v>2463.94</v>
      </c>
      <c r="I1481" t="n">
        <v>1096.88</v>
      </c>
    </row>
    <row r="1482">
      <c r="A1482" s="4" t="n">
        <v>45677</v>
      </c>
      <c r="E1482" t="n">
        <v>660.08</v>
      </c>
      <c r="F1482" t="n">
        <v>1665.21</v>
      </c>
      <c r="G1482" t="n">
        <v>511.19</v>
      </c>
      <c r="H1482" t="n">
        <v>2836.48</v>
      </c>
      <c r="I1482" t="n">
        <v>1532.06</v>
      </c>
    </row>
    <row r="1483">
      <c r="A1483" s="4" t="n">
        <v>45678</v>
      </c>
      <c r="E1483" t="n">
        <v>619.59</v>
      </c>
      <c r="F1483" t="n">
        <v>1571.07</v>
      </c>
      <c r="G1483" t="n">
        <v>450.09</v>
      </c>
      <c r="H1483" t="n">
        <v>2640.75</v>
      </c>
      <c r="I1483" t="n">
        <v>1328.57</v>
      </c>
    </row>
    <row r="1484">
      <c r="A1484" s="4" t="n">
        <v>45679</v>
      </c>
      <c r="E1484" t="n">
        <v>530.14</v>
      </c>
      <c r="F1484" t="n">
        <v>1317.05</v>
      </c>
      <c r="G1484" t="n">
        <v>314.82</v>
      </c>
      <c r="H1484" t="n">
        <v>2162.01</v>
      </c>
      <c r="I1484" t="n">
        <v>1145.28</v>
      </c>
    </row>
    <row r="1485">
      <c r="A1485" s="4" t="n">
        <v>45680</v>
      </c>
      <c r="E1485" t="n">
        <v>378.9</v>
      </c>
      <c r="F1485" t="n">
        <v>1285.66</v>
      </c>
      <c r="G1485" t="n">
        <v>49.84</v>
      </c>
      <c r="H1485" t="n">
        <v>1714.41</v>
      </c>
      <c r="I1485" t="n">
        <v>1120.5</v>
      </c>
    </row>
    <row r="1486">
      <c r="A1486" s="4" t="n">
        <v>45681</v>
      </c>
      <c r="E1486" t="n">
        <v>339.62</v>
      </c>
      <c r="F1486" t="n">
        <v>1133.28</v>
      </c>
      <c r="G1486" t="n">
        <v>3.62</v>
      </c>
      <c r="H1486" t="n">
        <v>1476.52</v>
      </c>
      <c r="I1486" t="n">
        <v>901.89</v>
      </c>
    </row>
    <row r="1487">
      <c r="A1487" s="4" t="n">
        <v>45682</v>
      </c>
      <c r="E1487" t="n">
        <v>319.6</v>
      </c>
      <c r="F1487" t="n">
        <v>984.83</v>
      </c>
      <c r="G1487" t="n">
        <v>3.33</v>
      </c>
      <c r="H1487" t="n">
        <v>1307.77</v>
      </c>
      <c r="I1487" t="n">
        <v>779.99</v>
      </c>
    </row>
    <row r="1488">
      <c r="A1488" s="4" t="n">
        <v>45683</v>
      </c>
      <c r="E1488" t="n">
        <v>310.19</v>
      </c>
      <c r="F1488" t="n">
        <v>1086.19</v>
      </c>
      <c r="G1488" t="n">
        <v>3.86</v>
      </c>
      <c r="H1488" t="n">
        <v>1400.23</v>
      </c>
      <c r="I1488" t="n">
        <v>749.54</v>
      </c>
    </row>
    <row r="1489">
      <c r="A1489" s="4" t="n">
        <v>45684</v>
      </c>
      <c r="E1489" t="n">
        <v>339.49</v>
      </c>
      <c r="F1489" t="n">
        <v>1083.39</v>
      </c>
      <c r="G1489" t="n">
        <v>25.82</v>
      </c>
      <c r="H1489" t="n">
        <v>1448.7</v>
      </c>
      <c r="I1489" t="n">
        <v>846.74</v>
      </c>
    </row>
    <row r="1490">
      <c r="A1490" s="4" t="n">
        <v>45685</v>
      </c>
      <c r="E1490" t="n">
        <v>335.23</v>
      </c>
      <c r="F1490" t="n">
        <v>1144.54</v>
      </c>
      <c r="G1490" t="n">
        <v>3.26</v>
      </c>
      <c r="H1490" t="n">
        <v>1483.02</v>
      </c>
      <c r="I1490" t="n">
        <v>912.22</v>
      </c>
    </row>
    <row r="1491">
      <c r="A1491" s="4" t="n">
        <v>45686</v>
      </c>
      <c r="E1491" t="n">
        <v>366.49</v>
      </c>
      <c r="F1491" t="n">
        <v>1155.9</v>
      </c>
      <c r="G1491" t="n">
        <v>53.59</v>
      </c>
      <c r="H1491" t="n">
        <v>1575.98</v>
      </c>
      <c r="I1491" t="n">
        <v>1011.19</v>
      </c>
    </row>
    <row r="1492">
      <c r="A1492" s="4" t="n">
        <v>45687</v>
      </c>
      <c r="E1492" t="n">
        <v>400.83</v>
      </c>
      <c r="F1492" t="n">
        <v>1228.74</v>
      </c>
      <c r="G1492" t="n">
        <v>94.81</v>
      </c>
      <c r="H1492" t="n">
        <v>1724.39</v>
      </c>
      <c r="I1492" t="n">
        <v>1032.38</v>
      </c>
    </row>
    <row r="1493">
      <c r="A1493" s="4" t="n">
        <v>45688</v>
      </c>
      <c r="E1493" t="n">
        <v>483.69</v>
      </c>
      <c r="F1493" t="n">
        <v>1327.2</v>
      </c>
      <c r="G1493" t="n">
        <v>259.06</v>
      </c>
      <c r="H1493" t="n">
        <v>2069.95</v>
      </c>
      <c r="I1493" t="n">
        <v>1113.19</v>
      </c>
    </row>
    <row r="1494">
      <c r="A1494" s="4" t="n">
        <v>45689</v>
      </c>
      <c r="E1494" t="n">
        <v>420.82</v>
      </c>
      <c r="F1494" t="n">
        <v>1284.81</v>
      </c>
      <c r="G1494" t="n">
        <v>153.25</v>
      </c>
      <c r="H1494" t="n">
        <v>1858.88</v>
      </c>
      <c r="I1494" t="n">
        <v>961.9400000000001</v>
      </c>
    </row>
    <row r="1495">
      <c r="A1495" s="4" t="n">
        <v>45690</v>
      </c>
      <c r="E1495" t="n">
        <v>468.26</v>
      </c>
      <c r="F1495" t="n">
        <v>1335.05</v>
      </c>
      <c r="G1495" t="n">
        <v>249.33</v>
      </c>
      <c r="H1495" t="n">
        <v>2052.64</v>
      </c>
      <c r="I1495" t="n">
        <v>975.92</v>
      </c>
    </row>
    <row r="1496">
      <c r="A1496" s="4" t="n">
        <v>45691</v>
      </c>
      <c r="E1496" t="n">
        <v>585.27</v>
      </c>
      <c r="F1496" t="n">
        <v>1500.13</v>
      </c>
      <c r="G1496" t="n">
        <v>425.89</v>
      </c>
      <c r="H1496" t="n">
        <v>2511.28</v>
      </c>
      <c r="I1496" t="n">
        <v>1281.23</v>
      </c>
    </row>
    <row r="1497">
      <c r="A1497" s="4" t="n">
        <v>45692</v>
      </c>
      <c r="E1497" t="n">
        <v>574.9400000000001</v>
      </c>
      <c r="F1497" t="n">
        <v>1515.73</v>
      </c>
      <c r="G1497" t="n">
        <v>397.4</v>
      </c>
      <c r="H1497" t="n">
        <v>2488.07</v>
      </c>
      <c r="I1497" t="n">
        <v>1290.32</v>
      </c>
    </row>
    <row r="1498">
      <c r="A1498" s="4" t="n">
        <v>45693</v>
      </c>
      <c r="E1498" t="n">
        <v>586.64</v>
      </c>
      <c r="F1498" t="n">
        <v>1396.52</v>
      </c>
      <c r="G1498" t="n">
        <v>430.38</v>
      </c>
      <c r="H1498" t="n">
        <v>2413.54</v>
      </c>
      <c r="I1498" t="n">
        <v>1199.91</v>
      </c>
    </row>
    <row r="1499">
      <c r="A1499" s="4" t="n">
        <v>45694</v>
      </c>
      <c r="E1499" t="n">
        <v>545.49</v>
      </c>
      <c r="F1499" t="n">
        <v>1452.82</v>
      </c>
      <c r="G1499" t="n">
        <v>335.85</v>
      </c>
      <c r="H1499" t="n">
        <v>2334.16</v>
      </c>
      <c r="I1499" t="n">
        <v>1263.75</v>
      </c>
    </row>
    <row r="1500">
      <c r="A1500" s="4" t="n">
        <v>45695</v>
      </c>
      <c r="E1500" t="n">
        <v>451.93</v>
      </c>
      <c r="F1500" t="n">
        <v>1388.88</v>
      </c>
      <c r="G1500" t="n">
        <v>161.68</v>
      </c>
      <c r="H1500" t="n">
        <v>2002.48</v>
      </c>
      <c r="I1500" t="n">
        <v>1134.37</v>
      </c>
    </row>
    <row r="1501">
      <c r="A1501" s="4" t="n">
        <v>45696</v>
      </c>
      <c r="E1501" t="n">
        <v>418.66</v>
      </c>
      <c r="F1501" t="n">
        <v>1223.9</v>
      </c>
      <c r="G1501" t="n">
        <v>145.86</v>
      </c>
      <c r="H1501" t="n">
        <v>1788.43</v>
      </c>
      <c r="I1501" t="n">
        <v>952</v>
      </c>
    </row>
    <row r="1502">
      <c r="A1502" s="4" t="n">
        <v>45697</v>
      </c>
      <c r="E1502" t="n">
        <v>399.37</v>
      </c>
      <c r="F1502" t="n">
        <v>1180.95</v>
      </c>
      <c r="G1502" t="n">
        <v>119.36</v>
      </c>
      <c r="H1502" t="n">
        <v>1699.68</v>
      </c>
      <c r="I1502" t="n">
        <v>930.7</v>
      </c>
    </row>
    <row r="1503">
      <c r="A1503" s="4" t="n">
        <v>45698</v>
      </c>
      <c r="E1503" t="n">
        <v>445.87</v>
      </c>
      <c r="F1503" t="n">
        <v>1295.87</v>
      </c>
      <c r="G1503" t="n">
        <v>175.9</v>
      </c>
      <c r="H1503" t="n">
        <v>1917.65</v>
      </c>
      <c r="I1503" t="n">
        <v>1135.77</v>
      </c>
    </row>
    <row r="1504">
      <c r="A1504" s="4" t="n">
        <v>45699</v>
      </c>
      <c r="E1504" t="n">
        <v>531.37</v>
      </c>
      <c r="F1504" t="n">
        <v>1261.54</v>
      </c>
      <c r="G1504" t="n">
        <v>361.74</v>
      </c>
      <c r="H1504" t="n">
        <v>2154.65</v>
      </c>
      <c r="I1504" t="n">
        <v>1069.07</v>
      </c>
    </row>
    <row r="1505">
      <c r="A1505" s="4" t="n">
        <v>45700</v>
      </c>
      <c r="E1505" t="n">
        <v>555.98</v>
      </c>
      <c r="F1505" t="n">
        <v>1202.81</v>
      </c>
      <c r="G1505" t="n">
        <v>408.03</v>
      </c>
      <c r="H1505" t="n">
        <v>2166.81</v>
      </c>
      <c r="I1505" t="n">
        <v>1097.05</v>
      </c>
    </row>
    <row r="1506">
      <c r="A1506" s="4" t="n">
        <v>45701</v>
      </c>
      <c r="E1506" t="n">
        <v>564.29</v>
      </c>
      <c r="F1506" t="n">
        <v>1251.66</v>
      </c>
      <c r="G1506" t="n">
        <v>410.87</v>
      </c>
      <c r="H1506" t="n">
        <v>2226.82</v>
      </c>
      <c r="I1506" t="n">
        <v>1084.75</v>
      </c>
    </row>
    <row r="1507">
      <c r="A1507" s="4" t="n">
        <v>45702</v>
      </c>
      <c r="E1507" t="n">
        <v>541</v>
      </c>
      <c r="F1507" t="n">
        <v>1356.51</v>
      </c>
      <c r="G1507" t="n">
        <v>341.89</v>
      </c>
      <c r="H1507" t="n">
        <v>2239.4</v>
      </c>
      <c r="I1507" t="n">
        <v>1016.33</v>
      </c>
    </row>
    <row r="1508">
      <c r="A1508" s="4" t="n">
        <v>45703</v>
      </c>
      <c r="E1508" t="n">
        <v>431.91</v>
      </c>
      <c r="F1508" t="n">
        <v>1302.26</v>
      </c>
      <c r="G1508" t="n">
        <v>166.96</v>
      </c>
      <c r="H1508" t="n">
        <v>1901.12</v>
      </c>
      <c r="I1508" t="n">
        <v>812.76</v>
      </c>
    </row>
    <row r="1509">
      <c r="A1509" s="4" t="n">
        <v>45704</v>
      </c>
      <c r="E1509" t="n">
        <v>417.52</v>
      </c>
      <c r="F1509" t="n">
        <v>1262.88</v>
      </c>
      <c r="G1509" t="n">
        <v>155.4</v>
      </c>
      <c r="H1509" t="n">
        <v>1835.79</v>
      </c>
      <c r="I1509" t="n">
        <v>834.22</v>
      </c>
    </row>
    <row r="1510">
      <c r="A1510" s="4" t="n">
        <v>45705</v>
      </c>
      <c r="E1510" t="n">
        <v>512.26</v>
      </c>
      <c r="F1510" t="n">
        <v>1354.09</v>
      </c>
      <c r="G1510" t="n">
        <v>317.57</v>
      </c>
      <c r="H1510" t="n">
        <v>2183.92</v>
      </c>
      <c r="I1510" t="n">
        <v>1060.13</v>
      </c>
    </row>
    <row r="1511">
      <c r="A1511" s="4" t="n">
        <v>45706</v>
      </c>
      <c r="E1511" t="n">
        <v>458.03</v>
      </c>
      <c r="F1511" t="n">
        <v>1313.06</v>
      </c>
      <c r="G1511" t="n">
        <v>213.42</v>
      </c>
      <c r="H1511" t="n">
        <v>1984.5</v>
      </c>
      <c r="I1511" t="n">
        <v>978.34</v>
      </c>
    </row>
    <row r="1512">
      <c r="A1512" s="4" t="n">
        <v>45707</v>
      </c>
      <c r="E1512" t="n">
        <v>412.78</v>
      </c>
      <c r="F1512" t="n">
        <v>1153.88</v>
      </c>
      <c r="G1512" t="n">
        <v>159.45</v>
      </c>
      <c r="H1512" t="n">
        <v>1726.11</v>
      </c>
      <c r="I1512" t="n">
        <v>1033.35</v>
      </c>
    </row>
    <row r="1513">
      <c r="A1513" s="4" t="n">
        <v>45708</v>
      </c>
      <c r="E1513" t="n">
        <v>313.85</v>
      </c>
      <c r="F1513" t="n">
        <v>947.76</v>
      </c>
      <c r="G1513" t="n">
        <v>2.46</v>
      </c>
      <c r="H1513" t="n">
        <v>1264.07</v>
      </c>
      <c r="I1513" t="n">
        <v>943.47</v>
      </c>
    </row>
    <row r="1514">
      <c r="A1514" s="4" t="n">
        <v>45709</v>
      </c>
      <c r="E1514" t="n">
        <v>300.02</v>
      </c>
      <c r="F1514" t="n">
        <v>817.01</v>
      </c>
      <c r="G1514" t="n">
        <v>1.44</v>
      </c>
      <c r="H1514" t="n">
        <v>1118.47</v>
      </c>
      <c r="I1514" t="n">
        <v>843.29</v>
      </c>
    </row>
    <row r="1515">
      <c r="A1515" s="4" t="n">
        <v>45710</v>
      </c>
      <c r="E1515" t="n">
        <v>295.81</v>
      </c>
      <c r="F1515" t="n">
        <v>781.53</v>
      </c>
      <c r="G1515" t="n">
        <v>12.04</v>
      </c>
      <c r="H1515" t="n">
        <v>1089.38</v>
      </c>
      <c r="I1515" t="n">
        <v>788.37</v>
      </c>
    </row>
    <row r="1516">
      <c r="A1516" s="4" t="n">
        <v>45711</v>
      </c>
      <c r="E1516" t="n">
        <v>285.5</v>
      </c>
      <c r="F1516" t="n">
        <v>790.12</v>
      </c>
      <c r="G1516" t="n">
        <v>1.44</v>
      </c>
      <c r="H1516" t="n">
        <v>1077.06</v>
      </c>
      <c r="I1516" t="n">
        <v>771.47</v>
      </c>
    </row>
    <row r="1517">
      <c r="A1517" s="4" t="n">
        <v>45712</v>
      </c>
      <c r="E1517" t="n">
        <v>323.44</v>
      </c>
      <c r="F1517" t="n">
        <v>887.05</v>
      </c>
      <c r="G1517" t="n">
        <v>35.72</v>
      </c>
      <c r="H1517" t="n">
        <v>1246.22</v>
      </c>
      <c r="I1517" t="n">
        <v>926.25</v>
      </c>
    </row>
    <row r="1518">
      <c r="A1518" s="4" t="n">
        <v>45713</v>
      </c>
      <c r="E1518" t="n">
        <v>357.36</v>
      </c>
      <c r="F1518" t="n">
        <v>1009.04</v>
      </c>
      <c r="G1518" t="n">
        <v>62.4</v>
      </c>
      <c r="H1518" t="n">
        <v>1428.8</v>
      </c>
      <c r="I1518" t="n">
        <v>1012.2</v>
      </c>
    </row>
    <row r="1519">
      <c r="A1519" s="4" t="n">
        <v>45714</v>
      </c>
      <c r="E1519" t="n">
        <v>382.55</v>
      </c>
      <c r="F1519" t="n">
        <v>1082.71</v>
      </c>
      <c r="G1519" t="n">
        <v>98.5</v>
      </c>
      <c r="H1519" t="n">
        <v>1563.76</v>
      </c>
      <c r="I1519" t="n">
        <v>1097.82</v>
      </c>
    </row>
    <row r="1520">
      <c r="A1520" s="4" t="n">
        <v>45715</v>
      </c>
      <c r="E1520" t="n">
        <v>477.02</v>
      </c>
      <c r="F1520" t="n">
        <v>1114.76</v>
      </c>
      <c r="G1520" t="n">
        <v>281.22</v>
      </c>
      <c r="H1520" t="n">
        <v>1873</v>
      </c>
      <c r="I1520" t="n">
        <v>1116.74</v>
      </c>
    </row>
    <row r="1521">
      <c r="A1521" s="4" t="n">
        <v>45716</v>
      </c>
      <c r="E1521" t="n">
        <v>444.07</v>
      </c>
      <c r="F1521" t="n">
        <v>1137.06</v>
      </c>
      <c r="G1521" t="n">
        <v>214.09</v>
      </c>
      <c r="H1521" t="n">
        <v>1795.22</v>
      </c>
      <c r="I1521" t="n">
        <v>973.8200000000001</v>
      </c>
    </row>
    <row r="1522">
      <c r="A1522" s="4" t="n">
        <v>45717</v>
      </c>
      <c r="E1522" t="n">
        <v>347.26</v>
      </c>
      <c r="F1522" t="n">
        <v>1120.14</v>
      </c>
      <c r="G1522" t="n">
        <v>45.17</v>
      </c>
      <c r="H1522" t="n">
        <v>1512.57</v>
      </c>
      <c r="I1522" t="n">
        <v>790.52</v>
      </c>
    </row>
    <row r="1523">
      <c r="A1523" s="4" t="n">
        <v>45718</v>
      </c>
      <c r="E1523" t="n">
        <v>373.17</v>
      </c>
      <c r="F1523" t="n">
        <v>1072.53</v>
      </c>
      <c r="G1523" t="n">
        <v>101.01</v>
      </c>
      <c r="H1523" t="n">
        <v>1546.71</v>
      </c>
      <c r="I1523" t="n">
        <v>898.62</v>
      </c>
    </row>
    <row r="1524">
      <c r="A1524" s="4" t="n">
        <v>45719</v>
      </c>
      <c r="E1524" t="n">
        <v>451.42</v>
      </c>
      <c r="F1524" t="n">
        <v>1124.96</v>
      </c>
      <c r="G1524" t="n">
        <v>234.62</v>
      </c>
      <c r="H1524" t="n">
        <v>1811</v>
      </c>
      <c r="I1524" t="n">
        <v>1070</v>
      </c>
    </row>
    <row r="1525">
      <c r="A1525" s="4" t="n">
        <v>45720</v>
      </c>
      <c r="E1525" t="n">
        <v>410.9</v>
      </c>
      <c r="F1525" t="n">
        <v>1055.61</v>
      </c>
      <c r="G1525" t="n">
        <v>149.61</v>
      </c>
      <c r="H1525" t="n">
        <v>1616.11</v>
      </c>
      <c r="I1525" t="n">
        <v>981.48</v>
      </c>
    </row>
    <row r="1526">
      <c r="A1526" s="4" t="n">
        <v>45721</v>
      </c>
      <c r="E1526" t="n">
        <v>378.8</v>
      </c>
      <c r="F1526" t="n">
        <v>943.0599999999999</v>
      </c>
      <c r="G1526" t="n">
        <v>102.48</v>
      </c>
      <c r="H1526" t="n">
        <v>1424.34</v>
      </c>
      <c r="I1526" t="n">
        <v>977.67</v>
      </c>
    </row>
    <row r="1527">
      <c r="A1527" s="4" t="n">
        <v>45722</v>
      </c>
      <c r="E1527" t="n">
        <v>338.47</v>
      </c>
      <c r="F1527" t="n">
        <v>835.71</v>
      </c>
      <c r="G1527" t="n">
        <v>32.35</v>
      </c>
      <c r="H1527" t="n">
        <v>1206.53</v>
      </c>
      <c r="I1527" t="n">
        <v>974.88</v>
      </c>
    </row>
    <row r="1528">
      <c r="A1528" s="4" t="n">
        <v>45723</v>
      </c>
      <c r="E1528" t="n">
        <v>321.87</v>
      </c>
      <c r="F1528" t="n">
        <v>737.62</v>
      </c>
      <c r="G1528" t="n">
        <v>27.1</v>
      </c>
      <c r="H1528" t="n">
        <v>1086.59</v>
      </c>
      <c r="I1528" t="n">
        <v>859.98</v>
      </c>
    </row>
    <row r="1529">
      <c r="A1529" s="4" t="n">
        <v>45724</v>
      </c>
      <c r="E1529" t="n">
        <v>291.14</v>
      </c>
      <c r="F1529" t="n">
        <v>617.74</v>
      </c>
      <c r="G1529" t="n">
        <v>0.59</v>
      </c>
      <c r="H1529" t="n">
        <v>909.48</v>
      </c>
      <c r="I1529" t="n">
        <v>745.98</v>
      </c>
    </row>
    <row r="1530">
      <c r="A1530" s="4" t="n">
        <v>45725</v>
      </c>
      <c r="E1530" t="n">
        <v>291.76</v>
      </c>
      <c r="F1530" t="n">
        <v>634.09</v>
      </c>
      <c r="G1530" t="n">
        <v>15.89</v>
      </c>
      <c r="H1530" t="n">
        <v>941.74</v>
      </c>
      <c r="I1530" t="n">
        <v>843.05</v>
      </c>
    </row>
    <row r="1531">
      <c r="A1531" s="4" t="n">
        <v>45726</v>
      </c>
      <c r="E1531" t="n">
        <v>376.51</v>
      </c>
      <c r="F1531" t="n">
        <v>784.65</v>
      </c>
      <c r="G1531" t="n">
        <v>145.08</v>
      </c>
      <c r="H1531" t="n">
        <v>1306.24</v>
      </c>
      <c r="I1531" t="n">
        <v>1029.41</v>
      </c>
    </row>
    <row r="1532">
      <c r="A1532" s="4" t="n">
        <v>45727</v>
      </c>
      <c r="E1532" t="n">
        <v>420.3</v>
      </c>
      <c r="F1532" t="n">
        <v>898.67</v>
      </c>
      <c r="G1532" t="n">
        <v>206.91</v>
      </c>
      <c r="H1532" t="n">
        <v>1525.89</v>
      </c>
      <c r="I1532" t="n">
        <v>1060.02</v>
      </c>
    </row>
    <row r="1533">
      <c r="A1533" s="4" t="n">
        <v>45728</v>
      </c>
      <c r="E1533" t="n">
        <v>508.54</v>
      </c>
      <c r="F1533" t="n">
        <v>1044.66</v>
      </c>
      <c r="G1533" t="n">
        <v>354.52</v>
      </c>
      <c r="H1533" t="n">
        <v>1907.72</v>
      </c>
      <c r="I1533" t="n">
        <v>1069.01</v>
      </c>
    </row>
    <row r="1534">
      <c r="A1534" s="4" t="n">
        <v>45729</v>
      </c>
      <c r="E1534" t="n">
        <v>569.13</v>
      </c>
      <c r="F1534" t="n">
        <v>1159.45</v>
      </c>
      <c r="G1534" t="n">
        <v>449.84</v>
      </c>
      <c r="H1534" t="n">
        <v>2178.41</v>
      </c>
      <c r="I1534" t="n">
        <v>1092.38</v>
      </c>
    </row>
    <row r="1535">
      <c r="A1535" s="4" t="n">
        <v>45730</v>
      </c>
      <c r="E1535" t="n">
        <v>484.9</v>
      </c>
      <c r="F1535" t="n">
        <v>1199.15</v>
      </c>
      <c r="G1535" t="n">
        <v>273.04</v>
      </c>
      <c r="H1535" t="n">
        <v>1957.09</v>
      </c>
      <c r="I1535" t="n">
        <v>1075.62</v>
      </c>
    </row>
    <row r="1536">
      <c r="A1536" s="4" t="n">
        <v>45731</v>
      </c>
      <c r="E1536" t="n">
        <v>340.31</v>
      </c>
      <c r="F1536" t="n">
        <v>1128.44</v>
      </c>
      <c r="G1536" t="n">
        <v>33.54</v>
      </c>
      <c r="H1536" t="n">
        <v>1502.29</v>
      </c>
      <c r="I1536" t="n">
        <v>902.4299999999999</v>
      </c>
    </row>
    <row r="1537">
      <c r="A1537" s="4" t="n">
        <v>45732</v>
      </c>
      <c r="E1537" t="n">
        <v>351.72</v>
      </c>
      <c r="F1537" t="n">
        <v>1091.43</v>
      </c>
      <c r="G1537" t="n">
        <v>70.62</v>
      </c>
      <c r="H1537" t="n">
        <v>1513.77</v>
      </c>
      <c r="I1537" t="n">
        <v>928.23</v>
      </c>
    </row>
    <row r="1538">
      <c r="A1538" s="4" t="n">
        <v>45733</v>
      </c>
      <c r="E1538" t="n">
        <v>395.27</v>
      </c>
      <c r="F1538" t="n">
        <v>1148.7</v>
      </c>
      <c r="G1538" t="n">
        <v>124.85</v>
      </c>
      <c r="H1538" t="n">
        <v>1668.83</v>
      </c>
      <c r="I1538" t="n">
        <v>1118.48</v>
      </c>
    </row>
    <row r="1539">
      <c r="A1539" s="4" t="n">
        <v>45734</v>
      </c>
      <c r="E1539" t="n">
        <v>363.39</v>
      </c>
      <c r="F1539" t="n">
        <v>1013.79</v>
      </c>
      <c r="G1539" t="n">
        <v>83.75</v>
      </c>
      <c r="H1539" t="n">
        <v>1460.93</v>
      </c>
      <c r="I1539" t="n">
        <v>1028.86</v>
      </c>
    </row>
    <row r="1540">
      <c r="A1540" s="4" t="n">
        <v>45735</v>
      </c>
      <c r="E1540" t="n">
        <v>316.14</v>
      </c>
      <c r="F1540" t="n">
        <v>831.01</v>
      </c>
      <c r="G1540" t="n">
        <v>26.19</v>
      </c>
      <c r="H1540" t="n">
        <v>1173.34</v>
      </c>
      <c r="I1540" t="n">
        <v>853.92</v>
      </c>
    </row>
    <row r="1541">
      <c r="A1541" s="4" t="n">
        <v>45736</v>
      </c>
      <c r="E1541" t="n">
        <v>295.69</v>
      </c>
      <c r="F1541" t="n">
        <v>720.8</v>
      </c>
      <c r="G1541" t="n">
        <v>4.51</v>
      </c>
      <c r="H1541" t="n">
        <v>1021</v>
      </c>
      <c r="I1541" t="n">
        <v>848.72</v>
      </c>
    </row>
    <row r="1542">
      <c r="A1542" s="4" t="n">
        <v>45737</v>
      </c>
      <c r="E1542" t="n">
        <v>288</v>
      </c>
      <c r="F1542" t="n">
        <v>637.6900000000001</v>
      </c>
      <c r="G1542" t="n">
        <v>0.86</v>
      </c>
      <c r="H1542" t="n">
        <v>926.55</v>
      </c>
      <c r="I1542" t="n">
        <v>839.2</v>
      </c>
    </row>
    <row r="1543">
      <c r="A1543" s="4" t="n">
        <v>45738</v>
      </c>
      <c r="E1543" t="n">
        <v>280.34</v>
      </c>
      <c r="F1543" t="n">
        <v>571.95</v>
      </c>
      <c r="G1543" t="n">
        <v>1.59</v>
      </c>
      <c r="H1543" t="n">
        <v>853.89</v>
      </c>
      <c r="I1543" t="n">
        <v>764.98</v>
      </c>
    </row>
    <row r="1544">
      <c r="A1544" s="4" t="n">
        <v>45739</v>
      </c>
      <c r="E1544" t="n">
        <v>289.92</v>
      </c>
      <c r="F1544" t="n">
        <v>641.3099999999999</v>
      </c>
      <c r="G1544" t="n">
        <v>11.14</v>
      </c>
      <c r="H1544" t="n">
        <v>942.38</v>
      </c>
      <c r="I1544" t="n">
        <v>812.62</v>
      </c>
    </row>
    <row r="1545">
      <c r="A1545" s="4" t="n">
        <v>45740</v>
      </c>
      <c r="E1545" t="n">
        <v>361.93</v>
      </c>
      <c r="F1545" t="n">
        <v>736.7</v>
      </c>
      <c r="G1545" t="n">
        <v>121.16</v>
      </c>
      <c r="H1545" t="n">
        <v>1219.79</v>
      </c>
      <c r="I1545" t="n">
        <v>987.96</v>
      </c>
    </row>
    <row r="1546">
      <c r="A1546" s="4" t="n">
        <v>45741</v>
      </c>
      <c r="E1546" t="n">
        <v>356.79</v>
      </c>
      <c r="F1546" t="n">
        <v>755.49</v>
      </c>
      <c r="G1546" t="n">
        <v>97.41</v>
      </c>
      <c r="H1546" t="n">
        <v>1209.69</v>
      </c>
      <c r="I1546" t="n">
        <v>955.84</v>
      </c>
    </row>
    <row r="1547">
      <c r="A1547" s="4" t="n">
        <v>45742</v>
      </c>
      <c r="E1547" t="n">
        <v>370.87</v>
      </c>
      <c r="F1547" t="n">
        <v>778.63</v>
      </c>
      <c r="G1547" t="n">
        <v>120.06</v>
      </c>
      <c r="H1547" t="n">
        <v>1269.57</v>
      </c>
      <c r="I1547" t="n">
        <v>924.61</v>
      </c>
    </row>
    <row r="1548">
      <c r="A1548" s="4" t="n">
        <v>45743</v>
      </c>
      <c r="E1548" t="n">
        <v>351.62</v>
      </c>
      <c r="F1548" t="n">
        <v>758.13</v>
      </c>
      <c r="G1548" t="n">
        <v>97.92</v>
      </c>
      <c r="H1548" t="n">
        <v>1207.68</v>
      </c>
      <c r="I1548" t="n">
        <v>924.64</v>
      </c>
    </row>
    <row r="1549">
      <c r="A1549" s="4" t="n">
        <v>45744</v>
      </c>
      <c r="E1549" t="n">
        <v>304.44</v>
      </c>
      <c r="F1549" t="n">
        <v>772.95</v>
      </c>
      <c r="G1549" t="n">
        <v>14.57</v>
      </c>
      <c r="H1549" t="n">
        <v>1091.96</v>
      </c>
      <c r="I1549" t="n">
        <v>828.47</v>
      </c>
    </row>
    <row r="1550">
      <c r="A1550" s="4" t="n">
        <v>45745</v>
      </c>
      <c r="E1550" t="n">
        <v>271.95</v>
      </c>
      <c r="F1550" t="n">
        <v>684.22</v>
      </c>
      <c r="G1550" t="n">
        <v>5.93</v>
      </c>
      <c r="H1550" t="n">
        <v>962.1</v>
      </c>
      <c r="I1550" t="n">
        <v>677.03</v>
      </c>
    </row>
    <row r="1551">
      <c r="A1551" s="4" t="n">
        <v>45746</v>
      </c>
      <c r="E1551" t="n">
        <v>278.49</v>
      </c>
      <c r="F1551" t="n">
        <v>654.72</v>
      </c>
      <c r="G1551" t="n">
        <v>3.82</v>
      </c>
      <c r="H1551" t="n">
        <v>937.03</v>
      </c>
      <c r="I1551" t="n">
        <v>685.78</v>
      </c>
    </row>
    <row r="1552">
      <c r="A1552" s="4" t="n">
        <v>45747</v>
      </c>
      <c r="E1552" t="n">
        <v>313.97</v>
      </c>
      <c r="F1552" t="n">
        <v>715.9299999999999</v>
      </c>
      <c r="G1552" t="n">
        <v>48.88</v>
      </c>
      <c r="H1552" t="n">
        <v>1078.78</v>
      </c>
      <c r="I1552" t="n">
        <v>839.95</v>
      </c>
    </row>
    <row r="1553">
      <c r="A1553" s="4" t="n">
        <v>45748</v>
      </c>
      <c r="E1553" t="n">
        <v>293.26</v>
      </c>
      <c r="F1553" t="n">
        <v>697.71</v>
      </c>
      <c r="G1553" t="n">
        <v>28.03</v>
      </c>
      <c r="H1553" t="n">
        <v>1019.01</v>
      </c>
      <c r="I1553" t="n">
        <v>821.55</v>
      </c>
    </row>
    <row r="1554">
      <c r="A1554" s="4" t="n">
        <v>45749</v>
      </c>
      <c r="E1554" t="n">
        <v>276.1</v>
      </c>
      <c r="F1554" t="n">
        <v>645.85</v>
      </c>
      <c r="G1554" t="n">
        <v>11.83</v>
      </c>
      <c r="H1554" t="n">
        <v>933.78</v>
      </c>
      <c r="I1554" t="n">
        <v>827.04</v>
      </c>
    </row>
    <row r="1555">
      <c r="A1555" s="4" t="n">
        <v>45750</v>
      </c>
      <c r="E1555" t="n">
        <v>277.14</v>
      </c>
      <c r="F1555" t="n">
        <v>533.0599999999999</v>
      </c>
      <c r="G1555" t="n">
        <v>28.88</v>
      </c>
      <c r="H1555" t="n">
        <v>839.08</v>
      </c>
      <c r="I1555" t="n">
        <v>842.62</v>
      </c>
    </row>
    <row r="1556">
      <c r="A1556" s="4" t="n">
        <v>45751</v>
      </c>
      <c r="E1556" t="n">
        <v>260.68</v>
      </c>
      <c r="F1556" t="n">
        <v>429.41</v>
      </c>
      <c r="G1556" t="n">
        <v>2.73</v>
      </c>
      <c r="H1556" t="n">
        <v>692.8200000000001</v>
      </c>
      <c r="I1556" t="n">
        <v>790.48</v>
      </c>
    </row>
    <row r="1557">
      <c r="A1557" s="4" t="n">
        <v>45752</v>
      </c>
      <c r="E1557" t="n">
        <v>248.64</v>
      </c>
      <c r="F1557" t="n">
        <v>323.81</v>
      </c>
      <c r="G1557" t="n">
        <v>0.91</v>
      </c>
      <c r="H1557" t="n">
        <v>573.36</v>
      </c>
      <c r="I1557" t="n">
        <v>694.53</v>
      </c>
    </row>
    <row r="1558">
      <c r="A1558" s="4" t="n">
        <v>45753</v>
      </c>
      <c r="E1558" t="n">
        <v>251.8</v>
      </c>
      <c r="F1558" t="n">
        <v>372.82</v>
      </c>
      <c r="G1558" t="n">
        <v>8.65</v>
      </c>
      <c r="H1558" t="n">
        <v>633.27</v>
      </c>
      <c r="I1558" t="n">
        <v>688.55</v>
      </c>
    </row>
    <row r="1559">
      <c r="A1559" s="4" t="n">
        <v>45754</v>
      </c>
      <c r="E1559" t="n">
        <v>303.72</v>
      </c>
      <c r="F1559" t="n">
        <v>525.8200000000001</v>
      </c>
      <c r="G1559" t="n">
        <v>72</v>
      </c>
      <c r="H1559" t="n">
        <v>901.54</v>
      </c>
      <c r="I1559" t="n">
        <v>839.85</v>
      </c>
    </row>
    <row r="1560">
      <c r="A1560" s="4" t="n">
        <v>45755</v>
      </c>
      <c r="E1560" t="n">
        <v>306.36</v>
      </c>
      <c r="F1560" t="n">
        <v>514.61</v>
      </c>
      <c r="G1560" t="n">
        <v>74.14</v>
      </c>
      <c r="H1560" t="n">
        <v>895.12</v>
      </c>
      <c r="I1560" t="n">
        <v>804.1799999999999</v>
      </c>
    </row>
    <row r="1561">
      <c r="A1561" s="4" t="n">
        <v>45756</v>
      </c>
      <c r="E1561" t="n">
        <v>276.9</v>
      </c>
      <c r="F1561" t="n">
        <v>506.89</v>
      </c>
      <c r="G1561" t="n">
        <v>13.57</v>
      </c>
      <c r="H1561" t="n">
        <v>797.36</v>
      </c>
      <c r="I1561" t="n">
        <v>787.48</v>
      </c>
    </row>
    <row r="1562">
      <c r="A1562" s="4" t="n">
        <v>45757</v>
      </c>
      <c r="E1562" t="n">
        <v>276.93</v>
      </c>
      <c r="F1562" t="n">
        <v>516.16</v>
      </c>
      <c r="G1562" t="n">
        <v>4.09</v>
      </c>
      <c r="H1562" t="n">
        <v>797.1799999999999</v>
      </c>
      <c r="I1562" t="n">
        <v>769.61</v>
      </c>
    </row>
    <row r="1563">
      <c r="A1563" s="4" t="n">
        <v>45758</v>
      </c>
      <c r="E1563" t="n">
        <v>275.4</v>
      </c>
      <c r="F1563" t="n">
        <v>435.33</v>
      </c>
      <c r="G1563" t="n">
        <v>14.81</v>
      </c>
      <c r="H1563" t="n">
        <v>725.53</v>
      </c>
      <c r="I1563" t="n">
        <v>791.86</v>
      </c>
    </row>
    <row r="1564">
      <c r="A1564" s="4" t="n">
        <v>45759</v>
      </c>
      <c r="E1564" t="n">
        <v>249.98</v>
      </c>
      <c r="F1564" t="n">
        <v>323.84</v>
      </c>
      <c r="G1564" t="n">
        <v>6.28</v>
      </c>
      <c r="H1564" t="n">
        <v>580.1</v>
      </c>
      <c r="I1564" t="n">
        <v>718.53</v>
      </c>
    </row>
    <row r="1565">
      <c r="A1565" s="4" t="n">
        <v>45760</v>
      </c>
      <c r="E1565" t="n">
        <v>245.8</v>
      </c>
      <c r="F1565" t="n">
        <v>358.81</v>
      </c>
      <c r="G1565" t="n">
        <v>3.75</v>
      </c>
      <c r="H1565" t="n">
        <v>608.37</v>
      </c>
      <c r="I1565" t="n">
        <v>694.4299999999999</v>
      </c>
    </row>
    <row r="1566">
      <c r="A1566" s="4" t="n">
        <v>45761</v>
      </c>
      <c r="E1566" t="n">
        <v>261.87</v>
      </c>
      <c r="F1566" t="n">
        <v>424.67</v>
      </c>
      <c r="G1566" t="n">
        <v>5.69</v>
      </c>
      <c r="H1566" t="n">
        <v>692.23</v>
      </c>
      <c r="I1566" t="n">
        <v>773.86</v>
      </c>
    </row>
    <row r="1567">
      <c r="A1567" s="4" t="n">
        <v>45762</v>
      </c>
      <c r="E1567" t="n">
        <v>270.68</v>
      </c>
      <c r="F1567" t="n">
        <v>465.22</v>
      </c>
      <c r="G1567" t="n">
        <v>5.14</v>
      </c>
      <c r="H1567" t="n">
        <v>741.04</v>
      </c>
      <c r="I1567" t="n">
        <v>809.16</v>
      </c>
    </row>
    <row r="1568">
      <c r="A1568" s="4" t="n">
        <v>45763</v>
      </c>
      <c r="E1568" t="n">
        <v>296.92</v>
      </c>
      <c r="F1568" t="n">
        <v>569.24</v>
      </c>
      <c r="G1568" t="n">
        <v>47.19</v>
      </c>
      <c r="H1568" t="n">
        <v>913.35</v>
      </c>
      <c r="I1568" t="n">
        <v>828.54</v>
      </c>
    </row>
    <row r="1569">
      <c r="A1569" s="4" t="n">
        <v>45764</v>
      </c>
      <c r="E1569" t="n">
        <v>298.99</v>
      </c>
      <c r="F1569" t="n">
        <v>607.0599999999999</v>
      </c>
      <c r="G1569" t="n">
        <v>62.21</v>
      </c>
      <c r="H1569" t="n">
        <v>968.26</v>
      </c>
      <c r="I1569" t="n">
        <v>756.36</v>
      </c>
    </row>
    <row r="1570">
      <c r="A1570" s="4" t="n">
        <v>45765</v>
      </c>
      <c r="E1570" t="n">
        <v>260.95</v>
      </c>
      <c r="F1570" t="n">
        <v>512.6900000000001</v>
      </c>
      <c r="G1570" t="n">
        <v>18.01</v>
      </c>
      <c r="H1570" t="n">
        <v>791.65</v>
      </c>
      <c r="I1570" t="n">
        <v>706.21</v>
      </c>
    </row>
    <row r="1571">
      <c r="A1571" s="4" t="n">
        <v>45766</v>
      </c>
      <c r="E1571" t="n">
        <v>236.18</v>
      </c>
      <c r="F1571" t="n">
        <v>401.38</v>
      </c>
      <c r="G1571" t="n">
        <v>0.62</v>
      </c>
      <c r="H1571" t="n">
        <v>638.17</v>
      </c>
      <c r="I1571" t="n">
        <v>721.71</v>
      </c>
    </row>
    <row r="1572">
      <c r="A1572" s="4" t="n">
        <v>45767</v>
      </c>
      <c r="E1572" t="n">
        <v>236.17</v>
      </c>
      <c r="F1572" t="n">
        <v>421.86</v>
      </c>
      <c r="G1572" t="n">
        <v>1.97</v>
      </c>
      <c r="H1572" t="n">
        <v>660</v>
      </c>
      <c r="I1572" t="n">
        <v>731.84</v>
      </c>
    </row>
    <row r="1573">
      <c r="A1573" s="4" t="n">
        <v>45768</v>
      </c>
      <c r="E1573" t="n">
        <v>275.81</v>
      </c>
      <c r="F1573" t="n">
        <v>455.54</v>
      </c>
      <c r="G1573" t="n">
        <v>60.41</v>
      </c>
      <c r="H1573" t="n">
        <v>791.76</v>
      </c>
      <c r="I1573" t="n">
        <v>818.17</v>
      </c>
    </row>
    <row r="1574">
      <c r="A1574" s="4" t="n">
        <v>45769</v>
      </c>
      <c r="E1574" t="n">
        <v>290.34</v>
      </c>
      <c r="F1574" t="n">
        <v>488.02</v>
      </c>
      <c r="G1574" t="n">
        <v>51.69</v>
      </c>
      <c r="H1574" t="n">
        <v>830.05</v>
      </c>
      <c r="I1574" t="n">
        <v>873.63</v>
      </c>
    </row>
    <row r="1575">
      <c r="A1575" s="4" t="n">
        <v>45770</v>
      </c>
      <c r="E1575" t="n">
        <v>292.04</v>
      </c>
      <c r="F1575" t="n">
        <v>542.52</v>
      </c>
      <c r="G1575" t="n">
        <v>37.23</v>
      </c>
      <c r="H1575" t="n">
        <v>871.79</v>
      </c>
      <c r="I1575" t="n">
        <v>822.24</v>
      </c>
    </row>
    <row r="1576">
      <c r="A1576" s="4" t="n">
        <v>45771</v>
      </c>
      <c r="E1576" t="n">
        <v>333.26</v>
      </c>
      <c r="F1576" t="n">
        <v>537.75</v>
      </c>
      <c r="G1576" t="n">
        <v>91.59999999999999</v>
      </c>
      <c r="H1576" t="n">
        <v>962.61</v>
      </c>
      <c r="I1576" t="n">
        <v>821.41</v>
      </c>
    </row>
    <row r="1577">
      <c r="A1577" s="4" t="n">
        <v>45772</v>
      </c>
      <c r="E1577" t="n">
        <v>328.16</v>
      </c>
      <c r="F1577" t="n">
        <v>485.55</v>
      </c>
      <c r="G1577" t="n">
        <v>99.67</v>
      </c>
      <c r="H1577" t="n">
        <v>913.38</v>
      </c>
      <c r="I1577" t="n">
        <v>747.5700000000001</v>
      </c>
    </row>
    <row r="1578">
      <c r="A1578" s="4" t="n">
        <v>45773</v>
      </c>
      <c r="E1578" t="n">
        <v>255.38</v>
      </c>
      <c r="F1578" t="n">
        <v>371.11</v>
      </c>
      <c r="G1578" t="n">
        <v>0.71</v>
      </c>
      <c r="H1578" t="n">
        <v>627.2</v>
      </c>
      <c r="I1578" t="n">
        <v>627.98</v>
      </c>
    </row>
    <row r="1579">
      <c r="A1579" s="4" t="n">
        <v>45774</v>
      </c>
      <c r="E1579" t="n">
        <v>252.2</v>
      </c>
      <c r="F1579" t="n">
        <v>324.48</v>
      </c>
      <c r="G1579" t="n">
        <v>10.06</v>
      </c>
      <c r="H1579" t="n">
        <v>586.74</v>
      </c>
      <c r="I1579" t="n">
        <v>681.3200000000001</v>
      </c>
    </row>
    <row r="1580">
      <c r="A1580" s="4" t="n">
        <v>45775</v>
      </c>
      <c r="E1580" t="n">
        <v>295.7</v>
      </c>
      <c r="F1580" t="n">
        <v>346.97</v>
      </c>
      <c r="G1580" t="n">
        <v>77.13</v>
      </c>
      <c r="H1580" t="n">
        <v>719.8</v>
      </c>
      <c r="I1580" t="n">
        <v>559.6799999999999</v>
      </c>
    </row>
    <row r="1581">
      <c r="A1581" s="4" t="n">
        <v>45776</v>
      </c>
      <c r="E1581" t="n">
        <v>281.51</v>
      </c>
      <c r="F1581" t="n">
        <v>305.32</v>
      </c>
      <c r="G1581" t="n">
        <v>64.03</v>
      </c>
      <c r="H1581" t="n">
        <v>650.86</v>
      </c>
      <c r="I1581" t="n">
        <v>894.51</v>
      </c>
    </row>
    <row r="1582">
      <c r="A1582" s="4" t="n">
        <v>45777</v>
      </c>
      <c r="E1582" t="n">
        <v>247.37</v>
      </c>
      <c r="F1582" t="n">
        <v>259.85</v>
      </c>
      <c r="G1582" t="n">
        <v>8.58</v>
      </c>
      <c r="H1582" t="n">
        <v>515.8099999999999</v>
      </c>
      <c r="I1582" t="n">
        <v>787.28</v>
      </c>
    </row>
    <row r="1583">
      <c r="A1583" s="4" t="n">
        <v>45778</v>
      </c>
      <c r="E1583" t="n">
        <v>218.54</v>
      </c>
      <c r="F1583" t="n">
        <v>181.12</v>
      </c>
      <c r="G1583" t="n">
        <v>0.21</v>
      </c>
      <c r="H1583" t="n">
        <v>399.86</v>
      </c>
      <c r="I1583" t="n">
        <v>727.14</v>
      </c>
    </row>
    <row r="1584">
      <c r="A1584" s="4" t="n">
        <v>45779</v>
      </c>
      <c r="E1584" t="n">
        <v>232.25</v>
      </c>
      <c r="F1584" t="n">
        <v>210.08</v>
      </c>
      <c r="G1584" t="n">
        <v>0.27</v>
      </c>
      <c r="H1584" t="n">
        <v>442.61</v>
      </c>
      <c r="I1584" t="n">
        <v>824.52</v>
      </c>
    </row>
    <row r="1585">
      <c r="A1585" s="4" t="n">
        <v>45780</v>
      </c>
      <c r="E1585" t="n">
        <v>223.8</v>
      </c>
      <c r="F1585" t="n">
        <v>185.01</v>
      </c>
      <c r="G1585" t="n">
        <v>0.28</v>
      </c>
      <c r="H1585" t="n">
        <v>409.09</v>
      </c>
      <c r="I1585" t="n">
        <v>739.45</v>
      </c>
    </row>
    <row r="1586">
      <c r="A1586" s="4" t="n">
        <v>45781</v>
      </c>
      <c r="E1586" t="n">
        <v>225.15</v>
      </c>
      <c r="F1586" t="n">
        <v>237.84</v>
      </c>
      <c r="G1586" t="n">
        <v>0.37</v>
      </c>
      <c r="H1586" t="n">
        <v>463.37</v>
      </c>
      <c r="I1586" t="n">
        <v>756.27</v>
      </c>
    </row>
    <row r="1587">
      <c r="A1587" s="4" t="n">
        <v>45782</v>
      </c>
      <c r="E1587" t="n">
        <v>253.79</v>
      </c>
      <c r="F1587" t="n">
        <v>388.21</v>
      </c>
      <c r="G1587" t="n">
        <v>25.1</v>
      </c>
      <c r="H1587" t="n">
        <v>667.11</v>
      </c>
      <c r="I1587" t="n">
        <v>867.4299999999999</v>
      </c>
    </row>
    <row r="1588">
      <c r="A1588" s="4" t="n">
        <v>45783</v>
      </c>
      <c r="E1588" t="n">
        <v>266.71</v>
      </c>
      <c r="F1588" t="n">
        <v>413.99</v>
      </c>
      <c r="G1588" t="n">
        <v>33.84</v>
      </c>
      <c r="H1588" t="n">
        <v>714.54</v>
      </c>
      <c r="I1588" t="n">
        <v>865.4</v>
      </c>
    </row>
    <row r="1589">
      <c r="A1589" s="4" t="n">
        <v>45784</v>
      </c>
      <c r="E1589" t="n">
        <v>258.54</v>
      </c>
      <c r="F1589" t="n">
        <v>412.07</v>
      </c>
      <c r="G1589" t="n">
        <v>6.52</v>
      </c>
      <c r="H1589" t="n">
        <v>677.13</v>
      </c>
      <c r="I1589" t="n">
        <v>838.0599999999999</v>
      </c>
    </row>
    <row r="1590">
      <c r="A1590" s="4" t="n">
        <v>45785</v>
      </c>
      <c r="E1590" t="n">
        <v>264.72</v>
      </c>
      <c r="F1590" t="n">
        <v>331.47</v>
      </c>
      <c r="G1590" t="n">
        <v>26</v>
      </c>
      <c r="H1590" t="n">
        <v>622.1900000000001</v>
      </c>
      <c r="I1590" t="n">
        <v>849.22</v>
      </c>
    </row>
    <row r="1591">
      <c r="A1591" s="4" t="n">
        <v>45786</v>
      </c>
      <c r="E1591" t="n">
        <v>262.86</v>
      </c>
      <c r="F1591" t="n">
        <v>317.57</v>
      </c>
      <c r="G1591" t="n">
        <v>18.23</v>
      </c>
      <c r="H1591" t="n">
        <v>598.66</v>
      </c>
      <c r="I1591" t="n">
        <v>832.54</v>
      </c>
    </row>
    <row r="1592">
      <c r="A1592" s="4" t="n">
        <v>45787</v>
      </c>
      <c r="E1592" t="n">
        <v>238.69</v>
      </c>
      <c r="F1592" t="n">
        <v>238.47</v>
      </c>
      <c r="G1592" t="n">
        <v>0.43</v>
      </c>
      <c r="H1592" t="n">
        <v>477.59</v>
      </c>
      <c r="I1592" t="n">
        <v>742.08</v>
      </c>
    </row>
    <row r="1593">
      <c r="A1593" s="4" t="n">
        <v>45788</v>
      </c>
      <c r="E1593" t="n">
        <v>238.82</v>
      </c>
      <c r="F1593" t="n">
        <v>224.87</v>
      </c>
      <c r="G1593" t="n">
        <v>6.66</v>
      </c>
      <c r="H1593" t="n">
        <v>470.34</v>
      </c>
      <c r="I1593" t="n">
        <v>737.41</v>
      </c>
    </row>
    <row r="1594">
      <c r="A1594" s="4" t="n">
        <v>45789</v>
      </c>
      <c r="E1594" t="n">
        <v>262.74</v>
      </c>
      <c r="F1594" t="n">
        <v>303.68</v>
      </c>
      <c r="G1594" t="n">
        <v>23.18</v>
      </c>
      <c r="H1594" t="n">
        <v>589.6</v>
      </c>
      <c r="I1594" t="n">
        <v>857.9</v>
      </c>
    </row>
    <row r="1595">
      <c r="A1595" s="4" t="n">
        <v>45790</v>
      </c>
      <c r="E1595" t="n">
        <v>253.49</v>
      </c>
      <c r="F1595" t="n">
        <v>301.61</v>
      </c>
      <c r="G1595" t="n">
        <v>0.36</v>
      </c>
      <c r="H1595" t="n">
        <v>555.46</v>
      </c>
      <c r="I1595" t="n">
        <v>871.84</v>
      </c>
    </row>
    <row r="1596">
      <c r="A1596" s="4" t="n">
        <v>45791</v>
      </c>
      <c r="E1596" t="n">
        <v>254.91</v>
      </c>
      <c r="F1596" t="n">
        <v>285.58</v>
      </c>
      <c r="G1596" t="n">
        <v>0.36</v>
      </c>
      <c r="H1596" t="n">
        <v>540.86</v>
      </c>
      <c r="I1596" t="n">
        <v>860.87</v>
      </c>
    </row>
    <row r="1597">
      <c r="A1597" s="4" t="n">
        <v>45792</v>
      </c>
      <c r="E1597" t="n">
        <v>257.57</v>
      </c>
      <c r="F1597" t="n">
        <v>295.29</v>
      </c>
      <c r="G1597" t="n">
        <v>1.11</v>
      </c>
      <c r="H1597" t="n">
        <v>553.96</v>
      </c>
      <c r="I1597" t="n">
        <v>813.54</v>
      </c>
    </row>
    <row r="1598">
      <c r="A1598" s="4" t="n">
        <v>45793</v>
      </c>
      <c r="E1598" t="n">
        <v>254.82</v>
      </c>
      <c r="F1598" t="n">
        <v>281.11</v>
      </c>
      <c r="G1598" t="n">
        <v>0.55</v>
      </c>
      <c r="H1598" t="n">
        <v>536.49</v>
      </c>
      <c r="I1598" t="n">
        <v>785.0599999999999</v>
      </c>
    </row>
    <row r="1599">
      <c r="A1599" s="4" t="n">
        <v>45794</v>
      </c>
      <c r="E1599" t="n">
        <v>237.22</v>
      </c>
      <c r="F1599" t="n">
        <v>220.87</v>
      </c>
      <c r="G1599" t="n">
        <v>2.53</v>
      </c>
      <c r="H1599" t="n">
        <v>460.62</v>
      </c>
      <c r="I1599" t="n">
        <v>699.97</v>
      </c>
    </row>
    <row r="1600">
      <c r="A1600" s="4" t="n">
        <v>45795</v>
      </c>
      <c r="E1600" t="n">
        <v>235.48</v>
      </c>
      <c r="F1600" t="n">
        <v>217.09</v>
      </c>
      <c r="G1600" t="n">
        <v>1.85</v>
      </c>
      <c r="H1600" t="n">
        <v>454.42</v>
      </c>
      <c r="I1600" t="n">
        <v>694.73</v>
      </c>
    </row>
    <row r="1601">
      <c r="A1601" s="4" t="n">
        <v>45796</v>
      </c>
      <c r="E1601" t="n">
        <v>248.03</v>
      </c>
      <c r="F1601" t="n">
        <v>275.81</v>
      </c>
      <c r="G1601" t="n">
        <v>1.06</v>
      </c>
      <c r="H1601" t="n">
        <v>524.91</v>
      </c>
      <c r="I1601" t="n">
        <v>839.85</v>
      </c>
    </row>
    <row r="1602">
      <c r="A1602" s="4" t="n">
        <v>45797</v>
      </c>
      <c r="E1602" t="n">
        <v>250.21</v>
      </c>
      <c r="F1602" t="n">
        <v>270.58</v>
      </c>
      <c r="G1602" t="n">
        <v>3.97</v>
      </c>
      <c r="H1602" t="n">
        <v>524.76</v>
      </c>
      <c r="I1602" t="n">
        <v>822.8099999999999</v>
      </c>
    </row>
    <row r="1603">
      <c r="A1603" s="4" t="n">
        <v>45798</v>
      </c>
      <c r="E1603" t="n">
        <v>253.82</v>
      </c>
      <c r="F1603" t="n">
        <v>290.45</v>
      </c>
      <c r="G1603" t="n">
        <v>1.35</v>
      </c>
      <c r="H1603" t="n">
        <v>545.62</v>
      </c>
      <c r="I1603" t="n">
        <v>808.8099999999999</v>
      </c>
    </row>
    <row r="1604">
      <c r="A1604" s="4" t="n">
        <v>45799</v>
      </c>
      <c r="E1604" t="n">
        <v>255.12</v>
      </c>
      <c r="F1604" t="n">
        <v>307.51</v>
      </c>
      <c r="G1604" t="n">
        <v>5.04</v>
      </c>
      <c r="H1604" t="n">
        <v>567.6799999999999</v>
      </c>
      <c r="I1604" t="n">
        <v>781.04</v>
      </c>
    </row>
    <row r="1605">
      <c r="A1605" s="4" t="n">
        <v>45800</v>
      </c>
      <c r="E1605" t="n">
        <v>249.1</v>
      </c>
      <c r="F1605" t="n">
        <v>288.48</v>
      </c>
      <c r="G1605" t="n">
        <v>2.82</v>
      </c>
      <c r="H1605" t="n">
        <v>540.4</v>
      </c>
      <c r="I1605" t="n">
        <v>762.34</v>
      </c>
    </row>
    <row r="1606">
      <c r="A1606" s="4" t="n">
        <v>45801</v>
      </c>
      <c r="E1606" t="n">
        <v>229.17</v>
      </c>
      <c r="F1606" t="n">
        <v>219.96</v>
      </c>
      <c r="G1606" t="n">
        <v>0.24</v>
      </c>
      <c r="H1606" t="n">
        <v>449.37</v>
      </c>
      <c r="I1606" t="n">
        <v>688.26</v>
      </c>
    </row>
    <row r="1607">
      <c r="A1607" s="4" t="n">
        <v>45802</v>
      </c>
      <c r="E1607" t="n">
        <v>234.66</v>
      </c>
      <c r="F1607" t="n">
        <v>203.87</v>
      </c>
      <c r="G1607" t="n">
        <v>13.52</v>
      </c>
      <c r="H1607" t="n">
        <v>452.06</v>
      </c>
      <c r="I1607" t="n">
        <v>678.49</v>
      </c>
    </row>
    <row r="1608">
      <c r="A1608" s="4" t="n">
        <v>45803</v>
      </c>
      <c r="E1608" t="n">
        <v>264.95</v>
      </c>
      <c r="F1608" t="n">
        <v>277.91</v>
      </c>
      <c r="G1608" t="n">
        <v>36.42</v>
      </c>
      <c r="H1608" t="n">
        <v>579.28</v>
      </c>
      <c r="I1608" t="n">
        <v>789.6799999999999</v>
      </c>
    </row>
    <row r="1609">
      <c r="A1609" s="4" t="n">
        <v>45804</v>
      </c>
      <c r="E1609" t="n">
        <v>249.48</v>
      </c>
      <c r="F1609" t="n">
        <v>280.18</v>
      </c>
      <c r="G1609" t="n">
        <v>1.07</v>
      </c>
      <c r="H1609" t="n">
        <v>530.73</v>
      </c>
      <c r="I1609" t="n">
        <v>798.4299999999999</v>
      </c>
    </row>
    <row r="1610">
      <c r="A1610" s="4" t="n">
        <v>45805</v>
      </c>
      <c r="E1610" t="n">
        <v>243.36</v>
      </c>
      <c r="F1610" t="n">
        <v>259.31</v>
      </c>
      <c r="G1610" t="n">
        <v>7.4</v>
      </c>
      <c r="H1610" t="n">
        <v>510.06</v>
      </c>
      <c r="I1610" t="n">
        <v>795.3099999999999</v>
      </c>
    </row>
    <row r="1611">
      <c r="A1611" s="4" t="n">
        <v>45806</v>
      </c>
      <c r="E1611" t="n">
        <v>230.14</v>
      </c>
      <c r="F1611" t="n">
        <v>189.57</v>
      </c>
      <c r="G1611" t="n">
        <v>6.2</v>
      </c>
      <c r="H1611" t="n">
        <v>425.91</v>
      </c>
      <c r="I1611" t="n">
        <v>804.99</v>
      </c>
    </row>
    <row r="1612">
      <c r="A1612" s="4" t="n">
        <v>45807</v>
      </c>
      <c r="E1612" t="n">
        <v>226.69</v>
      </c>
      <c r="F1612" t="n">
        <v>189.1</v>
      </c>
      <c r="G1612" t="n">
        <v>6.9</v>
      </c>
      <c r="H1612" t="n">
        <v>422.69</v>
      </c>
      <c r="I1612" t="n">
        <v>798.88</v>
      </c>
    </row>
    <row r="1613">
      <c r="A1613" s="4" t="n">
        <v>45808</v>
      </c>
      <c r="E1613" t="n">
        <v>213.2</v>
      </c>
      <c r="F1613" t="n">
        <v>152.89</v>
      </c>
      <c r="G1613" t="n">
        <v>3.28</v>
      </c>
      <c r="H1613" t="n">
        <v>369.38</v>
      </c>
      <c r="I1613" t="n">
        <v>667.76</v>
      </c>
    </row>
    <row r="1614">
      <c r="A1614" s="4" t="n">
        <v>45809</v>
      </c>
      <c r="E1614" t="n">
        <v>211.47</v>
      </c>
      <c r="F1614" t="n">
        <v>157.19</v>
      </c>
      <c r="G1614" t="n">
        <v>3.07</v>
      </c>
      <c r="H1614" t="n">
        <v>371.72</v>
      </c>
      <c r="I1614" t="n">
        <v>685.92</v>
      </c>
    </row>
    <row r="1615">
      <c r="A1615" s="4" t="n">
        <v>45810</v>
      </c>
      <c r="E1615" t="n">
        <v>220.39</v>
      </c>
      <c r="F1615" t="n">
        <v>237.79</v>
      </c>
      <c r="G1615" t="n">
        <v>6.21</v>
      </c>
      <c r="H1615" t="n">
        <v>464.39</v>
      </c>
      <c r="I1615" t="n">
        <v>827.26</v>
      </c>
    </row>
    <row r="1616">
      <c r="A1616" s="4" t="n">
        <v>45811</v>
      </c>
      <c r="E1616" t="n">
        <v>222</v>
      </c>
      <c r="F1616" t="n">
        <v>242.9</v>
      </c>
      <c r="G1616" t="n">
        <v>2.14</v>
      </c>
      <c r="H1616" t="n">
        <v>467.04</v>
      </c>
      <c r="I1616" t="n">
        <v>870.98</v>
      </c>
    </row>
    <row r="1617">
      <c r="A1617" s="4" t="n">
        <v>45812</v>
      </c>
      <c r="E1617" t="n">
        <v>237.31</v>
      </c>
      <c r="F1617" t="n">
        <v>250.61</v>
      </c>
      <c r="G1617" t="n">
        <v>9.5</v>
      </c>
      <c r="H1617" t="n">
        <v>497.42</v>
      </c>
      <c r="I1617" t="n">
        <v>862.1799999999999</v>
      </c>
    </row>
    <row r="1618">
      <c r="A1618" s="4" t="n">
        <v>45813</v>
      </c>
      <c r="E1618" t="n">
        <v>239.2</v>
      </c>
      <c r="F1618" t="n">
        <v>258.5</v>
      </c>
      <c r="G1618" t="n">
        <v>3.78</v>
      </c>
      <c r="H1618" t="n">
        <v>501.47</v>
      </c>
      <c r="I1618" t="n">
        <v>898.4</v>
      </c>
    </row>
    <row r="1619">
      <c r="A1619" s="4" t="n">
        <v>45814</v>
      </c>
      <c r="E1619" t="n">
        <v>237.62</v>
      </c>
      <c r="F1619" t="n">
        <v>237.57</v>
      </c>
      <c r="G1619" t="n">
        <v>3.45</v>
      </c>
      <c r="H1619" t="n">
        <v>478.64</v>
      </c>
      <c r="I1619" t="n">
        <v>845.95</v>
      </c>
    </row>
    <row r="1620">
      <c r="A1620" s="4" t="n">
        <v>45815</v>
      </c>
      <c r="E1620" t="n">
        <v>223.65</v>
      </c>
      <c r="F1620" t="n">
        <v>181.37</v>
      </c>
      <c r="G1620" t="n">
        <v>0.14</v>
      </c>
      <c r="H1620" t="n">
        <v>405.16</v>
      </c>
      <c r="I1620" t="n">
        <v>718.59</v>
      </c>
    </row>
    <row r="1621">
      <c r="A1621" s="4" t="n">
        <v>45816</v>
      </c>
      <c r="E1621" t="n">
        <v>218.93</v>
      </c>
      <c r="F1621" t="n">
        <v>174.97</v>
      </c>
      <c r="G1621" t="n">
        <v>2.39</v>
      </c>
      <c r="H1621" t="n">
        <v>396.29</v>
      </c>
      <c r="I1621" t="n">
        <v>724.29</v>
      </c>
    </row>
    <row r="1622">
      <c r="A1622" s="4" t="n">
        <v>45817</v>
      </c>
      <c r="E1622" t="n">
        <v>228.09</v>
      </c>
      <c r="F1622" t="n">
        <v>192.81</v>
      </c>
      <c r="G1622" t="n">
        <v>2.17</v>
      </c>
      <c r="H1622" t="n">
        <v>423.08</v>
      </c>
      <c r="I1622" t="n">
        <v>864.9</v>
      </c>
    </row>
    <row r="1623">
      <c r="A1623" s="4" t="n">
        <v>45818</v>
      </c>
      <c r="E1623" t="n">
        <v>260.55</v>
      </c>
      <c r="F1623" t="n">
        <v>244.55</v>
      </c>
      <c r="G1623" t="n">
        <v>19.8</v>
      </c>
      <c r="H1623" t="n">
        <v>524.9</v>
      </c>
      <c r="I1623" t="n">
        <v>924.0700000000001</v>
      </c>
    </row>
    <row r="1624">
      <c r="A1624" s="4" t="n">
        <v>45819</v>
      </c>
      <c r="E1624" t="n">
        <v>262.16</v>
      </c>
      <c r="F1624" t="n">
        <v>235.22</v>
      </c>
      <c r="G1624" t="n">
        <v>19.35</v>
      </c>
      <c r="H1624" t="n">
        <v>516.73</v>
      </c>
      <c r="I1624" t="n">
        <v>907.3</v>
      </c>
    </row>
    <row r="1625">
      <c r="A1625" s="4" t="n">
        <v>45820</v>
      </c>
      <c r="E1625" t="n">
        <v>256.46</v>
      </c>
      <c r="F1625" t="n">
        <v>228.53</v>
      </c>
      <c r="G1625" t="n">
        <v>12.66</v>
      </c>
      <c r="H1625" t="n">
        <v>497.66</v>
      </c>
      <c r="I1625" t="n">
        <v>934.8200000000001</v>
      </c>
    </row>
    <row r="1626">
      <c r="A1626" s="4" t="n">
        <v>45821</v>
      </c>
      <c r="E1626" t="n">
        <v>231.64</v>
      </c>
      <c r="F1626" t="n">
        <v>205.51</v>
      </c>
      <c r="G1626" t="n">
        <v>12.67</v>
      </c>
      <c r="H1626" t="n">
        <v>449.82</v>
      </c>
      <c r="I1626" t="n">
        <v>883.99</v>
      </c>
    </row>
    <row r="1627">
      <c r="A1627" s="4" t="n">
        <v>45822</v>
      </c>
      <c r="E1627" t="n">
        <v>220.8</v>
      </c>
      <c r="F1627" t="n">
        <v>148.03</v>
      </c>
      <c r="G1627" t="n">
        <v>3.87</v>
      </c>
      <c r="H1627" t="n">
        <v>372.7</v>
      </c>
      <c r="I1627" t="n">
        <v>723.77</v>
      </c>
    </row>
    <row r="1628">
      <c r="A1628" s="4" t="n">
        <v>45823</v>
      </c>
      <c r="E1628" t="n">
        <v>224.98</v>
      </c>
      <c r="F1628" t="n">
        <v>149.59</v>
      </c>
      <c r="G1628" t="n">
        <v>3.55</v>
      </c>
      <c r="H1628" t="n">
        <v>378.12</v>
      </c>
      <c r="I1628" t="n">
        <v>658.67</v>
      </c>
    </row>
    <row r="1629">
      <c r="A1629" s="4" t="n">
        <v>45824</v>
      </c>
      <c r="E1629" t="n">
        <v>247.13</v>
      </c>
      <c r="F1629" t="n">
        <v>223.04</v>
      </c>
      <c r="G1629" t="n">
        <v>11.92</v>
      </c>
      <c r="H1629" t="n">
        <v>482.09</v>
      </c>
      <c r="I1629" t="n">
        <v>896.92</v>
      </c>
    </row>
    <row r="1630">
      <c r="A1630" s="4" t="n">
        <v>45825</v>
      </c>
      <c r="E1630" t="n">
        <v>243.5</v>
      </c>
      <c r="F1630" t="n">
        <v>222.48</v>
      </c>
      <c r="G1630" t="n">
        <v>16.74</v>
      </c>
      <c r="H1630" t="n">
        <v>482.71</v>
      </c>
      <c r="I1630" t="n">
        <v>949.05</v>
      </c>
    </row>
    <row r="1631">
      <c r="A1631" s="4" t="n">
        <v>45826</v>
      </c>
      <c r="E1631" t="n">
        <v>243.62</v>
      </c>
      <c r="F1631" t="n">
        <v>218.35</v>
      </c>
      <c r="G1631" t="n">
        <v>23.03</v>
      </c>
      <c r="H1631" t="n">
        <v>485</v>
      </c>
      <c r="I1631" t="n">
        <v>1005.49</v>
      </c>
    </row>
    <row r="1632">
      <c r="A1632" s="4" t="n">
        <v>45827</v>
      </c>
      <c r="E1632" t="n">
        <v>268.63</v>
      </c>
      <c r="F1632" t="n">
        <v>210.28</v>
      </c>
      <c r="G1632" t="n">
        <v>52.18</v>
      </c>
      <c r="H1632" t="n">
        <v>531.08</v>
      </c>
      <c r="I1632" t="n">
        <v>966.76</v>
      </c>
    </row>
    <row r="1633">
      <c r="A1633" s="4" t="n">
        <v>45828</v>
      </c>
      <c r="E1633" t="n">
        <v>248.44</v>
      </c>
      <c r="F1633" t="n">
        <v>190.29</v>
      </c>
      <c r="G1633" t="n">
        <v>33.04</v>
      </c>
      <c r="H1633" t="n">
        <v>471.76</v>
      </c>
      <c r="I1633" t="n">
        <v>917.9</v>
      </c>
    </row>
    <row r="1634">
      <c r="A1634" s="4" t="n">
        <v>45829</v>
      </c>
      <c r="E1634" t="n">
        <v>220.61</v>
      </c>
      <c r="F1634" t="n">
        <v>133.01</v>
      </c>
      <c r="G1634" t="n">
        <v>21.89</v>
      </c>
      <c r="H1634" t="n">
        <v>375.51</v>
      </c>
      <c r="I1634" t="n">
        <v>739.03</v>
      </c>
    </row>
    <row r="1635">
      <c r="A1635" s="4" t="n">
        <v>45830</v>
      </c>
      <c r="E1635" t="n">
        <v>210.86</v>
      </c>
      <c r="F1635" t="n">
        <v>131.16</v>
      </c>
      <c r="G1635" t="n">
        <v>6.58</v>
      </c>
      <c r="H1635" t="n">
        <v>348.61</v>
      </c>
      <c r="I1635" t="n">
        <v>678.48</v>
      </c>
    </row>
    <row r="1636">
      <c r="A1636" s="4" t="n">
        <v>45831</v>
      </c>
      <c r="E1636" t="n">
        <v>232.69</v>
      </c>
      <c r="F1636" t="n">
        <v>204.44</v>
      </c>
      <c r="G1636" t="n">
        <v>8.390000000000001</v>
      </c>
      <c r="H1636" t="n">
        <v>445.52</v>
      </c>
      <c r="I1636" t="n">
        <v>828.1</v>
      </c>
    </row>
    <row r="1637">
      <c r="A1637" s="4" t="n">
        <v>45832</v>
      </c>
      <c r="E1637" t="n">
        <v>245.33</v>
      </c>
      <c r="F1637" t="n">
        <v>208.16</v>
      </c>
      <c r="G1637" t="n">
        <v>20.71</v>
      </c>
      <c r="H1637" t="n">
        <v>474.2</v>
      </c>
      <c r="I1637" t="n">
        <v>806.34</v>
      </c>
    </row>
    <row r="1638">
      <c r="A1638" s="4" t="n">
        <v>45833</v>
      </c>
      <c r="E1638" t="n">
        <v>303.48</v>
      </c>
      <c r="F1638" t="n">
        <v>203.61</v>
      </c>
      <c r="G1638" t="n">
        <v>81.04000000000001</v>
      </c>
      <c r="H1638" t="n">
        <v>588.13</v>
      </c>
      <c r="I1638" t="n">
        <v>862.71</v>
      </c>
    </row>
    <row r="1639">
      <c r="A1639" s="4" t="n">
        <v>45834</v>
      </c>
      <c r="E1639" t="n">
        <v>303.04</v>
      </c>
      <c r="F1639" t="n">
        <v>208.8</v>
      </c>
      <c r="G1639" t="n">
        <v>70.68000000000001</v>
      </c>
      <c r="H1639" t="n">
        <v>582.53</v>
      </c>
      <c r="I1639" t="n">
        <v>918.84</v>
      </c>
    </row>
    <row r="1640">
      <c r="A1640" s="4" t="n">
        <v>45835</v>
      </c>
      <c r="E1640" t="n">
        <v>292.65</v>
      </c>
      <c r="F1640" t="n">
        <v>190.28</v>
      </c>
      <c r="G1640" t="n">
        <v>59.64</v>
      </c>
      <c r="H1640" t="n">
        <v>542.5599999999999</v>
      </c>
      <c r="I1640" t="n">
        <v>943</v>
      </c>
    </row>
    <row r="1641">
      <c r="A1641" s="4" t="n">
        <v>45836</v>
      </c>
      <c r="E1641" t="n">
        <v>262.04</v>
      </c>
      <c r="F1641" t="n">
        <v>132.99</v>
      </c>
      <c r="G1641" t="n">
        <v>33.49</v>
      </c>
      <c r="H1641" t="n">
        <v>428.51</v>
      </c>
      <c r="I1641" t="n">
        <v>769.8099999999999</v>
      </c>
    </row>
    <row r="1642">
      <c r="A1642" s="4" t="n">
        <v>45837</v>
      </c>
      <c r="E1642" t="n">
        <v>282.3</v>
      </c>
      <c r="F1642" t="n">
        <v>126.16</v>
      </c>
      <c r="G1642" t="n">
        <v>57.29</v>
      </c>
      <c r="H1642" t="n">
        <v>465.75</v>
      </c>
      <c r="I1642" t="n">
        <v>790.3200000000001</v>
      </c>
    </row>
    <row r="1643">
      <c r="A1643" s="4" t="n">
        <v>45838</v>
      </c>
      <c r="E1643" t="n">
        <v>364.82</v>
      </c>
      <c r="F1643" t="n">
        <v>190.65</v>
      </c>
      <c r="G1643" t="n">
        <v>131.24</v>
      </c>
      <c r="H1643" t="n">
        <v>686.71</v>
      </c>
      <c r="I1643" t="n">
        <v>1084</v>
      </c>
    </row>
    <row r="1644">
      <c r="A1644" s="4" t="n">
        <v>45839</v>
      </c>
      <c r="E1644" t="n">
        <v>386.46</v>
      </c>
      <c r="F1644" t="n">
        <v>194.7</v>
      </c>
      <c r="G1644" t="n">
        <v>306.94</v>
      </c>
      <c r="H1644" t="n">
        <v>888.1</v>
      </c>
      <c r="I1644" t="n">
        <v>1081.76</v>
      </c>
    </row>
    <row r="1645">
      <c r="A1645" s="4" t="n">
        <v>45840</v>
      </c>
      <c r="E1645" t="n">
        <v>362.66</v>
      </c>
      <c r="F1645" t="n">
        <v>200.14</v>
      </c>
      <c r="G1645" t="n">
        <v>254.4</v>
      </c>
      <c r="H1645" t="n">
        <v>817.2</v>
      </c>
      <c r="I1645" t="n">
        <v>966.16</v>
      </c>
    </row>
    <row r="1646">
      <c r="A1646" s="4" t="n">
        <v>45841</v>
      </c>
      <c r="E1646" t="n">
        <v>341.66</v>
      </c>
      <c r="F1646" t="n">
        <v>205.06</v>
      </c>
      <c r="G1646" t="n">
        <v>189.32</v>
      </c>
      <c r="H1646" t="n">
        <v>736.04</v>
      </c>
      <c r="I1646" t="n">
        <v>974.3</v>
      </c>
    </row>
    <row r="1647">
      <c r="A1647" s="4" t="n">
        <v>45842</v>
      </c>
      <c r="E1647" t="n">
        <v>296.86</v>
      </c>
      <c r="F1647" t="n">
        <v>187.17</v>
      </c>
      <c r="G1647" t="n">
        <v>116.16</v>
      </c>
      <c r="H1647" t="n">
        <v>600.1900000000001</v>
      </c>
      <c r="I1647" t="n">
        <v>959.15</v>
      </c>
    </row>
    <row r="1648">
      <c r="A1648" s="4" t="n">
        <v>45843</v>
      </c>
      <c r="E1648" t="n">
        <v>234.74</v>
      </c>
      <c r="F1648" t="n">
        <v>129.6</v>
      </c>
      <c r="G1648" t="n">
        <v>23.28</v>
      </c>
      <c r="H1648" t="n">
        <v>387.61</v>
      </c>
      <c r="I1648" t="n">
        <v>737.52</v>
      </c>
    </row>
    <row r="1649">
      <c r="A1649" s="4" t="n">
        <v>45844</v>
      </c>
      <c r="E1649" t="n">
        <v>232.11</v>
      </c>
      <c r="F1649" t="n">
        <v>130.61</v>
      </c>
      <c r="G1649" t="n">
        <v>14.16</v>
      </c>
      <c r="H1649" t="n">
        <v>376.88</v>
      </c>
      <c r="I1649" t="n">
        <v>717.03</v>
      </c>
    </row>
    <row r="1650">
      <c r="A1650" s="4" t="n">
        <v>45845</v>
      </c>
      <c r="E1650" t="n">
        <v>245.37</v>
      </c>
      <c r="F1650" t="n">
        <v>211.29</v>
      </c>
      <c r="G1650" t="n">
        <v>18.19</v>
      </c>
      <c r="H1650" t="n">
        <v>474.85</v>
      </c>
      <c r="I1650" t="n">
        <v>836.66</v>
      </c>
    </row>
    <row r="1651">
      <c r="A1651" s="4" t="n">
        <v>45846</v>
      </c>
      <c r="E1651" t="n">
        <v>273.54</v>
      </c>
      <c r="F1651" t="n">
        <v>225.63</v>
      </c>
      <c r="G1651" t="n">
        <v>65.22</v>
      </c>
      <c r="H1651" t="n">
        <v>564.39</v>
      </c>
      <c r="I1651" t="n">
        <v>845.37</v>
      </c>
    </row>
    <row r="1652">
      <c r="A1652" s="4" t="n">
        <v>45847</v>
      </c>
      <c r="E1652" t="n">
        <v>281.01</v>
      </c>
      <c r="F1652" t="n">
        <v>218.59</v>
      </c>
      <c r="G1652" t="n">
        <v>89.70999999999999</v>
      </c>
      <c r="H1652" t="n">
        <v>589.3099999999999</v>
      </c>
      <c r="I1652" t="n">
        <v>975.03</v>
      </c>
    </row>
    <row r="1653">
      <c r="A1653" s="4" t="n">
        <v>45848</v>
      </c>
      <c r="E1653" t="n">
        <v>263.77</v>
      </c>
      <c r="F1653" t="n">
        <v>208.47</v>
      </c>
      <c r="G1653" t="n">
        <v>60.29</v>
      </c>
      <c r="H1653" t="n">
        <v>532.54</v>
      </c>
      <c r="I1653" t="n">
        <v>978.23</v>
      </c>
    </row>
    <row r="1654">
      <c r="A1654" s="4" t="n">
        <v>45849</v>
      </c>
      <c r="E1654" t="n">
        <v>236.97</v>
      </c>
      <c r="F1654" t="n">
        <v>184.04</v>
      </c>
      <c r="G1654" t="n">
        <v>22.68</v>
      </c>
      <c r="H1654" t="n">
        <v>443.69</v>
      </c>
      <c r="I1654" t="n">
        <v>905.96</v>
      </c>
    </row>
    <row r="1655">
      <c r="A1655" s="4" t="n">
        <v>45850</v>
      </c>
      <c r="E1655" t="n">
        <v>226.53</v>
      </c>
      <c r="F1655" t="n">
        <v>122.59</v>
      </c>
      <c r="G1655" t="n">
        <v>27.83</v>
      </c>
      <c r="H1655" t="n">
        <v>376.95</v>
      </c>
      <c r="I1655" t="n">
        <v>738.34</v>
      </c>
    </row>
    <row r="1656">
      <c r="A1656" s="4" t="n">
        <v>45851</v>
      </c>
      <c r="E1656" t="n">
        <v>222.43</v>
      </c>
      <c r="F1656" t="n">
        <v>111.23</v>
      </c>
      <c r="G1656" t="n">
        <v>30.86</v>
      </c>
      <c r="H1656" t="n">
        <v>364.51</v>
      </c>
      <c r="I1656" t="n">
        <v>691.0700000000001</v>
      </c>
    </row>
    <row r="1657">
      <c r="A1657" s="4" t="n">
        <v>45852</v>
      </c>
      <c r="E1657" t="n">
        <v>225.06</v>
      </c>
      <c r="F1657" t="n">
        <v>130.44</v>
      </c>
      <c r="G1657" t="n">
        <v>36.4</v>
      </c>
      <c r="H1657" t="n">
        <v>391.9</v>
      </c>
      <c r="I1657" t="n">
        <v>826.87</v>
      </c>
    </row>
    <row r="1658">
      <c r="A1658" s="4" t="n">
        <v>45853</v>
      </c>
      <c r="E1658" t="n">
        <v>255.48</v>
      </c>
      <c r="F1658" t="n">
        <v>197.06</v>
      </c>
      <c r="G1658" t="n">
        <v>61.6</v>
      </c>
      <c r="H1658" t="n">
        <v>514.14</v>
      </c>
      <c r="I1658" t="n">
        <v>900.52</v>
      </c>
    </row>
    <row r="1659">
      <c r="A1659" s="4" t="n">
        <v>45854</v>
      </c>
      <c r="E1659" t="n">
        <v>293.85</v>
      </c>
      <c r="F1659" t="n">
        <v>203.26</v>
      </c>
      <c r="G1659" t="n">
        <v>145.69</v>
      </c>
      <c r="H1659" t="n">
        <v>642.8</v>
      </c>
      <c r="I1659" t="n">
        <v>957.73</v>
      </c>
    </row>
    <row r="1660">
      <c r="A1660" s="4" t="n">
        <v>45855</v>
      </c>
      <c r="E1660" t="n">
        <v>314.75</v>
      </c>
      <c r="F1660" t="n">
        <v>199.01</v>
      </c>
      <c r="G1660" t="n">
        <v>195.66</v>
      </c>
      <c r="H1660" t="n">
        <v>709.42</v>
      </c>
      <c r="I1660" t="n">
        <v>962.4400000000001</v>
      </c>
    </row>
    <row r="1661">
      <c r="A1661" s="4" t="n">
        <v>45856</v>
      </c>
      <c r="E1661" t="n">
        <v>277.07</v>
      </c>
      <c r="F1661" t="n">
        <v>180.02</v>
      </c>
      <c r="G1661" t="n">
        <v>117.66</v>
      </c>
      <c r="H1661" t="n">
        <v>574.75</v>
      </c>
      <c r="I1661" t="n">
        <v>846.6799999999999</v>
      </c>
    </row>
    <row r="1662">
      <c r="A1662" s="4" t="n">
        <v>45857</v>
      </c>
      <c r="E1662" t="n">
        <v>214.87</v>
      </c>
      <c r="F1662" t="n">
        <v>124.2</v>
      </c>
      <c r="G1662" t="n">
        <v>13.22</v>
      </c>
      <c r="H1662" t="n">
        <v>352.28</v>
      </c>
      <c r="I1662" t="n">
        <v>635.4400000000001</v>
      </c>
    </row>
    <row r="1663">
      <c r="A1663" s="4" t="n">
        <v>45858</v>
      </c>
      <c r="E1663" t="n">
        <v>212.02</v>
      </c>
      <c r="F1663" t="n">
        <v>124.35</v>
      </c>
      <c r="G1663" t="n">
        <v>12.78</v>
      </c>
      <c r="H1663" t="n">
        <v>349.16</v>
      </c>
      <c r="I1663" t="n">
        <v>614.87</v>
      </c>
    </row>
    <row r="1664">
      <c r="A1664" s="4" t="n">
        <v>45859</v>
      </c>
      <c r="E1664" t="n">
        <v>232.33</v>
      </c>
      <c r="F1664" t="n">
        <v>198.65</v>
      </c>
      <c r="G1664" t="n">
        <v>27.01</v>
      </c>
      <c r="H1664" t="n">
        <v>458</v>
      </c>
      <c r="I1664" t="n">
        <v>821.37</v>
      </c>
    </row>
    <row r="1665">
      <c r="A1665" s="4" t="n">
        <v>45860</v>
      </c>
      <c r="E1665" t="n">
        <v>260.49</v>
      </c>
      <c r="F1665" t="n">
        <v>206</v>
      </c>
      <c r="G1665" t="n">
        <v>77.98</v>
      </c>
      <c r="H1665" t="n">
        <v>544.46</v>
      </c>
      <c r="I1665" t="n">
        <v>844.37</v>
      </c>
    </row>
    <row r="1666">
      <c r="A1666" s="4" t="n">
        <v>45861</v>
      </c>
      <c r="E1666" t="n">
        <v>287.98</v>
      </c>
      <c r="F1666" t="n">
        <v>208.82</v>
      </c>
      <c r="G1666" t="n">
        <v>129.92</v>
      </c>
      <c r="H1666" t="n">
        <v>626.72</v>
      </c>
      <c r="I1666" t="n">
        <v>864.0700000000001</v>
      </c>
    </row>
    <row r="1667">
      <c r="A1667" s="4" t="n">
        <v>45862</v>
      </c>
      <c r="E1667" t="n">
        <v>286.74</v>
      </c>
      <c r="F1667" t="n">
        <v>208.38</v>
      </c>
      <c r="G1667" t="n">
        <v>124.56</v>
      </c>
      <c r="H1667" t="n">
        <v>619.6799999999999</v>
      </c>
      <c r="I1667" t="n">
        <v>764.1900000000001</v>
      </c>
    </row>
    <row r="1668">
      <c r="A1668" s="4" t="n">
        <v>45863</v>
      </c>
      <c r="E1668" t="n">
        <v>244.62</v>
      </c>
      <c r="F1668" t="n">
        <v>185.15</v>
      </c>
      <c r="G1668" t="n">
        <v>55</v>
      </c>
      <c r="H1668" t="n">
        <v>484.77</v>
      </c>
      <c r="I1668" t="n">
        <v>692.58</v>
      </c>
    </row>
    <row r="1669">
      <c r="A1669" s="4" t="n">
        <v>45864</v>
      </c>
      <c r="E1669" t="n">
        <v>204.26</v>
      </c>
      <c r="F1669" t="n">
        <v>123.38</v>
      </c>
      <c r="G1669" t="n">
        <v>4.59</v>
      </c>
      <c r="H1669" t="n">
        <v>332.22</v>
      </c>
      <c r="I1669" t="n">
        <v>620.2</v>
      </c>
    </row>
    <row r="1670">
      <c r="A1670" s="4" t="n">
        <v>45865</v>
      </c>
      <c r="E1670" t="n">
        <v>203.28</v>
      </c>
      <c r="F1670" t="n">
        <v>123.33</v>
      </c>
      <c r="G1670" t="n">
        <v>4.69</v>
      </c>
      <c r="H1670" t="n">
        <v>331.3</v>
      </c>
      <c r="I1670" t="n">
        <v>628.9299999999999</v>
      </c>
    </row>
    <row r="1671">
      <c r="A1671" s="4" t="n">
        <v>45866</v>
      </c>
      <c r="E1671" t="n">
        <v>222.44</v>
      </c>
      <c r="F1671" t="n">
        <v>191.27</v>
      </c>
      <c r="G1671" t="n">
        <v>27.37</v>
      </c>
      <c r="H1671" t="n">
        <v>441.08</v>
      </c>
      <c r="I1671" t="n">
        <v>731.83</v>
      </c>
    </row>
    <row r="1672">
      <c r="A1672" s="4" t="n">
        <v>45867</v>
      </c>
      <c r="E1672" t="n">
        <v>214.52</v>
      </c>
      <c r="F1672" t="n">
        <v>193.54</v>
      </c>
      <c r="G1672" t="n">
        <v>40</v>
      </c>
      <c r="H1672" t="n">
        <v>448.06</v>
      </c>
      <c r="I1672" t="n">
        <v>738.55</v>
      </c>
    </row>
    <row r="1673">
      <c r="A1673" s="4" t="n">
        <v>45868</v>
      </c>
      <c r="E1673" t="n">
        <v>209.51</v>
      </c>
      <c r="F1673" t="n">
        <v>191.64</v>
      </c>
      <c r="G1673" t="n">
        <v>39.87</v>
      </c>
      <c r="H1673" t="n">
        <v>441.03</v>
      </c>
      <c r="I1673" t="n">
        <v>756.51</v>
      </c>
    </row>
    <row r="1674">
      <c r="A1674" s="4" t="n">
        <v>45869</v>
      </c>
      <c r="E1674" t="n">
        <v>200.42</v>
      </c>
      <c r="F1674" t="n">
        <v>186.59</v>
      </c>
      <c r="G1674" t="n">
        <v>25.52</v>
      </c>
      <c r="H1674" t="n">
        <v>412.53</v>
      </c>
      <c r="I1674" t="n">
        <v>747.71</v>
      </c>
    </row>
    <row r="1675">
      <c r="A1675" s="4" t="n">
        <v>45870</v>
      </c>
      <c r="E1675" t="n">
        <v>199.72</v>
      </c>
      <c r="F1675" t="n">
        <v>169.05</v>
      </c>
      <c r="G1675" t="n">
        <v>20.06</v>
      </c>
      <c r="H1675" t="n">
        <v>388.83</v>
      </c>
      <c r="I1675" t="n">
        <v>720.1900000000001</v>
      </c>
    </row>
    <row r="1676">
      <c r="A1676" s="4" t="n">
        <v>45871</v>
      </c>
      <c r="E1676" t="n">
        <v>191.47</v>
      </c>
      <c r="F1676" t="n">
        <v>124.21</v>
      </c>
      <c r="G1676" t="n">
        <v>18.27</v>
      </c>
      <c r="H1676" t="n">
        <v>333.96</v>
      </c>
      <c r="I1676" t="n">
        <v>620.09</v>
      </c>
    </row>
    <row r="1677">
      <c r="A1677" s="4" t="n">
        <v>45872</v>
      </c>
      <c r="E1677" t="n">
        <v>187.75</v>
      </c>
      <c r="F1677" t="n">
        <v>118.91</v>
      </c>
      <c r="G1677" t="n">
        <v>2.37</v>
      </c>
      <c r="H1677" t="n">
        <v>309.03</v>
      </c>
      <c r="I1677" t="n">
        <v>602.3200000000001</v>
      </c>
    </row>
    <row r="1678">
      <c r="A1678" s="4" t="n">
        <v>45873</v>
      </c>
      <c r="E1678" t="n">
        <v>194.08</v>
      </c>
      <c r="F1678" t="n">
        <v>160.74</v>
      </c>
      <c r="G1678" t="n">
        <v>14.71</v>
      </c>
      <c r="H1678" t="n">
        <v>369.52</v>
      </c>
      <c r="I1678" t="n">
        <v>756.11</v>
      </c>
    </row>
    <row r="1679">
      <c r="A1679" s="4" t="n">
        <v>45874</v>
      </c>
      <c r="E1679" t="n">
        <v>198.8</v>
      </c>
      <c r="F1679" t="n">
        <v>168.02</v>
      </c>
      <c r="G1679" t="n">
        <v>18.88</v>
      </c>
      <c r="H1679" t="n">
        <v>385.71</v>
      </c>
      <c r="I1679" t="n">
        <v>726.61</v>
      </c>
    </row>
    <row r="1680">
      <c r="A1680" s="4" t="n">
        <v>45875</v>
      </c>
      <c r="E1680" t="n">
        <v>213.51</v>
      </c>
      <c r="F1680" t="n">
        <v>168.29</v>
      </c>
      <c r="G1680" t="n">
        <v>40.79</v>
      </c>
      <c r="H1680" t="n">
        <v>422.6</v>
      </c>
      <c r="I1680" t="n">
        <v>855.8200000000001</v>
      </c>
    </row>
    <row r="1681">
      <c r="A1681" s="4" t="n">
        <v>45876</v>
      </c>
      <c r="E1681" t="n">
        <v>207.34</v>
      </c>
      <c r="F1681" t="n">
        <v>163.1</v>
      </c>
      <c r="G1681" t="n">
        <v>26.83</v>
      </c>
      <c r="H1681" t="n">
        <v>397.27</v>
      </c>
      <c r="I1681" t="n">
        <v>790.13</v>
      </c>
    </row>
    <row r="1682">
      <c r="A1682" s="4" t="n">
        <v>45877</v>
      </c>
      <c r="E1682" t="n">
        <v>205.14</v>
      </c>
      <c r="F1682" t="n">
        <v>151.07</v>
      </c>
      <c r="G1682" t="n">
        <v>31.06</v>
      </c>
      <c r="H1682" t="n">
        <v>387.27</v>
      </c>
      <c r="I1682" t="n">
        <v>755.58</v>
      </c>
    </row>
    <row r="1683">
      <c r="A1683" s="4" t="n">
        <v>45878</v>
      </c>
      <c r="E1683" t="n">
        <v>187.71</v>
      </c>
      <c r="F1683" t="n">
        <v>110.85</v>
      </c>
      <c r="G1683" t="n">
        <v>12.68</v>
      </c>
      <c r="H1683" t="n">
        <v>311.24</v>
      </c>
      <c r="I1683" t="n">
        <v>627.17</v>
      </c>
    </row>
    <row r="1684">
      <c r="A1684" s="4" t="n">
        <v>45879</v>
      </c>
      <c r="E1684" t="n">
        <v>190.39</v>
      </c>
      <c r="F1684" t="n">
        <v>105.64</v>
      </c>
      <c r="G1684" t="n">
        <v>27.27</v>
      </c>
      <c r="H1684" t="n">
        <v>323.3</v>
      </c>
      <c r="I1684" t="n">
        <v>635.62</v>
      </c>
    </row>
    <row r="1685">
      <c r="A1685" s="4" t="n">
        <v>45880</v>
      </c>
      <c r="E1685" t="n">
        <v>244.75</v>
      </c>
      <c r="F1685" t="n">
        <v>143.8</v>
      </c>
      <c r="G1685" t="n">
        <v>123.39</v>
      </c>
      <c r="H1685" t="n">
        <v>511.94</v>
      </c>
      <c r="I1685" t="n">
        <v>815.5700000000001</v>
      </c>
    </row>
    <row r="1686">
      <c r="A1686" s="4" t="n">
        <v>45881</v>
      </c>
      <c r="E1686" t="n">
        <v>271.87</v>
      </c>
      <c r="F1686" t="n">
        <v>146.45</v>
      </c>
      <c r="G1686" t="n">
        <v>172.35</v>
      </c>
      <c r="H1686" t="n">
        <v>590.67</v>
      </c>
      <c r="I1686" t="n">
        <v>851.52</v>
      </c>
    </row>
    <row r="1687">
      <c r="A1687" s="4" t="n">
        <v>45882</v>
      </c>
      <c r="E1687" t="n">
        <v>281.4</v>
      </c>
      <c r="F1687" t="n">
        <v>146.22</v>
      </c>
      <c r="G1687" t="n">
        <v>181.6</v>
      </c>
      <c r="H1687" t="n">
        <v>609.22</v>
      </c>
      <c r="I1687" t="n">
        <v>845.25</v>
      </c>
    </row>
    <row r="1688">
      <c r="A1688" s="4" t="n">
        <v>45883</v>
      </c>
      <c r="E1688" t="n">
        <v>249.54</v>
      </c>
      <c r="F1688" t="n">
        <v>140.88</v>
      </c>
      <c r="G1688" t="n">
        <v>114.89</v>
      </c>
      <c r="H1688" t="n">
        <v>505.32</v>
      </c>
      <c r="I1688" t="n">
        <v>785.8099999999999</v>
      </c>
    </row>
    <row r="1689">
      <c r="A1689" s="4" t="n">
        <v>45884</v>
      </c>
      <c r="E1689" t="n">
        <v>212.58</v>
      </c>
      <c r="F1689" t="n">
        <v>107.4</v>
      </c>
      <c r="G1689" t="n">
        <v>41.02</v>
      </c>
      <c r="H1689" t="n">
        <v>361.01</v>
      </c>
      <c r="I1689" t="n">
        <v>702.05</v>
      </c>
    </row>
    <row r="1690">
      <c r="A1690" s="4" t="n">
        <v>45885</v>
      </c>
      <c r="E1690" t="n">
        <v>208.8</v>
      </c>
      <c r="F1690" t="n">
        <v>101.66</v>
      </c>
      <c r="G1690" t="n">
        <v>41.15</v>
      </c>
      <c r="H1690" t="n">
        <v>351.62</v>
      </c>
      <c r="I1690" t="n">
        <v>729.16</v>
      </c>
    </row>
    <row r="1691">
      <c r="A1691" s="4" t="n">
        <v>45886</v>
      </c>
      <c r="E1691" t="n">
        <v>208.01</v>
      </c>
      <c r="F1691" t="n">
        <v>103.58</v>
      </c>
      <c r="G1691" t="n">
        <v>38.53</v>
      </c>
      <c r="H1691" t="n">
        <v>350.13</v>
      </c>
      <c r="I1691" t="n">
        <v>728.39</v>
      </c>
    </row>
    <row r="1692">
      <c r="A1692" s="4" t="n">
        <v>45887</v>
      </c>
      <c r="E1692" t="n">
        <v>262.57</v>
      </c>
      <c r="F1692" t="n">
        <v>158.54</v>
      </c>
      <c r="G1692" t="n">
        <v>127.13</v>
      </c>
      <c r="H1692" t="n">
        <v>548.25</v>
      </c>
      <c r="I1692" t="n">
        <v>829.4400000000001</v>
      </c>
    </row>
    <row r="1693">
      <c r="A1693" s="4" t="n">
        <v>45888</v>
      </c>
      <c r="E1693" t="n">
        <v>268.46</v>
      </c>
      <c r="F1693" t="n">
        <v>169.73</v>
      </c>
      <c r="G1693" t="n">
        <v>126.43</v>
      </c>
      <c r="H1693" t="n">
        <v>564.61</v>
      </c>
      <c r="I1693" t="n">
        <v>769.96</v>
      </c>
    </row>
    <row r="1694">
      <c r="A1694" s="4" t="n">
        <v>45889</v>
      </c>
      <c r="E1694" t="n">
        <v>243.79</v>
      </c>
      <c r="F1694" t="n">
        <v>178.42</v>
      </c>
      <c r="G1694" t="n">
        <v>53.41</v>
      </c>
      <c r="H1694" t="n">
        <v>475.62</v>
      </c>
      <c r="I1694" t="n">
        <v>754.27</v>
      </c>
    </row>
    <row r="1695">
      <c r="A1695" s="4" t="n">
        <v>45890</v>
      </c>
      <c r="E1695" t="n">
        <v>227.98</v>
      </c>
      <c r="F1695" t="n">
        <v>182.9</v>
      </c>
      <c r="G1695" t="n">
        <v>17.55</v>
      </c>
      <c r="H1695" t="n">
        <v>428.43</v>
      </c>
      <c r="I1695" t="n">
        <v>730.96</v>
      </c>
    </row>
    <row r="1696">
      <c r="A1696" s="4" t="n">
        <v>45891</v>
      </c>
      <c r="E1696" t="n">
        <v>272.56</v>
      </c>
      <c r="F1696" t="n">
        <v>177.42</v>
      </c>
      <c r="G1696" t="n">
        <v>91.95</v>
      </c>
      <c r="H1696" t="n">
        <v>541.9299999999999</v>
      </c>
      <c r="I1696" t="n">
        <v>712.64</v>
      </c>
    </row>
    <row r="1697">
      <c r="A1697" s="4" t="n">
        <v>45892</v>
      </c>
      <c r="E1697" t="n">
        <v>263.36</v>
      </c>
      <c r="F1697" t="n">
        <v>134.38</v>
      </c>
      <c r="G1697" t="n">
        <v>89.53</v>
      </c>
      <c r="H1697" t="n">
        <v>487.27</v>
      </c>
      <c r="I1697" t="n">
        <v>658.6900000000001</v>
      </c>
    </row>
    <row r="1698">
      <c r="A1698" s="4" t="n">
        <v>45893</v>
      </c>
      <c r="E1698" t="n">
        <v>238.8</v>
      </c>
      <c r="F1698" t="n">
        <v>129.83</v>
      </c>
      <c r="G1698" t="n">
        <v>50.64</v>
      </c>
      <c r="H1698" t="n">
        <v>419.28</v>
      </c>
      <c r="I1698" t="n">
        <v>669.8099999999999</v>
      </c>
    </row>
    <row r="1699">
      <c r="A1699" s="4" t="n">
        <v>45894</v>
      </c>
      <c r="E1699" t="n">
        <v>303.48</v>
      </c>
      <c r="F1699" t="n">
        <v>193.73</v>
      </c>
      <c r="G1699" t="n">
        <v>164.71</v>
      </c>
      <c r="H1699" t="n">
        <v>661.91</v>
      </c>
      <c r="I1699" t="n">
        <v>837.88</v>
      </c>
    </row>
    <row r="1700">
      <c r="A1700" s="4" t="n">
        <v>45895</v>
      </c>
      <c r="E1700" t="n">
        <v>322.5</v>
      </c>
      <c r="F1700" t="n">
        <v>200.55</v>
      </c>
      <c r="G1700" t="n">
        <v>180.48</v>
      </c>
      <c r="H1700" t="n">
        <v>703.54</v>
      </c>
      <c r="I1700" t="n">
        <v>891.03</v>
      </c>
    </row>
    <row r="1701">
      <c r="A1701" s="4" t="n">
        <v>45896</v>
      </c>
      <c r="E1701" t="n">
        <v>321.98</v>
      </c>
      <c r="F1701" t="n">
        <v>206.67</v>
      </c>
      <c r="G1701" t="n">
        <v>180.82</v>
      </c>
      <c r="H1701" t="n">
        <v>709.47</v>
      </c>
      <c r="I1701" t="n">
        <v>854.48</v>
      </c>
    </row>
    <row r="1702">
      <c r="A1702" s="4" t="n">
        <v>45897</v>
      </c>
      <c r="E1702" t="n">
        <v>261.45</v>
      </c>
      <c r="F1702" t="n">
        <v>212.14</v>
      </c>
      <c r="G1702" t="n">
        <v>50.56</v>
      </c>
      <c r="H1702" t="n">
        <v>524.16</v>
      </c>
      <c r="I1702" t="n">
        <v>760.4</v>
      </c>
    </row>
    <row r="1703">
      <c r="A1703" s="4" t="n">
        <v>45898</v>
      </c>
      <c r="E1703" t="n">
        <v>234.93</v>
      </c>
      <c r="F1703" t="n">
        <v>203.85</v>
      </c>
      <c r="G1703" t="n">
        <v>3.82</v>
      </c>
      <c r="H1703" t="n">
        <v>442.61</v>
      </c>
      <c r="I1703" t="n">
        <v>718.33</v>
      </c>
    </row>
    <row r="1704">
      <c r="A1704" s="4" t="n">
        <v>45899</v>
      </c>
      <c r="E1704" t="n">
        <v>216.77</v>
      </c>
      <c r="F1704" t="n">
        <v>147.33</v>
      </c>
      <c r="G1704" t="n">
        <v>2.57</v>
      </c>
      <c r="H1704" t="n">
        <v>366.67</v>
      </c>
      <c r="I1704" t="n">
        <v>632.78</v>
      </c>
    </row>
    <row r="1705">
      <c r="A1705" s="4" t="n">
        <v>45900</v>
      </c>
      <c r="E1705" t="n">
        <v>225.73</v>
      </c>
      <c r="F1705" t="n">
        <v>144.63</v>
      </c>
      <c r="G1705" t="n">
        <v>18.25</v>
      </c>
      <c r="H1705" t="n">
        <v>388.61</v>
      </c>
      <c r="I1705" t="n">
        <v>621.7</v>
      </c>
    </row>
    <row r="1706">
      <c r="A1706" s="4" t="n">
        <v>45901</v>
      </c>
      <c r="E1706" t="n">
        <v>250.57</v>
      </c>
      <c r="F1706" t="n">
        <v>220.6</v>
      </c>
      <c r="G1706" t="n">
        <v>31.82</v>
      </c>
      <c r="H1706" t="n">
        <v>503</v>
      </c>
      <c r="I1706" t="n">
        <v>772.9299999999999</v>
      </c>
    </row>
    <row r="1707">
      <c r="A1707" s="4" t="n">
        <v>45902</v>
      </c>
      <c r="E1707" t="n">
        <v>244.61</v>
      </c>
      <c r="F1707" t="n">
        <v>232.64</v>
      </c>
      <c r="G1707" t="n">
        <v>4.57</v>
      </c>
      <c r="H1707" t="n">
        <v>481.83</v>
      </c>
      <c r="I1707" t="n">
        <v>776.39</v>
      </c>
    </row>
    <row r="1708">
      <c r="A1708" s="4" t="n">
        <v>45903</v>
      </c>
      <c r="E1708" t="n">
        <v>247.65</v>
      </c>
      <c r="F1708" t="n">
        <v>230.39</v>
      </c>
      <c r="G1708" t="n">
        <v>9.32</v>
      </c>
      <c r="H1708" t="n">
        <v>487.36</v>
      </c>
      <c r="I1708" t="n">
        <v>768.58</v>
      </c>
    </row>
    <row r="1709">
      <c r="A1709" s="4" t="n">
        <v>45904</v>
      </c>
      <c r="E1709" t="n">
        <v>280.65</v>
      </c>
      <c r="F1709" t="n">
        <v>234.66</v>
      </c>
      <c r="G1709" t="n">
        <v>63.45</v>
      </c>
      <c r="H1709" t="n">
        <v>578.76</v>
      </c>
      <c r="I1709" t="n">
        <v>828</v>
      </c>
    </row>
    <row r="1710">
      <c r="A1710" s="4" t="n">
        <v>45905</v>
      </c>
      <c r="E1710" t="n">
        <v>268.2</v>
      </c>
      <c r="F1710" t="n">
        <v>221.07</v>
      </c>
      <c r="G1710" t="n">
        <v>52.16</v>
      </c>
      <c r="H1710" t="n">
        <v>541.4299999999999</v>
      </c>
      <c r="I1710" t="n">
        <v>768.95</v>
      </c>
    </row>
    <row r="1711">
      <c r="A1711" s="4" t="n">
        <v>45906</v>
      </c>
      <c r="E1711" t="n">
        <v>229.57</v>
      </c>
      <c r="F1711" t="n">
        <v>153.32</v>
      </c>
      <c r="G1711" t="n">
        <v>5.35</v>
      </c>
      <c r="H1711" t="n">
        <v>388.24</v>
      </c>
      <c r="I1711" t="n">
        <v>614.77</v>
      </c>
    </row>
    <row r="1712">
      <c r="A1712" s="4" t="n">
        <v>45907</v>
      </c>
      <c r="E1712" t="n">
        <v>232.95</v>
      </c>
      <c r="F1712" t="n">
        <v>145.13</v>
      </c>
      <c r="G1712" t="n">
        <v>20.99</v>
      </c>
      <c r="H1712" t="n">
        <v>399.08</v>
      </c>
      <c r="I1712" t="n">
        <v>682.0599999999999</v>
      </c>
    </row>
    <row r="1713">
      <c r="A1713" s="4" t="n">
        <v>45908</v>
      </c>
      <c r="E1713" t="n">
        <v>252.25</v>
      </c>
      <c r="F1713" t="n">
        <v>221.59</v>
      </c>
      <c r="G1713" t="n">
        <v>35.24</v>
      </c>
      <c r="H1713" t="n">
        <v>509.07</v>
      </c>
      <c r="I1713" t="n">
        <v>828.34</v>
      </c>
    </row>
    <row r="1714">
      <c r="A1714" s="4" t="n">
        <v>45909</v>
      </c>
      <c r="E1714" t="n">
        <v>246.8</v>
      </c>
      <c r="F1714" t="n">
        <v>235.58</v>
      </c>
      <c r="G1714" t="n">
        <v>4.6</v>
      </c>
      <c r="H1714" t="n">
        <v>486.98</v>
      </c>
      <c r="I1714" t="n">
        <v>824.46</v>
      </c>
    </row>
    <row r="1715">
      <c r="A1715" s="4" t="n">
        <v>45910</v>
      </c>
      <c r="E1715" t="n">
        <v>247.31</v>
      </c>
      <c r="F1715" t="n">
        <v>239.58</v>
      </c>
      <c r="G1715" t="n">
        <v>5.8</v>
      </c>
      <c r="H1715" t="n">
        <v>492.68</v>
      </c>
      <c r="I1715" t="n">
        <v>789.04</v>
      </c>
    </row>
    <row r="1716">
      <c r="A1716" s="4" t="n">
        <v>45911</v>
      </c>
      <c r="E1716" t="n">
        <v>262</v>
      </c>
      <c r="F1716" t="n">
        <v>248.73</v>
      </c>
      <c r="G1716" t="n">
        <v>13.06</v>
      </c>
      <c r="H1716" t="n">
        <v>523.79</v>
      </c>
      <c r="I1716" t="n">
        <v>804.9299999999999</v>
      </c>
    </row>
    <row r="1717">
      <c r="A1717" s="4" t="n">
        <v>45912</v>
      </c>
      <c r="E1717" t="n">
        <v>263.89</v>
      </c>
      <c r="F1717" t="n">
        <v>234.61</v>
      </c>
      <c r="G1717" t="n">
        <v>10.17</v>
      </c>
      <c r="H1717" t="n">
        <v>508.67</v>
      </c>
      <c r="I1717" t="n">
        <v>823.1900000000001</v>
      </c>
    </row>
    <row r="1718">
      <c r="A1718" s="4" t="n">
        <v>45913</v>
      </c>
      <c r="E1718" t="n">
        <v>250.15</v>
      </c>
      <c r="F1718" t="n">
        <v>179.5</v>
      </c>
      <c r="G1718" t="n">
        <v>5.98</v>
      </c>
      <c r="H1718" t="n">
        <v>435.64</v>
      </c>
      <c r="I1718" t="n">
        <v>710.4</v>
      </c>
    </row>
    <row r="1719">
      <c r="A1719" s="4" t="n">
        <v>45914</v>
      </c>
      <c r="E1719" t="n">
        <v>251.07</v>
      </c>
      <c r="F1719" t="n">
        <v>176.24</v>
      </c>
      <c r="G1719" t="n">
        <v>1.44</v>
      </c>
      <c r="H1719" t="n">
        <v>428.75</v>
      </c>
      <c r="I1719" t="n">
        <v>704.6</v>
      </c>
    </row>
    <row r="1720">
      <c r="A1720" s="4" t="n">
        <v>45915</v>
      </c>
      <c r="E1720" t="n">
        <v>270.36</v>
      </c>
      <c r="F1720" t="n">
        <v>250.44</v>
      </c>
      <c r="G1720" t="n">
        <v>2.68</v>
      </c>
      <c r="H1720" t="n">
        <v>523.48</v>
      </c>
      <c r="I1720" t="n">
        <v>871.2</v>
      </c>
    </row>
    <row r="1721">
      <c r="A1721" s="4" t="n">
        <v>45916</v>
      </c>
      <c r="E1721" t="n">
        <v>288.47</v>
      </c>
      <c r="F1721" t="n">
        <v>267.69</v>
      </c>
      <c r="G1721" t="n">
        <v>13.4</v>
      </c>
      <c r="H1721" t="n">
        <v>569.5599999999999</v>
      </c>
      <c r="I1721" t="n">
        <v>982.91</v>
      </c>
    </row>
    <row r="1722">
      <c r="A1722" s="4" t="n">
        <v>45917</v>
      </c>
      <c r="E1722" t="n">
        <v>309.2</v>
      </c>
      <c r="F1722" t="n">
        <v>261.75</v>
      </c>
      <c r="G1722" t="n">
        <v>45.66</v>
      </c>
      <c r="H1722" t="n">
        <v>616.61</v>
      </c>
      <c r="I1722" t="n">
        <v>1018.9</v>
      </c>
    </row>
    <row r="1723">
      <c r="A1723" s="4" t="n">
        <v>45918</v>
      </c>
      <c r="E1723" t="n">
        <v>315.07</v>
      </c>
      <c r="F1723" t="n">
        <v>248.27</v>
      </c>
      <c r="G1723" t="n">
        <v>72.92</v>
      </c>
      <c r="H1723" t="n">
        <v>636.27</v>
      </c>
      <c r="I1723" t="n">
        <v>1047.52</v>
      </c>
    </row>
    <row r="1724">
      <c r="A1724" s="4" t="n">
        <v>45919</v>
      </c>
      <c r="E1724" t="n">
        <v>294.26</v>
      </c>
      <c r="F1724" t="n">
        <v>224.07</v>
      </c>
      <c r="G1724" t="n">
        <v>17.77</v>
      </c>
      <c r="H1724" t="n">
        <v>536.1</v>
      </c>
      <c r="I1724" t="n">
        <v>921.88</v>
      </c>
    </row>
    <row r="1725">
      <c r="A1725" s="4" t="n">
        <v>45920</v>
      </c>
      <c r="E1725" t="n">
        <v>278.8</v>
      </c>
      <c r="F1725" t="n">
        <v>160.48</v>
      </c>
      <c r="G1725" t="n">
        <v>3.84</v>
      </c>
      <c r="H1725" t="n">
        <v>443.11</v>
      </c>
      <c r="I1725" t="n">
        <v>721</v>
      </c>
    </row>
    <row r="1726">
      <c r="A1726" s="4" t="n">
        <v>45921</v>
      </c>
      <c r="E1726" t="n">
        <v>280.33</v>
      </c>
      <c r="F1726" t="n">
        <v>173.26</v>
      </c>
      <c r="G1726" t="n">
        <v>3.05</v>
      </c>
      <c r="H1726" t="n">
        <v>456.65</v>
      </c>
      <c r="I1726" t="n">
        <v>682.79</v>
      </c>
    </row>
    <row r="1727">
      <c r="A1727" s="4" t="n">
        <v>45922</v>
      </c>
      <c r="E1727" t="n">
        <v>298</v>
      </c>
      <c r="F1727" t="n">
        <v>282.59</v>
      </c>
      <c r="G1727" t="n">
        <v>3.11</v>
      </c>
      <c r="H1727" t="n">
        <v>583.71</v>
      </c>
      <c r="I1727" t="n">
        <v>810.23</v>
      </c>
    </row>
    <row r="1728">
      <c r="A1728" s="4" t="n">
        <v>45923</v>
      </c>
      <c r="E1728" t="n">
        <v>299.82</v>
      </c>
      <c r="F1728" t="n">
        <v>329.36</v>
      </c>
      <c r="G1728" t="n">
        <v>5.14</v>
      </c>
      <c r="H1728" t="n">
        <v>634.33</v>
      </c>
      <c r="I1728" t="n">
        <v>833.42</v>
      </c>
    </row>
    <row r="1729">
      <c r="A1729" s="4" t="n">
        <v>45924</v>
      </c>
      <c r="E1729" t="n">
        <v>300.71</v>
      </c>
      <c r="F1729" t="n">
        <v>376.41</v>
      </c>
      <c r="G1729" t="n">
        <v>7.35</v>
      </c>
      <c r="H1729" t="n">
        <v>684.47</v>
      </c>
      <c r="I1729" t="n">
        <v>865.9</v>
      </c>
    </row>
    <row r="1730">
      <c r="A1730" s="4" t="n">
        <v>45925</v>
      </c>
      <c r="E1730" t="n">
        <v>319.14</v>
      </c>
      <c r="F1730" t="n">
        <v>405.34</v>
      </c>
      <c r="G1730" t="n">
        <v>27.27</v>
      </c>
      <c r="H1730" t="n">
        <v>751.75</v>
      </c>
      <c r="I1730" t="n">
        <v>976.17</v>
      </c>
    </row>
    <row r="1731">
      <c r="A1731" s="4" t="n">
        <v>45926</v>
      </c>
      <c r="E1731" t="n">
        <v>347.89</v>
      </c>
      <c r="F1731" t="n">
        <v>399.97</v>
      </c>
      <c r="G1731" t="n">
        <v>84.81</v>
      </c>
      <c r="H1731" t="n">
        <v>832.67</v>
      </c>
      <c r="I1731" t="n">
        <v>957.29</v>
      </c>
    </row>
    <row r="1732">
      <c r="A1732" s="4" t="n">
        <v>45927</v>
      </c>
      <c r="E1732" t="n">
        <v>289.1</v>
      </c>
      <c r="F1732" t="n">
        <v>310.91</v>
      </c>
      <c r="G1732" t="n">
        <v>2.63</v>
      </c>
      <c r="H1732" t="n">
        <v>602.64</v>
      </c>
      <c r="I1732" t="n">
        <v>744.84</v>
      </c>
    </row>
    <row r="1733">
      <c r="A1733" s="4" t="n">
        <v>45928</v>
      </c>
      <c r="E1733" t="n">
        <v>283.49</v>
      </c>
      <c r="F1733" t="n">
        <v>285.93</v>
      </c>
      <c r="G1733" t="n">
        <v>3.77</v>
      </c>
      <c r="H1733" t="n">
        <v>573.2</v>
      </c>
      <c r="I1733" t="n">
        <v>682.05</v>
      </c>
    </row>
    <row r="1734">
      <c r="A1734" s="4" t="n">
        <v>45929</v>
      </c>
      <c r="E1734" t="n">
        <v>305.93</v>
      </c>
      <c r="F1734" t="n">
        <v>359.62</v>
      </c>
      <c r="G1734" t="n">
        <v>28.18</v>
      </c>
      <c r="H1734" t="n">
        <v>693.73</v>
      </c>
      <c r="I1734" t="n">
        <v>859.53</v>
      </c>
    </row>
    <row r="1735">
      <c r="A1735" s="4" t="n">
        <v>45930</v>
      </c>
      <c r="E1735" t="n">
        <v>315.22</v>
      </c>
      <c r="F1735" t="n">
        <v>379.1</v>
      </c>
      <c r="G1735" t="n">
        <v>36</v>
      </c>
      <c r="H1735" t="n">
        <v>730.3200000000001</v>
      </c>
      <c r="I1735" t="n">
        <v>928.1900000000001</v>
      </c>
    </row>
    <row r="1736">
      <c r="A1736" s="4" t="n">
        <v>45931</v>
      </c>
      <c r="E1736" t="n">
        <v>321.65</v>
      </c>
      <c r="F1736" t="n">
        <v>397.52</v>
      </c>
      <c r="G1736" t="n">
        <v>51.57</v>
      </c>
      <c r="H1736" t="n">
        <v>770.74</v>
      </c>
      <c r="I1736" t="n">
        <v>943.05</v>
      </c>
    </row>
    <row r="1737">
      <c r="A1737" s="4" t="n">
        <v>45932</v>
      </c>
      <c r="E1737" t="n">
        <v>321.97</v>
      </c>
      <c r="F1737" t="n">
        <v>406.96</v>
      </c>
      <c r="G1737" t="n">
        <v>54.45</v>
      </c>
      <c r="H1737" t="n">
        <v>783.38</v>
      </c>
      <c r="I1737" t="n">
        <v>1008.35</v>
      </c>
    </row>
    <row r="1738">
      <c r="A1738" s="4" t="n">
        <v>45933</v>
      </c>
      <c r="E1738" t="n">
        <v>301.39</v>
      </c>
      <c r="F1738" t="n">
        <v>394.21</v>
      </c>
      <c r="G1738" t="n">
        <v>22.94</v>
      </c>
      <c r="H1738" t="n">
        <v>718.54</v>
      </c>
      <c r="I1738" t="n">
        <v>947.05</v>
      </c>
    </row>
    <row r="1739">
      <c r="A1739" s="4" t="n">
        <v>45934</v>
      </c>
      <c r="E1739" t="n">
        <v>278.12</v>
      </c>
      <c r="F1739" t="n">
        <v>317.73</v>
      </c>
      <c r="G1739" t="n">
        <v>2.99</v>
      </c>
      <c r="H1739" t="n">
        <v>598.85</v>
      </c>
      <c r="I1739" t="n">
        <v>695.84</v>
      </c>
    </row>
    <row r="1740">
      <c r="A1740" s="4" t="n">
        <v>45935</v>
      </c>
      <c r="E1740" t="n">
        <v>285.64</v>
      </c>
      <c r="F1740" t="n">
        <v>347.99</v>
      </c>
      <c r="G1740" t="n">
        <v>19.06</v>
      </c>
      <c r="H1740" t="n">
        <v>652.6900000000001</v>
      </c>
      <c r="I1740" t="n">
        <v>694.75</v>
      </c>
    </row>
    <row r="1741">
      <c r="A1741" s="4" t="n">
        <v>45936</v>
      </c>
      <c r="E1741" t="n">
        <v>376.57</v>
      </c>
      <c r="F1741" t="n">
        <v>449.27</v>
      </c>
      <c r="G1741" t="n">
        <v>180.57</v>
      </c>
      <c r="H1741" t="n">
        <v>1006.41</v>
      </c>
      <c r="I1741" t="n">
        <v>1014.43</v>
      </c>
    </row>
    <row r="1742">
      <c r="A1742" s="4" t="n">
        <v>45937</v>
      </c>
      <c r="E1742" t="n">
        <v>421.27</v>
      </c>
      <c r="F1742" t="n">
        <v>430.47</v>
      </c>
      <c r="G1742" t="n">
        <v>273.83</v>
      </c>
      <c r="H1742" t="n">
        <v>1125.57</v>
      </c>
      <c r="I1742" t="n">
        <v>1078.89</v>
      </c>
    </row>
    <row r="1743">
      <c r="A1743" s="4" t="n">
        <v>45938</v>
      </c>
      <c r="E1743" t="n">
        <v>409.91</v>
      </c>
      <c r="F1743" t="n">
        <v>427.78</v>
      </c>
      <c r="G1743" t="n">
        <v>235.31</v>
      </c>
      <c r="H1743" t="n">
        <v>1073</v>
      </c>
      <c r="I1743" t="n">
        <v>962.88</v>
      </c>
    </row>
    <row r="1744">
      <c r="A1744" s="4" t="n">
        <v>45939</v>
      </c>
      <c r="E1744" t="n">
        <v>391.63</v>
      </c>
      <c r="F1744" t="n">
        <v>415.99</v>
      </c>
      <c r="G1744" t="n">
        <v>219.5</v>
      </c>
      <c r="H1744" t="n">
        <v>1027.13</v>
      </c>
      <c r="I1744" t="n">
        <v>899.09</v>
      </c>
    </row>
    <row r="1745">
      <c r="A1745" s="4" t="n">
        <v>45940</v>
      </c>
      <c r="E1745" t="n">
        <v>388.66</v>
      </c>
      <c r="F1745" t="n">
        <v>421.23</v>
      </c>
      <c r="G1745" t="n">
        <v>210.51</v>
      </c>
      <c r="H1745" t="n">
        <v>1020.4</v>
      </c>
      <c r="I1745" t="n">
        <v>890.03</v>
      </c>
    </row>
    <row r="1746">
      <c r="A1746" s="4" t="n">
        <v>45941</v>
      </c>
      <c r="E1746" t="n">
        <v>312.76</v>
      </c>
      <c r="F1746" t="n">
        <v>339.1</v>
      </c>
      <c r="G1746" t="n">
        <v>81.61</v>
      </c>
      <c r="H1746" t="n">
        <v>733.47</v>
      </c>
      <c r="I1746" t="n">
        <v>779.88</v>
      </c>
    </row>
    <row r="1747">
      <c r="A1747" s="4" t="n">
        <v>45942</v>
      </c>
      <c r="E1747" t="n">
        <v>314.04</v>
      </c>
      <c r="F1747" t="n">
        <v>329.44</v>
      </c>
      <c r="G1747" t="n">
        <v>94.45999999999999</v>
      </c>
      <c r="H1747" t="n">
        <v>737.9400000000001</v>
      </c>
      <c r="I1747" t="n">
        <v>822.39</v>
      </c>
    </row>
    <row r="1748">
      <c r="A1748" s="4" t="n">
        <v>45943</v>
      </c>
      <c r="E1748" t="n">
        <v>382.2</v>
      </c>
      <c r="F1748" t="n">
        <v>445.95</v>
      </c>
      <c r="G1748" t="n">
        <v>194.26</v>
      </c>
      <c r="H1748" t="n">
        <v>1022.41</v>
      </c>
      <c r="I1748" t="n">
        <v>1075.98</v>
      </c>
    </row>
    <row r="1749">
      <c r="A1749" s="4" t="n">
        <v>45944</v>
      </c>
      <c r="E1749" t="n">
        <v>429.5</v>
      </c>
      <c r="F1749" t="n">
        <v>463.49</v>
      </c>
      <c r="G1749" t="n">
        <v>266.16</v>
      </c>
      <c r="H1749" t="n">
        <v>1159.14</v>
      </c>
      <c r="I1749" t="n">
        <v>1163.68</v>
      </c>
    </row>
    <row r="1750">
      <c r="A1750" s="4" t="n">
        <v>45945</v>
      </c>
      <c r="E1750" t="n">
        <v>442.85</v>
      </c>
      <c r="F1750" t="n">
        <v>491.23</v>
      </c>
      <c r="G1750" t="n">
        <v>287.6</v>
      </c>
      <c r="H1750" t="n">
        <v>1221.67</v>
      </c>
      <c r="I1750" t="n">
        <v>1159.92</v>
      </c>
    </row>
    <row r="1751">
      <c r="A1751" s="4" t="n">
        <v>45946</v>
      </c>
      <c r="E1751" t="n">
        <v>439.63</v>
      </c>
      <c r="F1751" t="n">
        <v>520.39</v>
      </c>
      <c r="G1751" t="n">
        <v>283.91</v>
      </c>
      <c r="H1751" t="n">
        <v>1243.93</v>
      </c>
      <c r="I1751" t="n">
        <v>1168.05</v>
      </c>
    </row>
    <row r="1752">
      <c r="A1752" s="4" t="n">
        <v>45947</v>
      </c>
      <c r="E1752" t="n">
        <v>419.68</v>
      </c>
      <c r="F1752" t="n">
        <v>512.98</v>
      </c>
      <c r="G1752" t="n">
        <v>263.8</v>
      </c>
      <c r="H1752" t="n">
        <v>1196.46</v>
      </c>
      <c r="I1752" t="n">
        <v>1126.55</v>
      </c>
    </row>
    <row r="1753">
      <c r="A1753" s="4" t="n">
        <v>45948</v>
      </c>
      <c r="E1753" t="n">
        <v>309.8</v>
      </c>
      <c r="F1753" t="n">
        <v>440.47</v>
      </c>
      <c r="G1753" t="n">
        <v>77.37</v>
      </c>
      <c r="H1753" t="n">
        <v>827.64</v>
      </c>
      <c r="I1753" t="n">
        <v>816.38</v>
      </c>
    </row>
    <row r="1754">
      <c r="A1754" s="4" t="n">
        <v>45949</v>
      </c>
      <c r="E1754" t="n">
        <v>255.62</v>
      </c>
      <c r="F1754" t="n">
        <v>406.45</v>
      </c>
      <c r="G1754" t="n">
        <v>9.630000000000001</v>
      </c>
      <c r="H1754" t="n">
        <v>671.7</v>
      </c>
      <c r="I1754" t="n">
        <v>709.41</v>
      </c>
    </row>
    <row r="1755">
      <c r="A1755" s="4" t="n">
        <v>45950</v>
      </c>
      <c r="E1755" t="n">
        <v>267.29</v>
      </c>
      <c r="F1755" t="n">
        <v>455.81</v>
      </c>
      <c r="G1755" t="n">
        <v>8.640000000000001</v>
      </c>
      <c r="H1755" t="n">
        <v>731.74</v>
      </c>
      <c r="I1755" t="n">
        <v>839.5599999999999</v>
      </c>
    </row>
    <row r="1756">
      <c r="A1756" s="4" t="n">
        <v>45951</v>
      </c>
      <c r="E1756" t="n">
        <v>288.06</v>
      </c>
      <c r="F1756" t="n">
        <v>469.78</v>
      </c>
      <c r="G1756" t="n">
        <v>39.07</v>
      </c>
      <c r="H1756" t="n">
        <v>796.91</v>
      </c>
      <c r="I1756" t="n">
        <v>852.27</v>
      </c>
    </row>
    <row r="1757">
      <c r="A1757" s="4" t="n">
        <v>45952</v>
      </c>
      <c r="E1757" t="n">
        <v>281.3</v>
      </c>
      <c r="F1757" t="n">
        <v>444.3</v>
      </c>
      <c r="G1757" t="n">
        <v>30.1</v>
      </c>
      <c r="H1757" t="n">
        <v>755.6900000000001</v>
      </c>
      <c r="I1757" t="n">
        <v>783.37</v>
      </c>
    </row>
    <row r="1758">
      <c r="A1758" s="4" t="n">
        <v>45953</v>
      </c>
      <c r="E1758" t="n">
        <v>288.59</v>
      </c>
      <c r="F1758" t="n">
        <v>564.55</v>
      </c>
      <c r="G1758" t="n">
        <v>4.73</v>
      </c>
      <c r="H1758" t="n">
        <v>857.87</v>
      </c>
      <c r="I1758" t="n">
        <v>875.55</v>
      </c>
    </row>
    <row r="1759">
      <c r="A1759" s="4" t="n">
        <v>45954</v>
      </c>
      <c r="E1759" t="n">
        <v>310.84</v>
      </c>
      <c r="F1759" t="n">
        <v>618.95</v>
      </c>
      <c r="G1759" t="n">
        <v>27.1</v>
      </c>
      <c r="H1759" t="n">
        <v>956.9</v>
      </c>
      <c r="I1759" t="n">
        <v>962.21</v>
      </c>
    </row>
    <row r="1760">
      <c r="A1760" s="4" t="n">
        <v>45955</v>
      </c>
      <c r="E1760" t="n">
        <v>305.5</v>
      </c>
      <c r="F1760" t="n">
        <v>552.1799999999999</v>
      </c>
      <c r="G1760" t="n">
        <v>13.21</v>
      </c>
      <c r="H1760" t="n">
        <v>870.89</v>
      </c>
      <c r="I1760" t="n">
        <v>865.8099999999999</v>
      </c>
    </row>
    <row r="1761">
      <c r="A1761" s="4" t="n">
        <v>45956</v>
      </c>
      <c r="E1761" t="n">
        <v>299.54</v>
      </c>
      <c r="F1761" t="n">
        <v>577.47</v>
      </c>
      <c r="G1761" t="n">
        <v>22.28</v>
      </c>
      <c r="H1761" t="n">
        <v>899.29</v>
      </c>
      <c r="I1761" t="n">
        <v>812.47</v>
      </c>
    </row>
    <row r="1762">
      <c r="A1762" s="4" t="n">
        <v>45957</v>
      </c>
      <c r="E1762" t="n">
        <v>317.12</v>
      </c>
      <c r="F1762" t="n">
        <v>642.4299999999999</v>
      </c>
      <c r="G1762" t="n">
        <v>22.88</v>
      </c>
      <c r="H1762" t="n">
        <v>982.4299999999999</v>
      </c>
      <c r="I1762" t="n">
        <v>1064.6</v>
      </c>
    </row>
    <row r="1763">
      <c r="A1763" s="4" t="n">
        <v>45958</v>
      </c>
      <c r="E1763" t="n">
        <v>301.68</v>
      </c>
      <c r="F1763" t="n">
        <v>606.96</v>
      </c>
      <c r="G1763" t="n">
        <v>25.53</v>
      </c>
      <c r="H1763" t="n">
        <v>934.17</v>
      </c>
      <c r="I1763" t="n">
        <v>1082.71</v>
      </c>
    </row>
    <row r="1764">
      <c r="A1764" s="4" t="n">
        <v>45959</v>
      </c>
      <c r="E1764" t="n">
        <v>320.32</v>
      </c>
      <c r="F1764" t="n">
        <v>613.76</v>
      </c>
      <c r="G1764" t="n">
        <v>60.38</v>
      </c>
      <c r="H1764" t="n">
        <v>994.46</v>
      </c>
      <c r="I1764" t="n">
        <v>1201.71</v>
      </c>
    </row>
    <row r="1765">
      <c r="A1765" s="4" t="n">
        <v>45960</v>
      </c>
      <c r="E1765" t="n">
        <v>323.39</v>
      </c>
      <c r="F1765" t="n">
        <v>636.97</v>
      </c>
      <c r="G1765" t="n">
        <v>49.67</v>
      </c>
      <c r="H1765" t="n">
        <v>1010.02</v>
      </c>
      <c r="I1765" t="n">
        <v>1005.33</v>
      </c>
    </row>
    <row r="1766">
      <c r="A1766" s="4" t="n">
        <v>45961</v>
      </c>
      <c r="E1766" t="n">
        <v>296.28</v>
      </c>
      <c r="F1766" t="n">
        <v>582.54</v>
      </c>
      <c r="G1766" t="n">
        <v>0.49</v>
      </c>
      <c r="H1766" t="n">
        <v>879.3</v>
      </c>
      <c r="I1766" t="n">
        <v>851.84</v>
      </c>
    </row>
    <row r="1767">
      <c r="A1767" s="4" t="n">
        <v>45962</v>
      </c>
      <c r="E1767" t="n">
        <v>295.09</v>
      </c>
      <c r="F1767" t="n">
        <v>482.14</v>
      </c>
      <c r="G1767" t="n">
        <v>0.5</v>
      </c>
      <c r="H1767" t="n">
        <v>777.73</v>
      </c>
      <c r="I1767" t="n">
        <v>780.29</v>
      </c>
    </row>
    <row r="1768">
      <c r="A1768" s="4" t="n">
        <v>45963</v>
      </c>
      <c r="E1768" t="n">
        <v>299.9</v>
      </c>
      <c r="F1768" t="n">
        <v>569.49</v>
      </c>
      <c r="G1768" t="n">
        <v>1.36</v>
      </c>
      <c r="H1768" t="n">
        <v>870.74</v>
      </c>
      <c r="I1768" t="n">
        <v>814.96</v>
      </c>
    </row>
    <row r="1769">
      <c r="A1769" s="4" t="n">
        <v>45964</v>
      </c>
      <c r="E1769" t="n">
        <v>323.85</v>
      </c>
      <c r="F1769" t="n">
        <v>691.13</v>
      </c>
      <c r="G1769" t="n">
        <v>19.5</v>
      </c>
      <c r="H1769" t="n">
        <v>1034.48</v>
      </c>
      <c r="I1769" t="n">
        <v>993.9299999999999</v>
      </c>
    </row>
    <row r="1770">
      <c r="A1770" s="4" t="n">
        <v>45965</v>
      </c>
      <c r="E1770" t="n">
        <v>330.9</v>
      </c>
      <c r="F1770" t="n">
        <v>667.67</v>
      </c>
      <c r="G1770" t="n">
        <v>36.99</v>
      </c>
      <c r="H1770" t="n">
        <v>1035.56</v>
      </c>
      <c r="I1770" t="n">
        <v>899.39</v>
      </c>
    </row>
    <row r="1771">
      <c r="A1771" s="4" t="n">
        <v>45966</v>
      </c>
      <c r="E1771" t="n">
        <v>330.58</v>
      </c>
      <c r="F1771" t="n">
        <v>618.96</v>
      </c>
      <c r="G1771" t="n">
        <v>38.18</v>
      </c>
      <c r="H1771" t="n">
        <v>987.72</v>
      </c>
      <c r="I1771" t="n">
        <v>880.29</v>
      </c>
    </row>
    <row r="1772">
      <c r="A1772" s="4" t="n">
        <v>45967</v>
      </c>
      <c r="E1772" t="n">
        <v>355.17</v>
      </c>
      <c r="F1772" t="n">
        <v>640.4400000000001</v>
      </c>
      <c r="G1772" t="n">
        <v>77.45</v>
      </c>
      <c r="H1772" t="n">
        <v>1073.07</v>
      </c>
      <c r="I1772" t="n">
        <v>947.4400000000001</v>
      </c>
    </row>
    <row r="1773">
      <c r="A1773" s="4" t="n">
        <v>45968</v>
      </c>
      <c r="E1773" t="n">
        <v>347.74</v>
      </c>
      <c r="F1773" t="n">
        <v>661.61</v>
      </c>
      <c r="G1773" t="n">
        <v>70</v>
      </c>
      <c r="H1773" t="n">
        <v>1079.34</v>
      </c>
      <c r="I1773" t="n">
        <v>1003.57</v>
      </c>
    </row>
    <row r="1774">
      <c r="A1774" s="4" t="n">
        <v>45969</v>
      </c>
      <c r="E1774" t="n">
        <v>324.13</v>
      </c>
      <c r="F1774" t="n">
        <v>610.24</v>
      </c>
      <c r="G1774" t="n">
        <v>48.16</v>
      </c>
      <c r="H1774" t="n">
        <v>982.53</v>
      </c>
      <c r="I1774" t="n">
        <v>870.78</v>
      </c>
    </row>
    <row r="1775">
      <c r="A1775" s="4" t="n">
        <v>45970</v>
      </c>
      <c r="E1775" t="n">
        <v>317.61</v>
      </c>
      <c r="F1775" t="n">
        <v>648.74</v>
      </c>
      <c r="G1775" t="n">
        <v>42.16</v>
      </c>
      <c r="H1775" t="n">
        <v>1008.5</v>
      </c>
      <c r="I1775" t="n">
        <v>912.27</v>
      </c>
    </row>
    <row r="1776">
      <c r="A1776" s="4" t="n">
        <v>45971</v>
      </c>
      <c r="E1776" t="n">
        <v>319.99</v>
      </c>
      <c r="F1776" t="n">
        <v>749.87</v>
      </c>
      <c r="G1776" t="n">
        <v>19.77</v>
      </c>
      <c r="H1776" t="n">
        <v>1089.63</v>
      </c>
      <c r="I1776" t="n">
        <v>1121.15</v>
      </c>
    </row>
    <row r="1777">
      <c r="A1777" s="4" t="n">
        <v>45972</v>
      </c>
      <c r="E1777" t="n">
        <v>292.22</v>
      </c>
      <c r="F1777" t="n">
        <v>662.25</v>
      </c>
      <c r="G1777" t="n">
        <v>1.08</v>
      </c>
      <c r="H1777" t="n">
        <v>955.55</v>
      </c>
      <c r="I1777" t="n">
        <v>1027.3</v>
      </c>
    </row>
    <row r="1778">
      <c r="A1778" s="4" t="n">
        <v>45973</v>
      </c>
      <c r="E1778" t="n">
        <v>310.8</v>
      </c>
      <c r="F1778" t="n">
        <v>683.73</v>
      </c>
      <c r="G1778" t="n">
        <v>14.15</v>
      </c>
      <c r="H1778" t="n">
        <v>1008.68</v>
      </c>
      <c r="I1778" t="n">
        <v>926.74</v>
      </c>
    </row>
    <row r="1779">
      <c r="A1779" s="4" t="n">
        <v>45974</v>
      </c>
      <c r="E1779" t="n">
        <v>296.49</v>
      </c>
      <c r="F1779" t="n">
        <v>597.3200000000001</v>
      </c>
      <c r="G1779" t="n">
        <v>5.03</v>
      </c>
      <c r="H1779" t="n">
        <v>898.84</v>
      </c>
      <c r="I1779" t="n">
        <v>948.49</v>
      </c>
    </row>
    <row r="1780">
      <c r="A1780" s="4" t="n">
        <v>45975</v>
      </c>
      <c r="E1780" t="n">
        <v>289.89</v>
      </c>
      <c r="F1780" t="n">
        <v>537.61</v>
      </c>
      <c r="G1780" t="n">
        <v>3.4</v>
      </c>
      <c r="H1780" t="n">
        <v>830.9</v>
      </c>
      <c r="I1780" t="n">
        <v>905.77</v>
      </c>
    </row>
    <row r="1781">
      <c r="A1781" s="4" t="n">
        <v>45976</v>
      </c>
      <c r="E1781" t="n">
        <v>282.8</v>
      </c>
      <c r="F1781" t="n">
        <v>503.75</v>
      </c>
      <c r="G1781" t="n">
        <v>1.01</v>
      </c>
      <c r="H1781" t="n">
        <v>787.5700000000001</v>
      </c>
      <c r="I1781" t="n">
        <v>772.3200000000001</v>
      </c>
    </row>
    <row r="1782">
      <c r="A1782" s="4" t="n">
        <v>45977</v>
      </c>
      <c r="E1782" t="n">
        <v>293.05</v>
      </c>
      <c r="F1782" t="n">
        <v>602.35</v>
      </c>
      <c r="G1782" t="n">
        <v>0.85</v>
      </c>
      <c r="H1782" t="n">
        <v>896.26</v>
      </c>
      <c r="I1782" t="n">
        <v>832.83</v>
      </c>
    </row>
    <row r="1783">
      <c r="A1783" s="4" t="n">
        <v>45978</v>
      </c>
      <c r="E1783" t="n">
        <v>357.74</v>
      </c>
      <c r="F1783" t="n">
        <v>934.72</v>
      </c>
      <c r="G1783" t="n">
        <v>55.8</v>
      </c>
      <c r="H1783" t="n">
        <v>1348.26</v>
      </c>
      <c r="I1783" t="n">
        <v>1079.03</v>
      </c>
    </row>
    <row r="1784">
      <c r="A1784" s="4" t="n">
        <v>45979</v>
      </c>
      <c r="E1784" t="n">
        <v>435.56</v>
      </c>
      <c r="F1784" t="n">
        <v>1126.24</v>
      </c>
      <c r="G1784" t="n">
        <v>190.71</v>
      </c>
      <c r="H1784" t="n">
        <v>1752.51</v>
      </c>
      <c r="I1784" t="n">
        <v>1194.43</v>
      </c>
    </row>
    <row r="1785">
      <c r="A1785" s="4" t="n">
        <v>45980</v>
      </c>
      <c r="E1785" t="n">
        <v>456.1</v>
      </c>
      <c r="F1785" t="n">
        <v>1194.83</v>
      </c>
      <c r="G1785" t="n">
        <v>234.9</v>
      </c>
      <c r="H1785" t="n">
        <v>1885.83</v>
      </c>
      <c r="I1785" t="n">
        <v>1218.87</v>
      </c>
    </row>
    <row r="1786">
      <c r="A1786" s="4" t="n">
        <v>45981</v>
      </c>
      <c r="E1786" t="n">
        <v>609.38</v>
      </c>
      <c r="F1786" t="n">
        <v>1325.09</v>
      </c>
      <c r="G1786" t="n">
        <v>511.55</v>
      </c>
      <c r="H1786" t="n">
        <v>2446.02</v>
      </c>
      <c r="I1786" t="n">
        <v>1241.95</v>
      </c>
    </row>
    <row r="1787">
      <c r="A1787" s="4" t="n">
        <v>45982</v>
      </c>
      <c r="E1787" t="n">
        <v>630.8</v>
      </c>
      <c r="F1787" t="n">
        <v>1422.47</v>
      </c>
      <c r="G1787" t="n">
        <v>544.71</v>
      </c>
      <c r="H1787" t="n">
        <v>2597.99</v>
      </c>
      <c r="I1787" t="n">
        <v>1292.3</v>
      </c>
    </row>
    <row r="1788">
      <c r="A1788" s="4" t="n">
        <v>45983</v>
      </c>
      <c r="E1788" t="n">
        <v>432.53</v>
      </c>
      <c r="F1788" t="n">
        <v>1383.9</v>
      </c>
      <c r="G1788" t="n">
        <v>168.31</v>
      </c>
      <c r="H1788" t="n">
        <v>1984.74</v>
      </c>
      <c r="I1788" t="n">
        <v>1069.56</v>
      </c>
    </row>
    <row r="1789">
      <c r="A1789" s="4" t="n">
        <v>45984</v>
      </c>
      <c r="E1789" t="n">
        <v>360.41</v>
      </c>
      <c r="F1789" t="n">
        <v>1192.4</v>
      </c>
      <c r="G1789" t="n">
        <v>65.53</v>
      </c>
      <c r="H1789" t="n">
        <v>1618.34</v>
      </c>
      <c r="I1789" t="n">
        <v>958.78</v>
      </c>
    </row>
    <row r="1790">
      <c r="A1790" s="4" t="n">
        <v>45985</v>
      </c>
      <c r="E1790" t="n">
        <v>396.24</v>
      </c>
      <c r="F1790" t="n">
        <v>1142.52</v>
      </c>
      <c r="G1790" t="n">
        <v>122.74</v>
      </c>
      <c r="H1790" t="n">
        <v>1661.5</v>
      </c>
      <c r="I1790" t="n">
        <v>1126.32</v>
      </c>
    </row>
    <row r="1791">
      <c r="A1791" s="4" t="n">
        <v>45986</v>
      </c>
      <c r="E1791" t="n">
        <v>416.4</v>
      </c>
      <c r="F1791" t="n">
        <v>1221.66</v>
      </c>
      <c r="G1791" t="n">
        <v>133.73</v>
      </c>
      <c r="H1791" t="n">
        <v>1771.78</v>
      </c>
      <c r="I1791" t="n">
        <v>1185.22</v>
      </c>
    </row>
    <row r="1792">
      <c r="A1792" s="4" t="n">
        <v>45987</v>
      </c>
      <c r="E1792" t="n">
        <v>554.8</v>
      </c>
      <c r="F1792" t="n">
        <v>1282.26</v>
      </c>
      <c r="G1792" t="n">
        <v>394.83</v>
      </c>
      <c r="H1792" t="n">
        <v>2231.89</v>
      </c>
      <c r="I1792" t="n">
        <v>1270.27</v>
      </c>
    </row>
    <row r="1793">
      <c r="A1793" s="4" t="n">
        <v>45988</v>
      </c>
      <c r="E1793" t="n">
        <v>435.1</v>
      </c>
      <c r="F1793" t="n">
        <v>1247</v>
      </c>
      <c r="G1793" t="n">
        <v>168.43</v>
      </c>
      <c r="H1793" t="n">
        <v>1850.52</v>
      </c>
      <c r="I1793" t="n">
        <v>1333.77</v>
      </c>
    </row>
    <row r="1794">
      <c r="A1794" s="4" t="n">
        <v>45989</v>
      </c>
      <c r="E1794" t="n">
        <v>423.46</v>
      </c>
      <c r="F1794" t="n">
        <v>1091.71</v>
      </c>
      <c r="G1794" t="n">
        <v>169.93</v>
      </c>
      <c r="H1794" t="n">
        <v>1685.09</v>
      </c>
      <c r="I1794" t="n">
        <v>1341.1</v>
      </c>
    </row>
    <row r="1795">
      <c r="A1795" s="4" t="n">
        <v>45990</v>
      </c>
      <c r="E1795" t="n">
        <v>353.25</v>
      </c>
      <c r="F1795" t="n">
        <v>912.61</v>
      </c>
      <c r="G1795" t="n">
        <v>70.59</v>
      </c>
      <c r="H1795" t="n">
        <v>1336.45</v>
      </c>
      <c r="I1795" t="n">
        <v>1080.81</v>
      </c>
    </row>
    <row r="1796">
      <c r="A1796" s="4" t="n">
        <v>45991</v>
      </c>
      <c r="E1796" t="n">
        <v>393.22</v>
      </c>
      <c r="F1796" t="n">
        <v>1021.44</v>
      </c>
      <c r="G1796" t="n">
        <v>120.32</v>
      </c>
      <c r="H1796" t="n">
        <v>1534.98</v>
      </c>
      <c r="I1796" t="n">
        <v>1087.37</v>
      </c>
    </row>
    <row r="1797">
      <c r="A1797" s="4" t="n">
        <v>45992</v>
      </c>
      <c r="E1797" t="n">
        <v>410.56</v>
      </c>
      <c r="F1797" t="n">
        <v>1229.78</v>
      </c>
      <c r="G1797" t="n">
        <v>123.66</v>
      </c>
      <c r="H1797" t="n">
        <v>1764.01</v>
      </c>
      <c r="I1797" t="n">
        <v>1290.6</v>
      </c>
    </row>
    <row r="1798">
      <c r="A1798" s="4" t="n">
        <v>45993</v>
      </c>
      <c r="E1798" t="n">
        <v>495.37</v>
      </c>
      <c r="F1798" t="n">
        <v>1123.31</v>
      </c>
      <c r="G1798" t="n">
        <v>302.7</v>
      </c>
      <c r="H1798" t="n">
        <v>1921.38</v>
      </c>
      <c r="I1798" t="n">
        <v>1337.74</v>
      </c>
    </row>
    <row r="1799">
      <c r="A1799" s="4" t="n">
        <v>45994</v>
      </c>
      <c r="E1799" t="n">
        <v>519.29</v>
      </c>
      <c r="F1799" t="n">
        <v>1121.69</v>
      </c>
      <c r="G1799" t="n">
        <v>353.79</v>
      </c>
      <c r="H1799" t="n">
        <v>1994.77</v>
      </c>
      <c r="I1799" t="n">
        <v>1292.3</v>
      </c>
    </row>
    <row r="1800">
      <c r="A1800" s="4" t="n">
        <v>45995</v>
      </c>
      <c r="E1800" t="n">
        <v>476.17</v>
      </c>
      <c r="F1800" t="n">
        <v>1174.93</v>
      </c>
      <c r="G1800" t="n">
        <v>251.86</v>
      </c>
      <c r="H1800" t="n">
        <v>1902.95</v>
      </c>
      <c r="I1800" t="n">
        <v>1277.92</v>
      </c>
    </row>
    <row r="1801">
      <c r="A1801" s="4" t="n">
        <v>45996</v>
      </c>
      <c r="E1801" t="n">
        <v>422.12</v>
      </c>
      <c r="F1801" t="n">
        <v>1188.85</v>
      </c>
      <c r="G1801" t="n">
        <v>142.74</v>
      </c>
      <c r="H1801" t="n">
        <v>1753.71</v>
      </c>
      <c r="I1801" t="n">
        <v>1160.61</v>
      </c>
    </row>
    <row r="1802">
      <c r="A1802" s="4" t="n">
        <v>45997</v>
      </c>
      <c r="E1802" t="n">
        <v>320.02</v>
      </c>
      <c r="F1802" t="n">
        <v>891.59</v>
      </c>
      <c r="G1802" t="n">
        <v>2.81</v>
      </c>
      <c r="H1802" t="n">
        <v>1214.43</v>
      </c>
      <c r="I1802" t="n">
        <v>877.54</v>
      </c>
    </row>
    <row r="1803">
      <c r="A1803" s="4" t="n">
        <v>45998</v>
      </c>
      <c r="E1803" t="n">
        <v>311.06</v>
      </c>
      <c r="F1803" t="n">
        <v>756.88</v>
      </c>
      <c r="G1803" t="n">
        <v>3.88</v>
      </c>
      <c r="H1803" t="n">
        <v>1071.82</v>
      </c>
      <c r="I1803" t="n">
        <v>875.3</v>
      </c>
    </row>
    <row r="1804">
      <c r="A1804" s="4" t="n">
        <v>45999</v>
      </c>
      <c r="E1804" t="n">
        <v>322.73</v>
      </c>
      <c r="F1804" t="n">
        <v>804.16</v>
      </c>
      <c r="G1804" t="n">
        <v>3.6</v>
      </c>
      <c r="H1804" t="n">
        <v>1130.49</v>
      </c>
      <c r="I1804" t="n">
        <v>935.74</v>
      </c>
    </row>
    <row r="1805">
      <c r="A1805" s="4" t="n">
        <v>46000</v>
      </c>
      <c r="E1805" t="n">
        <v>327.31</v>
      </c>
      <c r="F1805" t="n">
        <v>809.29</v>
      </c>
      <c r="G1805" t="n">
        <v>2.71</v>
      </c>
      <c r="H1805" t="n">
        <v>1139.31</v>
      </c>
      <c r="I1805" t="n">
        <v>1175.01</v>
      </c>
    </row>
    <row r="1806">
      <c r="A1806" s="4" t="n">
        <v>46001</v>
      </c>
      <c r="E1806" t="n">
        <v>400.1</v>
      </c>
      <c r="F1806" t="n">
        <v>831.52</v>
      </c>
      <c r="G1806" t="n">
        <v>133.45</v>
      </c>
      <c r="H1806" t="n">
        <v>1365.07</v>
      </c>
      <c r="I1806" t="n">
        <v>1396.57</v>
      </c>
    </row>
    <row r="1807">
      <c r="A1807" s="4" t="n">
        <v>46002</v>
      </c>
      <c r="E1807" t="n">
        <v>447.72</v>
      </c>
      <c r="F1807" t="n">
        <v>938.09</v>
      </c>
      <c r="G1807" t="n">
        <v>214.04</v>
      </c>
      <c r="H1807" t="n">
        <v>1599.85</v>
      </c>
      <c r="I1807" t="n">
        <v>1237.11</v>
      </c>
    </row>
    <row r="1808">
      <c r="A1808" s="4" t="n">
        <v>46003</v>
      </c>
      <c r="E1808" t="n">
        <v>472.67</v>
      </c>
      <c r="F1808" t="n">
        <v>892.75</v>
      </c>
      <c r="G1808" t="n">
        <v>279.8</v>
      </c>
      <c r="H1808" t="n">
        <v>1645.22</v>
      </c>
      <c r="I1808" t="n">
        <v>1264.42</v>
      </c>
    </row>
    <row r="1809">
      <c r="A1809" s="4" t="n">
        <v>46004</v>
      </c>
      <c r="E1809" t="n">
        <v>372.29</v>
      </c>
      <c r="F1809" t="n">
        <v>860.6900000000001</v>
      </c>
      <c r="G1809" t="n">
        <v>93.70999999999999</v>
      </c>
      <c r="H1809" t="n">
        <v>1326.69</v>
      </c>
      <c r="I1809" t="n">
        <v>996.1</v>
      </c>
    </row>
    <row r="1810">
      <c r="A1810" s="4" t="n">
        <v>46005</v>
      </c>
      <c r="E1810" t="n">
        <v>374.6</v>
      </c>
      <c r="F1810" t="n">
        <v>958.0599999999999</v>
      </c>
      <c r="G1810" t="n">
        <v>76.98</v>
      </c>
      <c r="H1810" t="n">
        <v>1409.65</v>
      </c>
      <c r="I1810" t="n">
        <v>1017.2</v>
      </c>
    </row>
    <row r="1811">
      <c r="A1811" s="4" t="n">
        <v>46006</v>
      </c>
      <c r="E1811" t="n">
        <v>436.12</v>
      </c>
      <c r="F1811" t="n">
        <v>1022.55</v>
      </c>
      <c r="G1811" t="n">
        <v>194.17</v>
      </c>
      <c r="H1811" t="n">
        <v>1652.85</v>
      </c>
      <c r="I1811" t="n">
        <v>1256.82</v>
      </c>
    </row>
    <row r="1812">
      <c r="A1812" s="4" t="n">
        <v>46007</v>
      </c>
      <c r="E1812" t="n">
        <v>565.52</v>
      </c>
      <c r="F1812" t="n">
        <v>974.46</v>
      </c>
      <c r="G1812" t="n">
        <v>455.12</v>
      </c>
      <c r="H1812" t="n">
        <v>1995.09</v>
      </c>
      <c r="I1812" t="n">
        <v>1280.08</v>
      </c>
    </row>
    <row r="1813">
      <c r="A1813" s="4" t="n">
        <v>46008</v>
      </c>
      <c r="E1813" t="n">
        <v>484.63</v>
      </c>
      <c r="F1813" t="n">
        <v>1014.15</v>
      </c>
      <c r="G1813" t="n">
        <v>287.15</v>
      </c>
      <c r="H1813" t="n">
        <v>1785.93</v>
      </c>
      <c r="I1813" t="n">
        <v>1346.77</v>
      </c>
    </row>
    <row r="1814">
      <c r="A1814" s="4" t="n">
        <v>46009</v>
      </c>
      <c r="E1814" t="n">
        <v>335.96</v>
      </c>
      <c r="F1814" t="n">
        <v>889.63</v>
      </c>
      <c r="G1814" t="n">
        <v>20.42</v>
      </c>
      <c r="H1814" t="n">
        <v>1246</v>
      </c>
      <c r="I1814" t="n">
        <v>1193.8</v>
      </c>
    </row>
    <row r="1815">
      <c r="A1815" s="4" t="n">
        <v>46010</v>
      </c>
      <c r="E1815" t="n">
        <v>460.12</v>
      </c>
      <c r="F1815" t="n">
        <v>858.65</v>
      </c>
      <c r="G1815" t="n">
        <v>289.64</v>
      </c>
      <c r="H1815" t="n">
        <v>1608.42</v>
      </c>
      <c r="I1815" t="n">
        <v>1324.16</v>
      </c>
    </row>
    <row r="1816">
      <c r="A1816" s="4" t="n">
        <v>46011</v>
      </c>
      <c r="E1816" t="n">
        <v>313.65</v>
      </c>
      <c r="F1816" t="n">
        <v>800.4400000000001</v>
      </c>
      <c r="G1816" t="n">
        <v>28.45</v>
      </c>
      <c r="H1816" t="n">
        <v>1142.54</v>
      </c>
      <c r="I1816" t="n">
        <v>956.14</v>
      </c>
    </row>
    <row r="1817">
      <c r="A1817" s="4" t="n">
        <v>46012</v>
      </c>
      <c r="E1817" t="n">
        <v>292.18</v>
      </c>
      <c r="F1817" t="n">
        <v>795.16</v>
      </c>
      <c r="G1817" t="n">
        <v>1.43</v>
      </c>
      <c r="H1817" t="n">
        <v>1088.77</v>
      </c>
      <c r="I1817" t="n">
        <v>985.71</v>
      </c>
    </row>
    <row r="1818">
      <c r="A1818" s="4" t="n">
        <v>46013</v>
      </c>
      <c r="E1818" t="n">
        <v>349.32</v>
      </c>
      <c r="F1818" t="n">
        <v>979.6799999999999</v>
      </c>
      <c r="G1818" t="n">
        <v>88.95</v>
      </c>
      <c r="H1818" t="n">
        <v>1417.95</v>
      </c>
      <c r="I1818" t="n">
        <v>1205.23</v>
      </c>
    </row>
    <row r="1819">
      <c r="A1819" s="4" t="n">
        <v>46014</v>
      </c>
      <c r="E1819" t="n">
        <v>344.81</v>
      </c>
      <c r="F1819" t="n">
        <v>1118.12</v>
      </c>
      <c r="G1819" t="n">
        <v>67.33</v>
      </c>
      <c r="H1819" t="n">
        <v>1530.26</v>
      </c>
      <c r="I1819" t="n">
        <v>1172.73</v>
      </c>
    </row>
    <row r="1820">
      <c r="A1820" s="4" t="n">
        <v>46015</v>
      </c>
      <c r="E1820" t="n">
        <v>299.11</v>
      </c>
      <c r="F1820" t="n">
        <v>1247.15</v>
      </c>
      <c r="G1820" t="n">
        <v>4.35</v>
      </c>
      <c r="H1820" t="n">
        <v>1550.6</v>
      </c>
      <c r="I1820" t="n">
        <v>862.36</v>
      </c>
    </row>
    <row r="1821">
      <c r="A1821" s="4" t="n">
        <v>46016</v>
      </c>
      <c r="E1821" t="n">
        <v>346.03</v>
      </c>
      <c r="F1821" t="n">
        <v>1295.86</v>
      </c>
      <c r="G1821" t="n">
        <v>109.1</v>
      </c>
      <c r="H1821" t="n">
        <v>1750.98</v>
      </c>
      <c r="I1821" t="n">
        <v>954.0599999999999</v>
      </c>
    </row>
    <row r="1822">
      <c r="A1822" s="4" t="n">
        <v>46017</v>
      </c>
      <c r="E1822" t="n">
        <v>426.55</v>
      </c>
      <c r="F1822" t="n">
        <v>1366.68</v>
      </c>
      <c r="G1822" t="n">
        <v>232.92</v>
      </c>
      <c r="H1822" t="n">
        <v>2026.16</v>
      </c>
      <c r="I1822" t="n">
        <v>1119.78</v>
      </c>
    </row>
    <row r="1823">
      <c r="A1823" s="4" t="n">
        <v>46018</v>
      </c>
      <c r="E1823" t="n">
        <v>344.51</v>
      </c>
      <c r="F1823" t="n">
        <v>1308.47</v>
      </c>
      <c r="G1823" t="n">
        <v>72.86</v>
      </c>
      <c r="H1823" t="n">
        <v>1725.84</v>
      </c>
      <c r="I1823" t="n">
        <v>963.04</v>
      </c>
    </row>
    <row r="1824">
      <c r="A1824" s="4" t="n">
        <v>46019</v>
      </c>
      <c r="E1824" t="n">
        <v>414.33</v>
      </c>
      <c r="F1824" t="n">
        <v>1320.18</v>
      </c>
      <c r="G1824" t="n">
        <v>199.39</v>
      </c>
      <c r="H1824" t="n">
        <v>1933.9</v>
      </c>
      <c r="I1824" t="n">
        <v>995.29</v>
      </c>
    </row>
    <row r="1825">
      <c r="A1825" s="4" t="n">
        <v>46020</v>
      </c>
      <c r="E1825" t="n">
        <v>512.73</v>
      </c>
      <c r="F1825" t="n">
        <v>1437.02</v>
      </c>
      <c r="G1825" t="n">
        <v>366.34</v>
      </c>
      <c r="H1825" t="n">
        <v>2316.09</v>
      </c>
      <c r="I1825" t="n">
        <v>1223.45</v>
      </c>
    </row>
    <row r="1826">
      <c r="A1826" s="4" t="n">
        <v>46021</v>
      </c>
      <c r="E1826" t="n">
        <v>450.62</v>
      </c>
      <c r="F1826" t="n">
        <v>1431.3</v>
      </c>
      <c r="G1826" t="n">
        <v>249.46</v>
      </c>
      <c r="H1826" t="n">
        <v>2131.38</v>
      </c>
      <c r="I1826" t="n">
        <v>1113.09</v>
      </c>
    </row>
    <row r="1827">
      <c r="A1827" s="4" t="n">
        <v>46022</v>
      </c>
      <c r="E1827" t="n">
        <v>459.71</v>
      </c>
      <c r="F1827" t="n">
        <v>1481.61</v>
      </c>
      <c r="G1827" t="n">
        <v>281.74</v>
      </c>
      <c r="H1827" t="n">
        <v>2223.06</v>
      </c>
      <c r="I1827" t="n">
        <v>1100.83</v>
      </c>
    </row>
    <row r="1828">
      <c r="A1828" s="4" t="n">
        <v>46023</v>
      </c>
      <c r="E1828" t="n">
        <v>310.3</v>
      </c>
      <c r="F1828" t="n">
        <v>1409.64</v>
      </c>
      <c r="G1828" t="n">
        <v>13.98</v>
      </c>
      <c r="H1828" t="n">
        <v>1733.92</v>
      </c>
      <c r="I1828" t="n">
        <v>990.9400000000001</v>
      </c>
    </row>
    <row r="1829">
      <c r="A1829" s="4" t="n">
        <v>46024</v>
      </c>
      <c r="E1829" t="n">
        <v>421.52</v>
      </c>
      <c r="F1829" t="n">
        <v>1479.06</v>
      </c>
      <c r="G1829" t="n">
        <v>169.82</v>
      </c>
      <c r="H1829" t="n">
        <v>2070.4</v>
      </c>
      <c r="I1829" t="n">
        <v>1115.03</v>
      </c>
    </row>
    <row r="1830">
      <c r="A1830" s="4" t="n">
        <v>46025</v>
      </c>
      <c r="E1830" t="n">
        <v>507.55</v>
      </c>
      <c r="F1830" t="n">
        <v>1499.15</v>
      </c>
      <c r="G1830" t="n">
        <v>316.3</v>
      </c>
      <c r="H1830" t="n">
        <v>2323</v>
      </c>
      <c r="I1830" t="n">
        <v>1027.06</v>
      </c>
    </row>
    <row r="1831">
      <c r="A1831" s="4" t="n">
        <v>46026</v>
      </c>
      <c r="E1831" t="n">
        <v>570.3</v>
      </c>
      <c r="F1831" t="n">
        <v>1587.55</v>
      </c>
      <c r="G1831" t="n">
        <v>418.84</v>
      </c>
      <c r="H1831" t="n">
        <v>2576.7</v>
      </c>
      <c r="I1831" t="n">
        <v>1017.43</v>
      </c>
    </row>
    <row r="1832">
      <c r="A1832" s="4" t="n">
        <v>46027</v>
      </c>
      <c r="E1832" t="n">
        <v>712.53</v>
      </c>
      <c r="F1832" t="n">
        <v>1833.82</v>
      </c>
      <c r="G1832" t="n">
        <v>637.72</v>
      </c>
      <c r="H1832" t="n">
        <v>3184.08</v>
      </c>
      <c r="I1832" t="n">
        <v>1155.95</v>
      </c>
    </row>
    <row r="1833">
      <c r="A1833" s="4" t="n">
        <v>46028</v>
      </c>
      <c r="E1833" t="n">
        <v>704.55</v>
      </c>
      <c r="F1833" t="n">
        <v>1839.58</v>
      </c>
      <c r="G1833" t="n">
        <v>598.1900000000001</v>
      </c>
      <c r="H1833" t="n">
        <v>3142.32</v>
      </c>
      <c r="I1833" t="n">
        <v>1154.37</v>
      </c>
    </row>
    <row r="1834">
      <c r="A1834" s="4" t="n">
        <v>46029</v>
      </c>
      <c r="E1834" t="n">
        <v>661.05</v>
      </c>
      <c r="F1834" t="n">
        <v>1719.83</v>
      </c>
      <c r="G1834" t="n">
        <v>524.4400000000001</v>
      </c>
      <c r="H1834" t="n">
        <v>2905.33</v>
      </c>
      <c r="I1834" t="n">
        <v>1427.04</v>
      </c>
    </row>
    <row r="1835">
      <c r="A1835" s="4" t="n">
        <v>46030</v>
      </c>
      <c r="E1835" t="n">
        <v>577.48</v>
      </c>
      <c r="F1835" t="n">
        <v>1404.85</v>
      </c>
      <c r="G1835" t="n">
        <v>397.08</v>
      </c>
      <c r="H1835" t="n">
        <v>2379.41</v>
      </c>
      <c r="I1835" t="n">
        <v>1324.71</v>
      </c>
    </row>
    <row r="1836">
      <c r="A1836" s="4" t="n">
        <v>46031</v>
      </c>
      <c r="E1836" t="n">
        <v>443.46</v>
      </c>
      <c r="F1836" t="n">
        <v>1394.02</v>
      </c>
      <c r="G1836" t="n">
        <v>136.35</v>
      </c>
      <c r="H1836" t="n">
        <v>1973.82</v>
      </c>
      <c r="I1836" t="n">
        <v>1196.79</v>
      </c>
    </row>
    <row r="1837">
      <c r="A1837" s="4" t="n">
        <v>46032</v>
      </c>
      <c r="E1837" t="n">
        <v>503.6</v>
      </c>
      <c r="F1837" t="n">
        <v>1373.86</v>
      </c>
      <c r="G1837" t="n">
        <v>285.67</v>
      </c>
      <c r="H1837" t="n">
        <v>2163.14</v>
      </c>
      <c r="I1837" t="n">
        <v>1092.48</v>
      </c>
    </row>
    <row r="1838">
      <c r="A1838" s="4" t="n">
        <v>46033</v>
      </c>
      <c r="E1838" t="n">
        <v>461.76</v>
      </c>
      <c r="F1838" t="n">
        <v>1369.21</v>
      </c>
      <c r="G1838" t="n">
        <v>205.32</v>
      </c>
      <c r="H1838" t="n">
        <v>2036.3</v>
      </c>
      <c r="I1838" t="n">
        <v>1060.34</v>
      </c>
    </row>
    <row r="1839">
      <c r="A1839" s="4" t="n">
        <v>46034</v>
      </c>
      <c r="E1839" t="n">
        <v>479.92</v>
      </c>
      <c r="F1839" t="n">
        <v>1233.93</v>
      </c>
      <c r="G1839" t="n">
        <v>248.06</v>
      </c>
      <c r="H1839" t="n">
        <v>1961.9</v>
      </c>
      <c r="I1839" t="n">
        <v>1245.28</v>
      </c>
    </row>
    <row r="1840">
      <c r="A1840" s="4" t="n">
        <v>46035</v>
      </c>
      <c r="E1840" t="n">
        <v>506.86</v>
      </c>
      <c r="F1840" t="n">
        <v>1075.41</v>
      </c>
      <c r="G1840" t="n">
        <v>313.56</v>
      </c>
      <c r="H1840" t="n">
        <v>1895.83</v>
      </c>
      <c r="I1840" t="n">
        <v>1294.7</v>
      </c>
    </row>
    <row r="1841">
      <c r="A1841" s="4" t="n">
        <v>46036</v>
      </c>
      <c r="E1841" t="n">
        <v>545.71</v>
      </c>
      <c r="F1841" t="n">
        <v>1005.51</v>
      </c>
      <c r="G1841" t="n">
        <v>392.61</v>
      </c>
      <c r="H1841" t="n">
        <v>1943.83</v>
      </c>
      <c r="I1841" t="n">
        <v>1415.92</v>
      </c>
    </row>
    <row r="1842">
      <c r="A1842" s="4" t="n">
        <v>46037</v>
      </c>
      <c r="E1842" t="n">
        <v>477.78</v>
      </c>
      <c r="F1842" t="n">
        <v>995.15</v>
      </c>
      <c r="G1842" t="n">
        <v>257.46</v>
      </c>
      <c r="H1842" t="n">
        <v>1730.4</v>
      </c>
      <c r="I1842" t="n">
        <v>1287.77</v>
      </c>
    </row>
    <row r="1843">
      <c r="A1843" s="4" t="n">
        <v>46038</v>
      </c>
      <c r="E1843" t="n">
        <v>581.1799999999999</v>
      </c>
      <c r="F1843" t="n">
        <v>988.8099999999999</v>
      </c>
      <c r="G1843" t="n">
        <v>456.19</v>
      </c>
      <c r="H1843" t="n">
        <v>2026.19</v>
      </c>
      <c r="I1843" t="n">
        <v>1449.75</v>
      </c>
    </row>
    <row r="1844">
      <c r="A1844" s="4" t="n">
        <v>46039</v>
      </c>
      <c r="E1844" t="n">
        <v>531.1799999999999</v>
      </c>
      <c r="F1844" t="n">
        <v>923.0700000000001</v>
      </c>
      <c r="G1844" t="n">
        <v>381.43</v>
      </c>
      <c r="H1844" t="n">
        <v>1835.68</v>
      </c>
      <c r="I1844" t="n">
        <v>1248.64</v>
      </c>
    </row>
    <row r="1845">
      <c r="A1845" s="4" t="n">
        <v>46040</v>
      </c>
      <c r="E1845" t="n">
        <v>509.49</v>
      </c>
      <c r="F1845" t="n">
        <v>984.22</v>
      </c>
      <c r="G1845" t="n">
        <v>332.06</v>
      </c>
      <c r="H1845" t="n">
        <v>1825.77</v>
      </c>
      <c r="I1845" t="n">
        <v>1161.2</v>
      </c>
    </row>
    <row r="1846">
      <c r="A1846" s="4" t="n">
        <v>46041</v>
      </c>
      <c r="E1846" t="n">
        <v>590.16</v>
      </c>
      <c r="F1846" t="n">
        <v>1159.5</v>
      </c>
      <c r="G1846" t="n">
        <v>445.35</v>
      </c>
      <c r="H1846" t="n">
        <v>2195</v>
      </c>
      <c r="I1846" t="n">
        <v>1385.67</v>
      </c>
    </row>
    <row r="1847">
      <c r="A1847" s="4" t="n">
        <v>46042</v>
      </c>
      <c r="E1847" t="n">
        <v>499.28</v>
      </c>
      <c r="F1847" t="n">
        <v>1208.03</v>
      </c>
      <c r="G1847" t="n">
        <v>262.18</v>
      </c>
      <c r="H1847" t="n">
        <v>1969.5</v>
      </c>
      <c r="I1847" t="n">
        <v>1314.55</v>
      </c>
    </row>
    <row r="1848">
      <c r="A1848" s="4" t="n">
        <v>46043</v>
      </c>
      <c r="E1848" t="n">
        <v>394.14</v>
      </c>
      <c r="F1848" t="n">
        <v>1124.08</v>
      </c>
      <c r="G1848" t="n">
        <v>86.77</v>
      </c>
      <c r="H1848" t="n">
        <v>1604.99</v>
      </c>
      <c r="I1848" t="n">
        <v>1195.18</v>
      </c>
    </row>
    <row r="1849">
      <c r="A1849" s="4" t="n">
        <v>46044</v>
      </c>
      <c r="E1849" t="n">
        <v>465.89</v>
      </c>
      <c r="F1849" t="n">
        <v>1138.23</v>
      </c>
      <c r="G1849" t="n">
        <v>227.07</v>
      </c>
      <c r="H1849" t="n">
        <v>1831.19</v>
      </c>
      <c r="I1849" t="n">
        <v>1143.94</v>
      </c>
    </row>
    <row r="1850">
      <c r="A1850" s="4" t="n">
        <v>46045</v>
      </c>
      <c r="E1850" t="n">
        <v>409.56</v>
      </c>
      <c r="F1850" t="n">
        <v>1188.69</v>
      </c>
      <c r="G1850" t="n">
        <v>107.19</v>
      </c>
      <c r="H1850" t="n">
        <v>1705.44</v>
      </c>
      <c r="I1850" t="n">
        <v>1136.28</v>
      </c>
    </row>
    <row r="1851">
      <c r="A1851" s="4" t="n">
        <v>46046</v>
      </c>
      <c r="E1851" t="n">
        <v>384.34</v>
      </c>
      <c r="F1851" t="n">
        <v>1128.32</v>
      </c>
      <c r="G1851" t="n">
        <v>82.73</v>
      </c>
      <c r="H1851" t="n">
        <v>1595.39</v>
      </c>
      <c r="I1851" t="n">
        <v>970.59</v>
      </c>
    </row>
    <row r="1852">
      <c r="A1852" s="4" t="n">
        <v>46047</v>
      </c>
      <c r="E1852" t="n">
        <v>453.18</v>
      </c>
      <c r="F1852" t="n">
        <v>1145.4</v>
      </c>
      <c r="G1852" t="n">
        <v>214.14</v>
      </c>
      <c r="H1852" t="n">
        <v>1812.72</v>
      </c>
      <c r="I1852" t="n">
        <v>942.88</v>
      </c>
    </row>
    <row r="1853">
      <c r="A1853" s="4" t="n">
        <v>46048</v>
      </c>
      <c r="E1853" t="n">
        <v>517.4</v>
      </c>
      <c r="F1853" t="n">
        <v>1255.24</v>
      </c>
      <c r="G1853" t="n">
        <v>328.81</v>
      </c>
      <c r="H1853" t="n">
        <v>2101.46</v>
      </c>
      <c r="I1853" t="n">
        <v>1089</v>
      </c>
    </row>
    <row r="1854">
      <c r="A1854" s="4" t="n">
        <v>46049</v>
      </c>
      <c r="E1854" t="n">
        <v>468.74</v>
      </c>
      <c r="F1854" t="n">
        <v>1233.09</v>
      </c>
      <c r="G1854" t="n">
        <v>242.25</v>
      </c>
      <c r="H1854" t="n">
        <v>1944.08</v>
      </c>
      <c r="I1854" t="n">
        <v>1063.19</v>
      </c>
    </row>
    <row r="1855">
      <c r="A1855" s="4" t="n">
        <v>46050</v>
      </c>
      <c r="E1855" t="n">
        <v>577.28</v>
      </c>
      <c r="F1855" t="n">
        <v>1264.89</v>
      </c>
      <c r="G1855" t="n">
        <v>447.7</v>
      </c>
      <c r="H1855" t="n">
        <v>2289.86</v>
      </c>
      <c r="I1855" t="n">
        <v>1257.83</v>
      </c>
    </row>
    <row r="1856">
      <c r="A1856" s="4" t="n">
        <v>46051</v>
      </c>
      <c r="E1856" t="n">
        <v>565.1799999999999</v>
      </c>
      <c r="F1856" t="n">
        <v>1289.97</v>
      </c>
      <c r="G1856" t="n">
        <v>415.77</v>
      </c>
      <c r="H1856" t="n">
        <v>2270.92</v>
      </c>
      <c r="I1856" t="n">
        <v>1042</v>
      </c>
    </row>
    <row r="1857">
      <c r="A1857" s="4" t="n">
        <v>46052</v>
      </c>
      <c r="E1857" t="n">
        <v>425.36</v>
      </c>
      <c r="F1857" t="n">
        <v>1139.07</v>
      </c>
      <c r="G1857" t="n">
        <v>169.57</v>
      </c>
      <c r="H1857" t="n">
        <v>1734.01</v>
      </c>
      <c r="I1857" t="n">
        <v>1007.19</v>
      </c>
    </row>
    <row r="1858">
      <c r="A1858" s="4" t="n">
        <v>46053</v>
      </c>
      <c r="E1858" t="n">
        <v>466.53</v>
      </c>
      <c r="F1858" t="n">
        <v>1017.72</v>
      </c>
      <c r="G1858" t="n">
        <v>284.78</v>
      </c>
      <c r="H1858" t="n">
        <v>1769.03</v>
      </c>
      <c r="I1858" t="n">
        <v>904.65</v>
      </c>
    </row>
    <row r="1859">
      <c r="A1859" s="4" t="n">
        <v>46054</v>
      </c>
      <c r="E1859" t="n">
        <v>410.62</v>
      </c>
      <c r="F1859" t="n">
        <v>997.96</v>
      </c>
      <c r="G1859" t="n">
        <v>169.62</v>
      </c>
      <c r="H1859" t="n">
        <v>1578.19</v>
      </c>
      <c r="I1859" t="n">
        <v>925.99</v>
      </c>
    </row>
    <row r="1860">
      <c r="A1860" s="4" t="n">
        <v>46055</v>
      </c>
      <c r="E1860" t="n">
        <v>479.9</v>
      </c>
      <c r="F1860" t="n">
        <v>1103.25</v>
      </c>
      <c r="G1860" t="n">
        <v>288.58</v>
      </c>
      <c r="H1860" t="n">
        <v>1871.73</v>
      </c>
      <c r="I1860" t="n">
        <v>1067.89</v>
      </c>
    </row>
    <row r="1861">
      <c r="A1861" s="4" t="n">
        <v>46056</v>
      </c>
      <c r="E1861" t="n">
        <v>395.68</v>
      </c>
      <c r="F1861" t="n">
        <v>1103.51</v>
      </c>
      <c r="G1861" t="n">
        <v>126.35</v>
      </c>
      <c r="H1861" t="n">
        <v>1625.54</v>
      </c>
      <c r="I1861" t="n">
        <v>1144.59</v>
      </c>
    </row>
    <row r="1862">
      <c r="A1862" s="4" t="n">
        <v>46057</v>
      </c>
      <c r="E1862" t="n">
        <v>370.62</v>
      </c>
      <c r="F1862" t="n">
        <v>1105.87</v>
      </c>
      <c r="G1862" t="n">
        <v>91.63</v>
      </c>
      <c r="H1862" t="n">
        <v>1568.12</v>
      </c>
      <c r="I1862" t="n">
        <v>1090.53</v>
      </c>
    </row>
    <row r="1863">
      <c r="A1863" s="4" t="n">
        <v>46058</v>
      </c>
      <c r="E1863" t="n">
        <v>363.65</v>
      </c>
      <c r="F1863" t="n">
        <v>1047.43</v>
      </c>
      <c r="G1863" t="n">
        <v>73.39</v>
      </c>
      <c r="H1863" t="n">
        <v>1484.48</v>
      </c>
      <c r="I1863" t="n">
        <v>1046.7</v>
      </c>
    </row>
    <row r="1864">
      <c r="A1864" s="4" t="n">
        <v>46059</v>
      </c>
      <c r="E1864" t="n">
        <v>346.08</v>
      </c>
      <c r="F1864" t="n">
        <v>957.88</v>
      </c>
      <c r="G1864" t="n">
        <v>35.94</v>
      </c>
      <c r="H1864" t="n">
        <v>1339.9</v>
      </c>
      <c r="I1864" t="n">
        <v>1011.72</v>
      </c>
    </row>
    <row r="1865">
      <c r="A1865" s="4" t="n">
        <v>46060</v>
      </c>
      <c r="E1865" t="n">
        <v>332.79</v>
      </c>
      <c r="F1865" t="n">
        <v>891.33</v>
      </c>
      <c r="G1865" t="n">
        <v>31.44</v>
      </c>
      <c r="H1865" t="n">
        <v>1255.56</v>
      </c>
      <c r="I1865" t="n">
        <v>877.1799999999999</v>
      </c>
    </row>
    <row r="1866">
      <c r="A1866" s="4" t="n">
        <v>46061</v>
      </c>
      <c r="E1866" t="n">
        <v>355.62</v>
      </c>
      <c r="F1866" t="n">
        <v>934.95</v>
      </c>
      <c r="G1866" t="n">
        <v>66.68000000000001</v>
      </c>
      <c r="H1866" t="n">
        <v>1357.25</v>
      </c>
      <c r="I1866" t="n">
        <v>898.5700000000001</v>
      </c>
    </row>
    <row r="1867">
      <c r="A1867" s="4" t="n">
        <v>46062</v>
      </c>
      <c r="E1867" t="n">
        <v>383.25</v>
      </c>
      <c r="F1867" t="n">
        <v>1074.62</v>
      </c>
      <c r="G1867" t="n">
        <v>91.91</v>
      </c>
      <c r="H1867" t="n">
        <v>1549.78</v>
      </c>
      <c r="I1867" t="n">
        <v>1057.19</v>
      </c>
    </row>
    <row r="1868">
      <c r="A1868" s="4" t="n">
        <v>46063</v>
      </c>
      <c r="E1868" t="n">
        <v>334.57</v>
      </c>
      <c r="F1868" t="n">
        <v>952.51</v>
      </c>
      <c r="G1868" t="n">
        <v>29.52</v>
      </c>
      <c r="H1868" t="n">
        <v>1316.6</v>
      </c>
      <c r="I1868" t="n">
        <v>949.67</v>
      </c>
    </row>
    <row r="1869">
      <c r="A1869" s="4" t="n">
        <v>46064</v>
      </c>
      <c r="E1869" t="n">
        <v>331.18</v>
      </c>
      <c r="F1869" t="n">
        <v>889.12</v>
      </c>
      <c r="G1869" t="n">
        <v>32.96</v>
      </c>
      <c r="H1869" t="n">
        <v>1253.26</v>
      </c>
      <c r="I1869" t="n">
        <v>952.83</v>
      </c>
    </row>
    <row r="1870">
      <c r="A1870" s="4" t="n">
        <v>46065</v>
      </c>
      <c r="E1870" t="n">
        <v>335.02</v>
      </c>
      <c r="F1870" t="n">
        <v>955.6</v>
      </c>
      <c r="G1870" t="n">
        <v>25.49</v>
      </c>
      <c r="H1870" t="n">
        <v>1316.12</v>
      </c>
      <c r="I1870" t="n">
        <v>959.8099999999999</v>
      </c>
    </row>
    <row r="1871">
      <c r="A1871" s="4" t="n">
        <v>46066</v>
      </c>
      <c r="E1871" t="n">
        <v>355.1</v>
      </c>
      <c r="F1871" t="n">
        <v>990.34</v>
      </c>
      <c r="G1871" t="n">
        <v>57.4</v>
      </c>
      <c r="H1871" t="n">
        <v>1402.85</v>
      </c>
      <c r="I1871" t="n">
        <v>984.84</v>
      </c>
    </row>
    <row r="1872">
      <c r="A1872" s="4" t="n">
        <v>46067</v>
      </c>
      <c r="E1872" t="n">
        <v>362.57</v>
      </c>
      <c r="F1872" t="n">
        <v>1158.85</v>
      </c>
      <c r="G1872" t="n">
        <v>58.04</v>
      </c>
      <c r="H1872" t="n">
        <v>1579.47</v>
      </c>
      <c r="I1872" t="n">
        <v>902.95</v>
      </c>
    </row>
    <row r="1873">
      <c r="A1873" s="4" t="n">
        <v>46068</v>
      </c>
      <c r="E1873" t="n">
        <v>335.06</v>
      </c>
      <c r="F1873" t="n">
        <v>1155.15</v>
      </c>
      <c r="G1873" t="n">
        <v>7.62</v>
      </c>
      <c r="H1873" t="n">
        <v>1497.83</v>
      </c>
      <c r="I1873" t="n">
        <v>895.39</v>
      </c>
    </row>
    <row r="1874">
      <c r="A1874" s="4" t="n">
        <v>46069</v>
      </c>
      <c r="E1874" t="n">
        <v>348.26</v>
      </c>
      <c r="F1874" t="n">
        <v>1127.55</v>
      </c>
      <c r="G1874" t="n">
        <v>17.11</v>
      </c>
      <c r="H1874" t="n">
        <v>1492.92</v>
      </c>
      <c r="I1874" t="n">
        <v>1006.7</v>
      </c>
    </row>
    <row r="1875">
      <c r="A1875" s="4" t="n">
        <v>46070</v>
      </c>
      <c r="E1875" t="n">
        <v>403.76</v>
      </c>
      <c r="F1875" t="n">
        <v>1149</v>
      </c>
      <c r="G1875" t="n">
        <v>126.21</v>
      </c>
      <c r="H1875" t="n">
        <v>1678.96</v>
      </c>
      <c r="I1875" t="n">
        <v>1015.68</v>
      </c>
    </row>
    <row r="1876">
      <c r="A1876" s="4" t="n">
        <v>46071</v>
      </c>
      <c r="E1876" t="n">
        <v>343.36</v>
      </c>
      <c r="F1876" t="n">
        <v>1130.07</v>
      </c>
      <c r="G1876" t="n">
        <v>13.63</v>
      </c>
      <c r="H1876" t="n">
        <v>1487.07</v>
      </c>
      <c r="I1876" t="n">
        <v>1005.92</v>
      </c>
    </row>
    <row r="1877">
      <c r="A1877" s="4" t="n">
        <v>46072</v>
      </c>
      <c r="E1877" t="n">
        <v>335.65</v>
      </c>
      <c r="F1877" t="n">
        <v>1088.17</v>
      </c>
      <c r="G1877" t="n">
        <v>5.19</v>
      </c>
      <c r="H1877" t="n">
        <v>1429.01</v>
      </c>
      <c r="I1877" t="n">
        <v>1078.07</v>
      </c>
    </row>
    <row r="1878">
      <c r="A1878" s="4" t="n">
        <v>46073</v>
      </c>
      <c r="E1878" t="n">
        <v>329.36</v>
      </c>
      <c r="F1878" t="n">
        <v>1001.42</v>
      </c>
      <c r="G1878" t="n">
        <v>7.3</v>
      </c>
      <c r="H1878" t="n">
        <v>1338.07</v>
      </c>
      <c r="I1878" t="n">
        <v>1070.29</v>
      </c>
    </row>
    <row r="1879">
      <c r="A1879" s="4" t="n">
        <v>46074</v>
      </c>
      <c r="E1879" t="n">
        <v>300.86</v>
      </c>
      <c r="F1879" t="n">
        <v>768.48</v>
      </c>
      <c r="G1879" t="n">
        <v>1.86</v>
      </c>
      <c r="H1879" t="n">
        <v>1071.2</v>
      </c>
      <c r="I1879" t="n">
        <v>899.38</v>
      </c>
    </row>
    <row r="1880">
      <c r="A1880" s="4" t="n">
        <v>46075</v>
      </c>
      <c r="E1880" t="n">
        <v>302.35</v>
      </c>
      <c r="F1880" t="n">
        <v>745.4299999999999</v>
      </c>
      <c r="G1880" t="n">
        <v>0.72</v>
      </c>
      <c r="H1880" t="n">
        <v>1048.5</v>
      </c>
      <c r="I1880" t="n">
        <v>874.26</v>
      </c>
    </row>
    <row r="1881">
      <c r="A1881" s="4" t="n">
        <v>46076</v>
      </c>
      <c r="E1881" t="n">
        <v>320.43</v>
      </c>
      <c r="F1881" t="n">
        <v>795.37</v>
      </c>
      <c r="G1881" t="n">
        <v>13.81</v>
      </c>
      <c r="H1881" t="n">
        <v>1129.61</v>
      </c>
      <c r="I1881" t="n">
        <v>1066.38</v>
      </c>
    </row>
    <row r="1882">
      <c r="A1882" s="4" t="n">
        <v>46077</v>
      </c>
      <c r="E1882" t="n">
        <v>309.91</v>
      </c>
      <c r="F1882" t="n">
        <v>733.61</v>
      </c>
      <c r="G1882" t="n">
        <v>1.92</v>
      </c>
      <c r="H1882" t="n">
        <v>1045.45</v>
      </c>
      <c r="I1882" t="n">
        <v>994.6900000000001</v>
      </c>
    </row>
    <row r="1883">
      <c r="A1883" s="4" t="n">
        <v>46078</v>
      </c>
      <c r="E1883" t="n">
        <v>307.96</v>
      </c>
      <c r="F1883" t="n">
        <v>698.5599999999999</v>
      </c>
      <c r="G1883" t="n">
        <v>6.77</v>
      </c>
      <c r="H1883" t="n">
        <v>1013.28</v>
      </c>
      <c r="I1883" t="n">
        <v>1027.73</v>
      </c>
    </row>
    <row r="1884">
      <c r="A1884" s="4" t="n">
        <v>46079</v>
      </c>
      <c r="E1884" t="n">
        <v>302.88</v>
      </c>
      <c r="F1884" t="n">
        <v>687.3200000000001</v>
      </c>
      <c r="G1884" t="n">
        <v>1.7</v>
      </c>
      <c r="H1884" t="n">
        <v>991.9</v>
      </c>
      <c r="I1884" t="n">
        <v>972.7</v>
      </c>
    </row>
    <row r="1885">
      <c r="A1885" s="4" t="n">
        <v>46080</v>
      </c>
      <c r="E1885" t="n">
        <v>301.8</v>
      </c>
      <c r="F1885" t="n">
        <v>701.77</v>
      </c>
      <c r="G1885" t="n">
        <v>3.03</v>
      </c>
      <c r="H1885" t="n">
        <v>1006.59</v>
      </c>
      <c r="I1885" t="n">
        <v>956.34</v>
      </c>
    </row>
    <row r="1886">
      <c r="A1886" s="4" t="n">
        <v>46081</v>
      </c>
      <c r="E1886" t="n">
        <v>299.06</v>
      </c>
      <c r="F1886" t="n">
        <v>727.21</v>
      </c>
      <c r="G1886" t="n">
        <v>7.42</v>
      </c>
      <c r="H1886" t="n">
        <v>1033.69</v>
      </c>
      <c r="I1886" t="n">
        <v>836.65</v>
      </c>
    </row>
    <row r="1887">
      <c r="A1887" s="4" t="n">
        <v>46082</v>
      </c>
      <c r="E1887" t="n">
        <v>292.63</v>
      </c>
      <c r="F1887" t="n">
        <v>762.45</v>
      </c>
      <c r="G1887" t="n">
        <v>0.71</v>
      </c>
      <c r="H1887" t="n">
        <v>1055.78</v>
      </c>
      <c r="I1887" t="n">
        <v>825.17</v>
      </c>
    </row>
    <row r="1888">
      <c r="A1888" s="4" t="n">
        <v>46083</v>
      </c>
      <c r="E1888" t="n">
        <v>318.23</v>
      </c>
      <c r="F1888" t="n">
        <v>775.42</v>
      </c>
      <c r="G1888" t="n">
        <v>25.79</v>
      </c>
      <c r="H1888" t="n">
        <v>1119.43</v>
      </c>
      <c r="I1888" t="n">
        <v>986.64</v>
      </c>
    </row>
    <row r="1889">
      <c r="A1889" s="4" t="n">
        <v>46084</v>
      </c>
      <c r="E1889" t="n">
        <v>354.55</v>
      </c>
      <c r="F1889" t="n">
        <v>741.9400000000001</v>
      </c>
      <c r="G1889" t="n">
        <v>88.11</v>
      </c>
      <c r="H1889" t="n">
        <v>1184.6</v>
      </c>
      <c r="I1889" t="n">
        <v>996.91</v>
      </c>
    </row>
    <row r="1890">
      <c r="A1890" s="4" t="n">
        <v>46085</v>
      </c>
      <c r="E1890" t="n">
        <v>319.69</v>
      </c>
      <c r="F1890" t="n">
        <v>706.86</v>
      </c>
      <c r="G1890" t="n">
        <v>31.9</v>
      </c>
      <c r="H1890" t="n">
        <v>1058.45</v>
      </c>
      <c r="I1890" t="n">
        <v>1022.94</v>
      </c>
    </row>
    <row r="1891">
      <c r="A1891" s="4" t="n">
        <v>46086</v>
      </c>
      <c r="E1891" t="n">
        <v>305.1</v>
      </c>
      <c r="F1891" t="n">
        <v>675.1</v>
      </c>
      <c r="G1891" t="n">
        <v>5.08</v>
      </c>
      <c r="H1891" t="n">
        <v>985.29</v>
      </c>
      <c r="I1891" t="n">
        <v>1049.37</v>
      </c>
    </row>
    <row r="1892">
      <c r="A1892" s="4" t="n">
        <v>46087</v>
      </c>
      <c r="E1892" t="n">
        <v>302.92</v>
      </c>
      <c r="F1892" t="n">
        <v>639.72</v>
      </c>
      <c r="G1892" t="n">
        <v>21.27</v>
      </c>
      <c r="H1892" t="n">
        <v>963.9</v>
      </c>
      <c r="I1892" t="n">
        <v>1035.62</v>
      </c>
    </row>
    <row r="1893">
      <c r="A1893" s="4" t="n">
        <v>46088</v>
      </c>
      <c r="E1893" t="n">
        <v>280.17</v>
      </c>
      <c r="F1893" t="n">
        <v>577.28</v>
      </c>
      <c r="G1893" t="n">
        <v>6.29</v>
      </c>
      <c r="H1893" t="n">
        <v>863.74</v>
      </c>
      <c r="I1893" t="n">
        <v>926.77</v>
      </c>
    </row>
    <row r="1894">
      <c r="A1894" s="4" t="n">
        <v>46089</v>
      </c>
      <c r="E1894" t="n">
        <v>285.02</v>
      </c>
      <c r="F1894" t="n">
        <v>596.45</v>
      </c>
      <c r="G1894" t="n">
        <v>12.95</v>
      </c>
      <c r="H1894" t="n">
        <v>894.41</v>
      </c>
      <c r="I1894" t="n">
        <v>954.01</v>
      </c>
    </row>
    <row r="1895">
      <c r="A1895" s="4" t="n">
        <v>46090</v>
      </c>
      <c r="E1895" t="n">
        <v>343.66</v>
      </c>
      <c r="F1895" t="n">
        <v>665.27</v>
      </c>
      <c r="G1895" t="n">
        <v>93.47</v>
      </c>
      <c r="H1895" t="n">
        <v>1102.39</v>
      </c>
      <c r="I1895" t="n">
        <v>1197.94</v>
      </c>
    </row>
    <row r="1896">
      <c r="A1896" s="4" t="n">
        <v>46091</v>
      </c>
      <c r="E1896" t="n">
        <v>329.56</v>
      </c>
      <c r="F1896" t="n">
        <v>694.47</v>
      </c>
      <c r="G1896" t="n">
        <v>65.44</v>
      </c>
      <c r="H1896" t="n">
        <v>1089.48</v>
      </c>
      <c r="I1896" t="n">
        <v>1195.72</v>
      </c>
    </row>
    <row r="1897">
      <c r="A1897" s="4" t="n">
        <v>46092</v>
      </c>
      <c r="E1897" t="n">
        <v>314.06</v>
      </c>
      <c r="F1897" t="n">
        <v>793.45</v>
      </c>
      <c r="G1897" t="n">
        <v>26.67</v>
      </c>
      <c r="H1897" t="n">
        <v>1134.18</v>
      </c>
      <c r="I1897" t="n">
        <v>1126.69</v>
      </c>
    </row>
    <row r="1898">
      <c r="A1898" s="4" t="n">
        <v>46093</v>
      </c>
      <c r="E1898" t="n">
        <v>305.2</v>
      </c>
      <c r="F1898" t="n">
        <v>815.1900000000001</v>
      </c>
      <c r="G1898" t="n">
        <v>11.21</v>
      </c>
      <c r="H1898" t="n">
        <v>1131.6</v>
      </c>
      <c r="I1898" t="n">
        <v>1007.08</v>
      </c>
    </row>
    <row r="1899">
      <c r="A1899" s="4" t="n">
        <v>46094</v>
      </c>
      <c r="E1899" t="n">
        <v>311.59</v>
      </c>
      <c r="F1899" t="n">
        <v>853.38</v>
      </c>
      <c r="G1899" t="n">
        <v>21.58</v>
      </c>
      <c r="H1899" t="n">
        <v>1186.55</v>
      </c>
      <c r="I1899" t="n">
        <v>871.13</v>
      </c>
    </row>
    <row r="1900">
      <c r="A1900" s="4" t="n">
        <v>46095</v>
      </c>
      <c r="E1900" t="n">
        <v>343.2</v>
      </c>
      <c r="F1900" t="n">
        <v>900.86</v>
      </c>
      <c r="G1900" t="n">
        <v>84.48</v>
      </c>
      <c r="H1900" t="n">
        <v>1328.54</v>
      </c>
      <c r="I1900" t="n">
        <v>818.12</v>
      </c>
    </row>
    <row r="1901">
      <c r="A1901" s="4" t="n">
        <v>46096</v>
      </c>
      <c r="E1901" t="n">
        <v>303.21</v>
      </c>
      <c r="F1901" t="n">
        <v>861.12</v>
      </c>
      <c r="G1901" t="n">
        <v>12.32</v>
      </c>
      <c r="H1901" t="n">
        <v>1176.64</v>
      </c>
      <c r="I1901" t="n">
        <v>813.03</v>
      </c>
    </row>
    <row r="1902">
      <c r="A1902" s="4" t="n">
        <v>46097</v>
      </c>
      <c r="E1902" t="n">
        <v>333.05</v>
      </c>
      <c r="F1902" t="n">
        <v>900.5700000000001</v>
      </c>
      <c r="G1902" t="n">
        <v>67.14</v>
      </c>
      <c r="H1902" t="n">
        <v>1300.77</v>
      </c>
      <c r="I1902" t="n">
        <v>964.98</v>
      </c>
    </row>
    <row r="1903">
      <c r="A1903" s="4" t="n">
        <v>46098</v>
      </c>
      <c r="E1903" t="n">
        <v>304.22</v>
      </c>
      <c r="F1903" t="n">
        <v>750.79</v>
      </c>
      <c r="G1903" t="n">
        <v>15.81</v>
      </c>
      <c r="H1903" t="n">
        <v>1070.82</v>
      </c>
      <c r="I1903" t="n">
        <v>908.38</v>
      </c>
    </row>
    <row r="1904">
      <c r="A1904" s="4" t="n">
        <v>46099</v>
      </c>
      <c r="E1904" t="n">
        <v>296.5</v>
      </c>
      <c r="F1904" t="n">
        <v>737.78</v>
      </c>
      <c r="G1904" t="n">
        <v>0.58</v>
      </c>
      <c r="H1904" t="n">
        <v>1034.87</v>
      </c>
      <c r="I1904" t="n">
        <v>876.6799999999999</v>
      </c>
    </row>
    <row r="1905">
      <c r="A1905" s="4" t="n">
        <v>46100</v>
      </c>
      <c r="E1905" t="n">
        <v>293.9</v>
      </c>
      <c r="F1905" t="n">
        <v>722.01</v>
      </c>
      <c r="G1905" t="n">
        <v>1.06</v>
      </c>
      <c r="H1905" t="n">
        <v>1016.97</v>
      </c>
      <c r="I1905" t="n">
        <v>850.84</v>
      </c>
    </row>
    <row r="1906">
      <c r="A1906" s="4" t="n">
        <v>46101</v>
      </c>
      <c r="E1906" t="n">
        <v>284.8</v>
      </c>
      <c r="F1906" t="n">
        <v>681.98</v>
      </c>
      <c r="G1906" t="n">
        <v>4.14</v>
      </c>
      <c r="H1906" t="n">
        <v>970.9299999999999</v>
      </c>
      <c r="I1906" t="n">
        <v>902.3099999999999</v>
      </c>
    </row>
    <row r="1907">
      <c r="A1907" s="4" t="n">
        <v>46102</v>
      </c>
      <c r="E1907" t="n">
        <v>261.7</v>
      </c>
      <c r="F1907" t="n">
        <v>596.7</v>
      </c>
      <c r="G1907" t="n">
        <v>0.57</v>
      </c>
      <c r="H1907" t="n">
        <v>858.96</v>
      </c>
      <c r="I1907" t="n">
        <v>795.73</v>
      </c>
    </row>
    <row r="1908">
      <c r="A1908" s="4" t="n">
        <v>46103</v>
      </c>
      <c r="E1908" t="n">
        <v>274.66</v>
      </c>
      <c r="F1908" t="n">
        <v>670.21</v>
      </c>
      <c r="G1908" t="n">
        <v>21.65</v>
      </c>
      <c r="H1908" t="n">
        <v>966.52</v>
      </c>
      <c r="I1908" t="n">
        <v>775.47</v>
      </c>
    </row>
    <row r="1909">
      <c r="A1909" s="4" t="n">
        <v>46104</v>
      </c>
      <c r="E1909" t="n">
        <v>325.37</v>
      </c>
      <c r="F1909" t="n">
        <v>746.92</v>
      </c>
      <c r="G1909" t="n">
        <v>101.34</v>
      </c>
      <c r="H1909" t="n">
        <v>1173.64</v>
      </c>
      <c r="I1909" t="n">
        <v>947.63</v>
      </c>
    </row>
    <row r="1910">
      <c r="A1910" s="4" t="n">
        <v>46105</v>
      </c>
      <c r="E1910" t="n">
        <v>270.5</v>
      </c>
      <c r="F1910" t="n">
        <v>686.78</v>
      </c>
      <c r="G1910" t="n">
        <v>3.14</v>
      </c>
      <c r="H1910" t="n">
        <v>960.41</v>
      </c>
      <c r="I1910" t="n">
        <v>943.4</v>
      </c>
    </row>
    <row r="1911">
      <c r="A1911" s="4" t="n">
        <v>46106</v>
      </c>
      <c r="E1911" t="n">
        <v>292.32</v>
      </c>
      <c r="F1911" t="n">
        <v>899.34</v>
      </c>
      <c r="G1911" t="n">
        <v>8.800000000000001</v>
      </c>
      <c r="H1911" t="n">
        <v>1200.46</v>
      </c>
      <c r="I1911" t="n">
        <v>886.97</v>
      </c>
    </row>
    <row r="1912">
      <c r="A1912" s="4" t="n">
        <v>46107</v>
      </c>
      <c r="E1912" t="n">
        <v>360.32</v>
      </c>
      <c r="F1912" t="n">
        <v>1021.52</v>
      </c>
      <c r="G1912" t="n">
        <v>122.52</v>
      </c>
      <c r="H1912" t="n">
        <v>1504.37</v>
      </c>
      <c r="I1912" t="n">
        <v>919.16</v>
      </c>
    </row>
    <row r="1913">
      <c r="A1913" s="4" t="n">
        <v>46108</v>
      </c>
      <c r="E1913" t="n">
        <v>353.31</v>
      </c>
      <c r="F1913" t="n">
        <v>948.47</v>
      </c>
      <c r="G1913" t="n">
        <v>123.1</v>
      </c>
      <c r="H1913" t="n">
        <v>1424.88</v>
      </c>
      <c r="I1913" t="n">
        <v>885.5700000000001</v>
      </c>
    </row>
    <row r="1914">
      <c r="A1914" s="4" t="n">
        <v>46109</v>
      </c>
      <c r="E1914" t="n">
        <v>270.8</v>
      </c>
      <c r="F1914" t="n">
        <v>828.41</v>
      </c>
      <c r="G1914" t="n">
        <v>11.24</v>
      </c>
      <c r="H1914" t="n">
        <v>1110.45</v>
      </c>
      <c r="I1914" t="n">
        <v>738.24</v>
      </c>
    </row>
    <row r="1915">
      <c r="A1915" s="4" t="n">
        <v>46110</v>
      </c>
      <c r="E1915" t="n">
        <v>278.16</v>
      </c>
      <c r="F1915" t="n">
        <v>826.87</v>
      </c>
      <c r="G1915" t="n">
        <v>7.56</v>
      </c>
      <c r="H1915" t="n">
        <v>1112.58</v>
      </c>
      <c r="I1915" t="n">
        <v>804.11</v>
      </c>
    </row>
    <row r="1916">
      <c r="A1916" s="4" t="n">
        <v>46111</v>
      </c>
      <c r="E1916" t="n">
        <v>295.93</v>
      </c>
      <c r="F1916" t="n">
        <v>877.35</v>
      </c>
      <c r="G1916" t="n">
        <v>18.43</v>
      </c>
      <c r="H1916" t="n">
        <v>1191.71</v>
      </c>
      <c r="I1916" t="n">
        <v>888.58</v>
      </c>
    </row>
    <row r="1917">
      <c r="A1917" s="4" t="n">
        <v>46112</v>
      </c>
      <c r="E1917" t="n">
        <v>388.19</v>
      </c>
      <c r="F1917" t="n">
        <v>879.34</v>
      </c>
      <c r="G1917" t="n">
        <v>193.99</v>
      </c>
      <c r="H1917" t="n">
        <v>1461.52</v>
      </c>
      <c r="I1917" t="n">
        <v>838.72</v>
      </c>
    </row>
    <row r="1918">
      <c r="A1918" s="4" t="n">
        <v>46113</v>
      </c>
      <c r="E1918" t="n">
        <v>416.88</v>
      </c>
      <c r="F1918" t="n">
        <v>820.24</v>
      </c>
      <c r="G1918" t="n">
        <v>268.67</v>
      </c>
      <c r="H1918" t="n">
        <v>1505.79</v>
      </c>
      <c r="I1918" t="n">
        <v>808.72</v>
      </c>
    </row>
    <row r="1919">
      <c r="A1919" s="4" t="n">
        <v>46114</v>
      </c>
      <c r="E1919" t="n">
        <v>378.72</v>
      </c>
      <c r="F1919" t="n">
        <v>797.77</v>
      </c>
      <c r="G1919" t="n">
        <v>198.03</v>
      </c>
      <c r="H1919" t="n">
        <v>1374.52</v>
      </c>
      <c r="I1919" t="n">
        <v>734.3200000000001</v>
      </c>
    </row>
    <row r="1920">
      <c r="A1920" s="4" t="n">
        <v>46115</v>
      </c>
      <c r="E1920" t="n">
        <v>271.16</v>
      </c>
      <c r="F1920" t="n">
        <v>720.29</v>
      </c>
      <c r="G1920" t="n">
        <v>21.64</v>
      </c>
      <c r="H1920" t="n">
        <v>1013.08</v>
      </c>
      <c r="I1920" t="n">
        <v>691.34</v>
      </c>
    </row>
    <row r="1921">
      <c r="A1921" s="4" t="n">
        <v>46116</v>
      </c>
      <c r="E1921" t="n">
        <v>261.67</v>
      </c>
      <c r="F1921" t="n">
        <v>466.77</v>
      </c>
      <c r="G1921" t="n">
        <v>26.23</v>
      </c>
      <c r="H1921" t="n">
        <v>754.67</v>
      </c>
      <c r="I1921" t="n">
        <v>655.92</v>
      </c>
    </row>
    <row r="1922">
      <c r="A1922" s="4" t="n">
        <v>46117</v>
      </c>
      <c r="E1922" t="n">
        <v>255.14</v>
      </c>
      <c r="F1922" t="n">
        <v>449.2</v>
      </c>
      <c r="G1922" t="n">
        <v>11.82</v>
      </c>
      <c r="H1922" t="n">
        <v>716.16</v>
      </c>
      <c r="I1922" t="n">
        <v>634.05</v>
      </c>
    </row>
    <row r="1923">
      <c r="A1923" s="4" t="n">
        <v>46118</v>
      </c>
      <c r="E1923" t="n">
        <v>258.14</v>
      </c>
      <c r="F1923" t="n">
        <v>446.19</v>
      </c>
      <c r="G1923" t="n">
        <v>14.61</v>
      </c>
      <c r="H1923" t="n">
        <v>718.9299999999999</v>
      </c>
      <c r="I1923" t="n">
        <v>683.63</v>
      </c>
    </row>
    <row r="1924">
      <c r="A1924" s="4" t="n">
        <v>46119</v>
      </c>
      <c r="E1924" t="n">
        <v>262.97</v>
      </c>
      <c r="F1924" t="n">
        <v>419.47</v>
      </c>
      <c r="G1924" t="n">
        <v>10.28</v>
      </c>
      <c r="H1924" t="n">
        <v>692.71</v>
      </c>
      <c r="I1924" t="n">
        <v>808.1</v>
      </c>
    </row>
    <row r="1925">
      <c r="A1925" s="4" t="n">
        <v>46120</v>
      </c>
      <c r="E1925" t="n">
        <v>255.3</v>
      </c>
      <c r="F1925" t="n">
        <v>375.81</v>
      </c>
      <c r="G1925" t="n">
        <v>13</v>
      </c>
      <c r="H1925" t="n">
        <v>644.11</v>
      </c>
      <c r="I1925" t="n">
        <v>900.22</v>
      </c>
    </row>
    <row r="1926">
      <c r="A1926" s="4" t="n">
        <v>46121</v>
      </c>
      <c r="E1926" t="n">
        <v>270.11</v>
      </c>
      <c r="F1926" t="n">
        <v>356.62</v>
      </c>
      <c r="G1926" t="n">
        <v>7.68</v>
      </c>
      <c r="H1926" t="n">
        <v>634.41</v>
      </c>
      <c r="I1926" t="n">
        <v>827.75</v>
      </c>
    </row>
    <row r="1927">
      <c r="A1927" s="4" t="n">
        <v>46122</v>
      </c>
      <c r="E1927" t="n">
        <v>267.78</v>
      </c>
      <c r="F1927" t="n">
        <v>382.76</v>
      </c>
      <c r="G1927" t="n">
        <v>9.02</v>
      </c>
      <c r="H1927" t="n">
        <v>659.5599999999999</v>
      </c>
      <c r="I1927" t="n">
        <v>802.12</v>
      </c>
    </row>
    <row r="1928">
      <c r="A1928" s="4" t="n">
        <v>46123</v>
      </c>
      <c r="E1928" t="n">
        <v>262.21</v>
      </c>
      <c r="F1928" t="n">
        <v>384.81</v>
      </c>
      <c r="G1928" t="n">
        <v>0.84</v>
      </c>
      <c r="H1928" t="n">
        <v>647.87</v>
      </c>
      <c r="I1928" t="n">
        <v>672.3200000000001</v>
      </c>
    </row>
    <row r="1929">
      <c r="A1929" s="4" t="n">
        <v>46124</v>
      </c>
      <c r="E1929" t="n">
        <v>281.74</v>
      </c>
      <c r="F1929" t="n">
        <v>488.8</v>
      </c>
      <c r="G1929" t="n">
        <v>21.58</v>
      </c>
      <c r="H1929" t="n">
        <v>792.12</v>
      </c>
      <c r="I1929" t="n">
        <v>702.2</v>
      </c>
    </row>
    <row r="1930">
      <c r="A1930" s="4" t="n">
        <v>46125</v>
      </c>
      <c r="E1930" t="n">
        <v>375.2</v>
      </c>
      <c r="F1930" t="n">
        <v>646.45</v>
      </c>
      <c r="G1930" t="n">
        <v>184.58</v>
      </c>
      <c r="H1930" t="n">
        <v>1206.24</v>
      </c>
      <c r="I1930" t="n">
        <v>872.15</v>
      </c>
    </row>
    <row r="1931">
      <c r="A1931" s="4" t="n">
        <v>46126</v>
      </c>
      <c r="E1931" t="n">
        <v>346.63</v>
      </c>
      <c r="F1931" t="n">
        <v>581.45</v>
      </c>
      <c r="G1931" t="n">
        <v>145.05</v>
      </c>
      <c r="H1931" t="n">
        <v>1073.14</v>
      </c>
      <c r="I1931" t="n">
        <v>877.52</v>
      </c>
    </row>
    <row r="1932">
      <c r="A1932" s="4" t="n">
        <v>46127</v>
      </c>
      <c r="E1932" t="n">
        <v>313.41</v>
      </c>
      <c r="F1932" t="n">
        <v>479.42</v>
      </c>
      <c r="G1932" t="n">
        <v>111.81</v>
      </c>
      <c r="H1932" t="n">
        <v>904.63</v>
      </c>
      <c r="I1932" t="n">
        <v>878.8</v>
      </c>
    </row>
    <row r="1933">
      <c r="A1933" s="4" t="n">
        <v>46128</v>
      </c>
      <c r="E1933" t="n">
        <v>332.2</v>
      </c>
      <c r="F1933" t="n">
        <v>424.43</v>
      </c>
      <c r="G1933" t="n">
        <v>128.09</v>
      </c>
      <c r="H1933" t="n">
        <v>884.72</v>
      </c>
      <c r="I1933" t="n">
        <v>916.73</v>
      </c>
    </row>
    <row r="1934">
      <c r="A1934" s="4" t="n">
        <v>46129</v>
      </c>
      <c r="E1934" t="n">
        <v>277.67</v>
      </c>
      <c r="F1934" t="n">
        <v>359.42</v>
      </c>
      <c r="G1934" t="n">
        <v>32.45</v>
      </c>
      <c r="H1934" t="n">
        <v>669.54</v>
      </c>
      <c r="I1934" t="n">
        <v>856.51</v>
      </c>
    </row>
    <row r="1935">
      <c r="A1935" s="4" t="n">
        <v>46130</v>
      </c>
      <c r="E1935" t="n">
        <v>260.05</v>
      </c>
      <c r="F1935" t="n">
        <v>286.56</v>
      </c>
      <c r="G1935" t="n">
        <v>9.49</v>
      </c>
      <c r="H1935" t="n">
        <v>556.1</v>
      </c>
      <c r="I1935" t="n">
        <v>686.6</v>
      </c>
    </row>
    <row r="1936">
      <c r="A1936" s="4" t="n">
        <v>46131</v>
      </c>
      <c r="E1936" t="n">
        <v>249.83</v>
      </c>
      <c r="F1936" t="n">
        <v>321.53</v>
      </c>
      <c r="G1936" t="n">
        <v>3.99</v>
      </c>
      <c r="H1936" t="n">
        <v>575.35</v>
      </c>
      <c r="I1936" t="n">
        <v>680.53</v>
      </c>
    </row>
    <row r="1937">
      <c r="A1937" s="4" t="n">
        <v>46132</v>
      </c>
      <c r="E1937" t="n">
        <v>264.26</v>
      </c>
      <c r="F1937" t="n">
        <v>439.32</v>
      </c>
      <c r="G1937" t="n">
        <v>2.73</v>
      </c>
      <c r="H1937" t="n">
        <v>706.3099999999999</v>
      </c>
      <c r="I1937" t="n">
        <v>818.02</v>
      </c>
    </row>
    <row r="1938">
      <c r="A1938" s="4" t="n">
        <v>46133</v>
      </c>
      <c r="E1938" t="n">
        <v>274.29</v>
      </c>
      <c r="F1938" t="n">
        <v>461.63</v>
      </c>
      <c r="G1938" t="n">
        <v>14.31</v>
      </c>
      <c r="H1938" t="n">
        <v>750.23</v>
      </c>
      <c r="I1938" t="n">
        <v>787.63</v>
      </c>
    </row>
    <row r="1939">
      <c r="A1939" s="4" t="n">
        <v>46134</v>
      </c>
      <c r="E1939" t="n">
        <v>276.73</v>
      </c>
      <c r="F1939" t="n">
        <v>437.15</v>
      </c>
      <c r="G1939" t="n">
        <v>10.05</v>
      </c>
      <c r="H1939" t="n">
        <v>723.9299999999999</v>
      </c>
      <c r="I1939" t="n">
        <v>781.45</v>
      </c>
    </row>
    <row r="1940">
      <c r="A1940" s="4" t="n">
        <v>46135</v>
      </c>
      <c r="E1940" t="n">
        <v>259.15</v>
      </c>
      <c r="F1940" t="n">
        <v>383.04</v>
      </c>
      <c r="G1940" t="n">
        <v>0.63</v>
      </c>
      <c r="H1940" t="n">
        <v>642.8200000000001</v>
      </c>
      <c r="I1940" t="n">
        <v>758.17</v>
      </c>
    </row>
    <row r="1941">
      <c r="A1941" s="4" t="n">
        <v>46136</v>
      </c>
      <c r="E1941" t="n">
        <v>258.97</v>
      </c>
      <c r="F1941" t="n">
        <v>338.02</v>
      </c>
      <c r="G1941" t="n">
        <v>0.58</v>
      </c>
      <c r="H1941" t="n">
        <v>597.5700000000001</v>
      </c>
      <c r="I1941" t="n">
        <v>776.91</v>
      </c>
    </row>
    <row r="1942">
      <c r="A1942" s="4" t="n">
        <v>46137</v>
      </c>
      <c r="E1942" t="n">
        <v>254.31</v>
      </c>
      <c r="F1942" t="n">
        <v>260.83</v>
      </c>
      <c r="G1942" t="n">
        <v>12.97</v>
      </c>
      <c r="H1942" t="n">
        <v>528.11</v>
      </c>
      <c r="I1942" t="n">
        <v>658.17</v>
      </c>
    </row>
    <row r="1943">
      <c r="A1943" s="4" t="n">
        <v>46138</v>
      </c>
      <c r="E1943" t="n">
        <v>254.94</v>
      </c>
      <c r="F1943" t="n">
        <v>251.72</v>
      </c>
      <c r="G1943" t="n">
        <v>9.75</v>
      </c>
      <c r="H1943" t="n">
        <v>516.4</v>
      </c>
      <c r="I1943" t="n">
        <v>658.5599999999999</v>
      </c>
    </row>
    <row r="1944">
      <c r="A1944" s="4" t="n">
        <v>46139</v>
      </c>
      <c r="E1944" t="n">
        <v>262.26</v>
      </c>
      <c r="F1944" t="n">
        <v>311.79</v>
      </c>
      <c r="G1944" t="n">
        <v>18.31</v>
      </c>
      <c r="H1944" t="n">
        <v>592.36</v>
      </c>
      <c r="I1944" t="n">
        <v>737.6</v>
      </c>
    </row>
    <row r="1945">
      <c r="A1945" s="4" t="n">
        <v>46140</v>
      </c>
      <c r="E1945" t="n">
        <v>253.3</v>
      </c>
      <c r="F1945" t="n">
        <v>316.66</v>
      </c>
      <c r="G1945" t="n">
        <v>5.33</v>
      </c>
      <c r="H1945" t="n">
        <v>575.29</v>
      </c>
      <c r="I1945" t="n">
        <v>784.64</v>
      </c>
    </row>
    <row r="1946">
      <c r="A1946" s="4" t="n">
        <v>46141</v>
      </c>
      <c r="E1946" t="n">
        <v>249.93</v>
      </c>
      <c r="F1946" t="n">
        <v>300.92</v>
      </c>
      <c r="G1946" t="n">
        <v>0.47</v>
      </c>
      <c r="H1946" t="n">
        <v>551.3200000000001</v>
      </c>
      <c r="I1946" t="n">
        <v>853.97</v>
      </c>
    </row>
    <row r="1947">
      <c r="A1947" s="4" t="n">
        <v>46142</v>
      </c>
      <c r="E1947" t="n">
        <v>241.64</v>
      </c>
      <c r="F1947" t="n">
        <v>271.34</v>
      </c>
      <c r="G1947" t="n">
        <v>1.77</v>
      </c>
      <c r="H1947" t="n">
        <v>514.74</v>
      </c>
      <c r="I1947" t="n">
        <v>825.3099999999999</v>
      </c>
    </row>
    <row r="1948">
      <c r="A1948" s="4" t="n">
        <v>46143</v>
      </c>
      <c r="E1948" t="n">
        <v>220.5</v>
      </c>
      <c r="F1948" t="n">
        <v>188.52</v>
      </c>
      <c r="G1948" t="n">
        <v>6.08</v>
      </c>
      <c r="H1948" t="n">
        <v>415.1</v>
      </c>
      <c r="I1948" t="n">
        <v>681.42</v>
      </c>
    </row>
    <row r="1949">
      <c r="A1949" s="4" t="n">
        <v>46144</v>
      </c>
      <c r="E1949" t="n">
        <v>230.72</v>
      </c>
      <c r="F1949" t="n">
        <v>182.99</v>
      </c>
      <c r="G1949" t="n">
        <v>6.95</v>
      </c>
      <c r="H1949" t="n">
        <v>420.66</v>
      </c>
      <c r="I1949" t="n">
        <v>673.73</v>
      </c>
    </row>
    <row r="1950">
      <c r="A1950" s="4" t="n">
        <v>46145</v>
      </c>
      <c r="E1950" t="n">
        <v>238.88</v>
      </c>
      <c r="F1950" t="n">
        <v>199.93</v>
      </c>
      <c r="G1950" t="n">
        <v>4.48</v>
      </c>
      <c r="H1950" t="n">
        <v>443.3</v>
      </c>
      <c r="I1950" t="n">
        <v>712.71</v>
      </c>
    </row>
    <row r="1951">
      <c r="A1951" s="4" t="n">
        <v>46146</v>
      </c>
      <c r="E1951" t="n">
        <v>289.76</v>
      </c>
      <c r="F1951" t="n">
        <v>301.45</v>
      </c>
      <c r="G1951" t="n">
        <v>79.26000000000001</v>
      </c>
      <c r="H1951" t="n">
        <v>670.47</v>
      </c>
      <c r="I1951" t="n">
        <v>870.2</v>
      </c>
    </row>
    <row r="1952">
      <c r="A1952" s="4" t="n">
        <v>46147</v>
      </c>
      <c r="E1952" t="n">
        <v>282.73</v>
      </c>
      <c r="F1952" t="n">
        <v>346.07</v>
      </c>
      <c r="G1952" t="n">
        <v>56.91</v>
      </c>
      <c r="H1952" t="n">
        <v>685.71</v>
      </c>
      <c r="I1952" t="n">
        <v>877.48</v>
      </c>
    </row>
    <row r="1953">
      <c r="A1953" s="4" t="n">
        <v>46148</v>
      </c>
      <c r="E1953" t="n">
        <v>279.94</v>
      </c>
      <c r="F1953" t="n">
        <v>389.89</v>
      </c>
      <c r="G1953" t="n">
        <v>54.5</v>
      </c>
      <c r="H1953" t="n">
        <v>724.33</v>
      </c>
      <c r="I1953" t="n">
        <v>882.9400000000001</v>
      </c>
    </row>
    <row r="1954">
      <c r="A1954" s="4" t="n">
        <v>46149</v>
      </c>
      <c r="E1954" t="n">
        <v>281.56</v>
      </c>
      <c r="F1954" t="n">
        <v>351.46</v>
      </c>
      <c r="G1954" t="n">
        <v>57.83</v>
      </c>
      <c r="H1954" t="n">
        <v>690.86</v>
      </c>
      <c r="I1954" t="n">
        <v>912.4400000000001</v>
      </c>
    </row>
    <row r="1955">
      <c r="A1955" s="4" t="n">
        <v>46150</v>
      </c>
      <c r="E1955" t="n">
        <v>240.9</v>
      </c>
      <c r="F1955" t="n">
        <v>247.81</v>
      </c>
      <c r="G1955" t="n">
        <v>0.4</v>
      </c>
      <c r="H1955" t="n">
        <v>489.12</v>
      </c>
      <c r="I1955" t="n">
        <v>830.58</v>
      </c>
    </row>
    <row r="1956">
      <c r="A1956" s="4" t="n">
        <v>46151</v>
      </c>
      <c r="E1956" t="n">
        <v>227.78</v>
      </c>
      <c r="F1956" t="n">
        <v>201.97</v>
      </c>
      <c r="G1956" t="n">
        <v>1.05</v>
      </c>
      <c r="H1956" t="n">
        <v>430.79</v>
      </c>
      <c r="I1956" t="n">
        <v>665.6900000000001</v>
      </c>
    </row>
    <row r="1957">
      <c r="A1957" s="4" t="n">
        <v>46152</v>
      </c>
      <c r="E1957" t="n">
        <v>236.13</v>
      </c>
      <c r="F1957" t="n">
        <v>231.03</v>
      </c>
      <c r="G1957" t="n">
        <v>2.82</v>
      </c>
      <c r="H1957" t="n">
        <v>469.98</v>
      </c>
      <c r="I1957" t="n">
        <v>671.62</v>
      </c>
    </row>
    <row r="1958">
      <c r="A1958" s="4" t="n">
        <v>46153</v>
      </c>
      <c r="E1958" t="n">
        <v>255.35</v>
      </c>
      <c r="F1958" t="n">
        <v>369.77</v>
      </c>
      <c r="G1958" t="n">
        <v>15.18</v>
      </c>
      <c r="H1958" t="n">
        <v>640.29</v>
      </c>
      <c r="I1958" t="n">
        <v>852.67</v>
      </c>
    </row>
    <row r="1959">
      <c r="A1959" s="4" t="n">
        <v>46154</v>
      </c>
      <c r="E1959" t="n">
        <v>254.72</v>
      </c>
      <c r="F1959" t="n">
        <v>381.93</v>
      </c>
      <c r="G1959" t="n">
        <v>9.84</v>
      </c>
      <c r="H1959" t="n">
        <v>646.49</v>
      </c>
      <c r="I1959" t="n">
        <v>863.08</v>
      </c>
    </row>
    <row r="1960">
      <c r="A1960" s="4" t="n">
        <v>46155</v>
      </c>
      <c r="E1960" t="n">
        <v>262.05</v>
      </c>
      <c r="F1960" t="n">
        <v>388.73</v>
      </c>
      <c r="G1960" t="n">
        <v>9.35</v>
      </c>
      <c r="H1960" t="n">
        <v>660.12</v>
      </c>
      <c r="I1960" t="n">
        <v>838.0599999999999</v>
      </c>
    </row>
    <row r="1961">
      <c r="A1961" s="4" t="n">
        <v>46156</v>
      </c>
      <c r="E1961" t="n">
        <v>255.21</v>
      </c>
      <c r="F1961" t="n">
        <v>389.78</v>
      </c>
      <c r="G1961" t="n">
        <v>4.28</v>
      </c>
      <c r="H1961" t="n">
        <v>649.26</v>
      </c>
      <c r="I1961" t="n">
        <v>826.9299999999999</v>
      </c>
    </row>
    <row r="1962">
      <c r="A1962" s="4" t="n">
        <v>46157</v>
      </c>
      <c r="E1962" t="n">
        <v>250.12</v>
      </c>
      <c r="F1962" t="n">
        <v>419.23</v>
      </c>
      <c r="G1962" t="n">
        <v>0.75</v>
      </c>
      <c r="H1962" t="n">
        <v>670.1</v>
      </c>
      <c r="I1962" t="n">
        <v>831.76</v>
      </c>
    </row>
    <row r="1963">
      <c r="A1963" s="4" t="n">
        <v>46158</v>
      </c>
      <c r="E1963" t="n">
        <v>241.3</v>
      </c>
      <c r="F1963" t="n">
        <v>358.34</v>
      </c>
      <c r="G1963" t="n">
        <v>0.49</v>
      </c>
      <c r="H1963" t="n">
        <v>600.14</v>
      </c>
      <c r="I1963" t="n">
        <v>728.22</v>
      </c>
    </row>
    <row r="1964">
      <c r="A1964" s="4" t="n">
        <v>46159</v>
      </c>
      <c r="E1964" t="n">
        <v>237.21</v>
      </c>
      <c r="F1964" t="n">
        <v>328.82</v>
      </c>
      <c r="G1964" t="n">
        <v>1.04</v>
      </c>
      <c r="H1964" t="n">
        <v>567.0700000000001</v>
      </c>
      <c r="I1964" t="n">
        <v>718.89</v>
      </c>
    </row>
    <row r="1965">
      <c r="A1965" s="4" t="n">
        <v>46160</v>
      </c>
      <c r="E1965" t="n">
        <v>257.27</v>
      </c>
      <c r="F1965" t="n">
        <v>387.13</v>
      </c>
      <c r="G1965" t="n">
        <v>10.83</v>
      </c>
      <c r="H1965" t="n">
        <v>655.23</v>
      </c>
      <c r="I1965" t="n">
        <v>858.9</v>
      </c>
    </row>
    <row r="1966">
      <c r="A1966" s="4" t="n">
        <v>46161</v>
      </c>
      <c r="E1966" t="n">
        <v>263.62</v>
      </c>
      <c r="F1966" t="n">
        <v>365.12</v>
      </c>
      <c r="G1966" t="n">
        <v>12.9</v>
      </c>
      <c r="H1966" t="n">
        <v>641.63</v>
      </c>
      <c r="I1966" t="n">
        <v>830.59</v>
      </c>
    </row>
    <row r="1967">
      <c r="A1967" s="4" t="n">
        <v>46162</v>
      </c>
      <c r="E1967" t="n">
        <v>243.17</v>
      </c>
      <c r="F1967" t="n">
        <v>320.94</v>
      </c>
      <c r="G1967" t="n">
        <v>3.54</v>
      </c>
      <c r="H1967" t="n">
        <v>567.65</v>
      </c>
      <c r="I1967" t="n">
        <v>835.12</v>
      </c>
    </row>
    <row r="1968">
      <c r="A1968" s="4" t="n">
        <v>46163</v>
      </c>
      <c r="E1968" t="n">
        <v>238.33</v>
      </c>
      <c r="F1968" t="n">
        <v>275.34</v>
      </c>
      <c r="G1968" t="n">
        <v>0.63</v>
      </c>
      <c r="H1968" t="n">
        <v>514.29</v>
      </c>
      <c r="I1968" t="n">
        <v>825.39</v>
      </c>
    </row>
    <row r="1969">
      <c r="A1969" s="4" t="n">
        <v>46164</v>
      </c>
      <c r="E1969" t="n">
        <v>226.69</v>
      </c>
      <c r="F1969" t="n">
        <v>224.02</v>
      </c>
      <c r="G1969" t="n">
        <v>1.02</v>
      </c>
      <c r="H1969" t="n">
        <v>451.73</v>
      </c>
      <c r="I1969" t="n">
        <v>774.4</v>
      </c>
    </row>
    <row r="1970">
      <c r="A1970" s="4" t="n">
        <v>46165</v>
      </c>
      <c r="E1970" t="n">
        <v>210.28</v>
      </c>
      <c r="F1970" t="n">
        <v>154.64</v>
      </c>
      <c r="G1970" t="n">
        <v>0.71</v>
      </c>
      <c r="H1970" t="n">
        <v>365.63</v>
      </c>
      <c r="I1970" t="n">
        <v>611.75</v>
      </c>
    </row>
    <row r="1971">
      <c r="A1971" s="4" t="n">
        <v>46166</v>
      </c>
      <c r="E1971" t="n">
        <v>202.38</v>
      </c>
      <c r="F1971" t="n">
        <v>135.54</v>
      </c>
      <c r="G1971" t="n">
        <v>0.77</v>
      </c>
      <c r="H1971" t="n">
        <v>338.68</v>
      </c>
      <c r="I1971" t="n">
        <v>596.9299999999999</v>
      </c>
    </row>
    <row r="1972">
      <c r="A1972" s="4" t="n">
        <v>46167</v>
      </c>
      <c r="E1972" t="n">
        <v>208.79</v>
      </c>
      <c r="F1972" t="n">
        <v>151.57</v>
      </c>
      <c r="G1972" t="n">
        <v>1.62</v>
      </c>
      <c r="H1972" t="n">
        <v>361.99</v>
      </c>
      <c r="I1972" t="n">
        <v>740.64</v>
      </c>
    </row>
    <row r="1973">
      <c r="A1973" s="4" t="n">
        <v>46168</v>
      </c>
      <c r="E1973" t="n">
        <v>231.28</v>
      </c>
      <c r="F1973" t="n">
        <v>202.05</v>
      </c>
      <c r="G1973" t="n">
        <v>37.84</v>
      </c>
      <c r="H1973" t="n">
        <v>471.18</v>
      </c>
      <c r="I1973" t="n">
        <v>847.5700000000001</v>
      </c>
    </row>
    <row r="1974">
      <c r="A1974" s="4" t="n">
        <v>46169</v>
      </c>
      <c r="E1974" t="n">
        <v>230.47</v>
      </c>
      <c r="F1974" t="n">
        <v>206.72</v>
      </c>
      <c r="G1974" t="n">
        <v>40.57</v>
      </c>
      <c r="H1974" t="n">
        <v>477.76</v>
      </c>
      <c r="I1974" t="n">
        <v>836.01</v>
      </c>
    </row>
    <row r="1975">
      <c r="A1975" s="4" t="n">
        <v>46170</v>
      </c>
      <c r="E1975" t="n">
        <v>238.92</v>
      </c>
      <c r="F1975" t="n">
        <v>205.71</v>
      </c>
      <c r="G1975" t="n">
        <v>41.99</v>
      </c>
      <c r="H1975" t="n">
        <v>486.63</v>
      </c>
      <c r="I1975" t="n">
        <v>858.91</v>
      </c>
    </row>
    <row r="1976">
      <c r="A1976" s="4" t="n">
        <v>46171</v>
      </c>
      <c r="E1976" t="n">
        <v>241.94</v>
      </c>
      <c r="F1976" t="n">
        <v>193.03</v>
      </c>
      <c r="G1976" t="n">
        <v>53.28</v>
      </c>
      <c r="H1976" t="n">
        <v>488.25</v>
      </c>
      <c r="I1976" t="n">
        <v>830.27</v>
      </c>
    </row>
    <row r="1977">
      <c r="A1977" s="4" t="n">
        <v>46172</v>
      </c>
      <c r="E1977" t="n">
        <v>208.78</v>
      </c>
      <c r="F1977" t="n">
        <v>136.69</v>
      </c>
      <c r="G1977" t="n">
        <v>10.05</v>
      </c>
      <c r="H1977" t="n">
        <v>355.52</v>
      </c>
      <c r="I1977" t="n">
        <v>671.02</v>
      </c>
    </row>
    <row r="1978">
      <c r="A1978" s="4" t="n">
        <v>46173</v>
      </c>
      <c r="E1978" t="n">
        <v>206.53</v>
      </c>
      <c r="F1978" t="n">
        <v>139.24</v>
      </c>
      <c r="G1978" t="n">
        <v>4.29</v>
      </c>
      <c r="H1978" t="n">
        <v>350.05</v>
      </c>
      <c r="I1978" t="n">
        <v>636.74</v>
      </c>
    </row>
    <row r="1979">
      <c r="A1979" s="4" t="n">
        <v>46174</v>
      </c>
      <c r="E1979" t="n">
        <v>229.45</v>
      </c>
      <c r="F1979" t="n">
        <v>209.25</v>
      </c>
      <c r="G1979" t="n">
        <v>29.28</v>
      </c>
      <c r="H1979" t="n">
        <v>467.98</v>
      </c>
      <c r="I1979" t="n">
        <v>814.96</v>
      </c>
    </row>
    <row r="1980">
      <c r="A1980" s="4" t="n">
        <v>46175</v>
      </c>
      <c r="E1980" t="n">
        <v>231.44</v>
      </c>
      <c r="F1980" t="n">
        <v>225.31</v>
      </c>
      <c r="G1980" t="n">
        <v>28.52</v>
      </c>
      <c r="H1980" t="n">
        <v>485.27</v>
      </c>
      <c r="I1980" t="n">
        <v>764.21</v>
      </c>
    </row>
    <row r="1981">
      <c r="A1981" s="4" t="n">
        <v>46176</v>
      </c>
      <c r="E1981" t="n">
        <v>217.05</v>
      </c>
      <c r="F1981" t="n">
        <v>231.51</v>
      </c>
      <c r="G1981" t="n">
        <v>3.99</v>
      </c>
      <c r="H1981" t="n">
        <v>452.55</v>
      </c>
      <c r="I1981" t="n">
        <v>774.76</v>
      </c>
    </row>
    <row r="1982">
      <c r="A1982" s="4" t="n">
        <v>46177</v>
      </c>
      <c r="E1982" t="n">
        <v>219.36</v>
      </c>
      <c r="F1982" t="n">
        <v>237.6</v>
      </c>
      <c r="G1982" t="n">
        <v>2.31</v>
      </c>
      <c r="H1982" t="n">
        <v>459.27</v>
      </c>
      <c r="I1982" t="n">
        <v>757.6799999999999</v>
      </c>
    </row>
    <row r="1983">
      <c r="A1983" s="4" t="n">
        <v>46178</v>
      </c>
      <c r="E1983" t="n">
        <v>216.73</v>
      </c>
      <c r="F1983" t="n">
        <v>226.82</v>
      </c>
      <c r="G1983" t="n">
        <v>3.96</v>
      </c>
      <c r="H1983" t="n">
        <v>447.51</v>
      </c>
      <c r="I1983" t="n">
        <v>812.78</v>
      </c>
    </row>
    <row r="1984">
      <c r="A1984" s="4" t="n">
        <v>46179</v>
      </c>
      <c r="E1984" t="n">
        <v>207.39</v>
      </c>
      <c r="F1984" t="n">
        <v>163.57</v>
      </c>
      <c r="G1984" t="n">
        <v>2.28</v>
      </c>
      <c r="H1984" t="n">
        <v>373.24</v>
      </c>
      <c r="I1984" t="n">
        <v>635</v>
      </c>
    </row>
    <row r="1985">
      <c r="A1985" s="4" t="n">
        <v>46180</v>
      </c>
      <c r="E1985" t="n">
        <v>208.42</v>
      </c>
      <c r="F1985" t="n">
        <v>158.64</v>
      </c>
      <c r="G1985" t="n">
        <v>13.39</v>
      </c>
      <c r="H1985" t="n">
        <v>380.46</v>
      </c>
      <c r="I1985" t="n">
        <v>632.36</v>
      </c>
    </row>
    <row r="1986">
      <c r="A1986" s="4" t="n">
        <v>46181</v>
      </c>
      <c r="E1986" t="n">
        <v>213.55</v>
      </c>
      <c r="F1986" t="n">
        <v>229.84</v>
      </c>
      <c r="G1986" t="n">
        <v>0.29</v>
      </c>
      <c r="H1986" t="n">
        <v>443.67</v>
      </c>
      <c r="I1986" t="n">
        <v>755.9400000000001</v>
      </c>
    </row>
    <row r="1987">
      <c r="A1987" s="4" t="n">
        <v>46182</v>
      </c>
      <c r="E1987" t="n">
        <v>220.83</v>
      </c>
      <c r="F1987" t="n">
        <v>245.9</v>
      </c>
      <c r="G1987" t="n">
        <v>0.34</v>
      </c>
      <c r="H1987" t="n">
        <v>467.07</v>
      </c>
      <c r="I1987" t="n">
        <v>735</v>
      </c>
    </row>
    <row r="1988">
      <c r="A1988" s="4" t="n">
        <v>46183</v>
      </c>
      <c r="E1988" t="n">
        <v>223.42</v>
      </c>
      <c r="F1988" t="n">
        <v>254.95</v>
      </c>
      <c r="G1988" t="n">
        <v>0.93</v>
      </c>
      <c r="H1988" t="n">
        <v>479.3</v>
      </c>
      <c r="I1988" t="n">
        <v>727.25</v>
      </c>
    </row>
    <row r="1989">
      <c r="A1989" s="4" t="n">
        <v>46184</v>
      </c>
      <c r="E1989" t="n">
        <v>227.88</v>
      </c>
      <c r="F1989" t="n">
        <v>251.48</v>
      </c>
      <c r="G1989" t="n">
        <v>2.1</v>
      </c>
      <c r="H1989" t="n">
        <v>481.46</v>
      </c>
      <c r="I1989" t="n">
        <v>716.2</v>
      </c>
    </row>
    <row r="1990">
      <c r="A1990" s="4" t="n">
        <v>46185</v>
      </c>
      <c r="E1990" t="n">
        <v>229.72</v>
      </c>
      <c r="F1990" t="n">
        <v>220.86</v>
      </c>
      <c r="G1990" t="n">
        <v>5.52</v>
      </c>
      <c r="H1990" t="n">
        <v>456.1</v>
      </c>
      <c r="I1990" t="n">
        <v>699.99</v>
      </c>
    </row>
    <row r="1991">
      <c r="A1991" s="4" t="n">
        <v>46186</v>
      </c>
      <c r="E1991" t="n">
        <v>209.84</v>
      </c>
      <c r="F1991" t="n">
        <v>151.04</v>
      </c>
      <c r="G1991" t="n">
        <v>1.44</v>
      </c>
      <c r="H1991" t="n">
        <v>362.32</v>
      </c>
      <c r="I1991" t="n">
        <v>615.3200000000001</v>
      </c>
    </row>
    <row r="1992">
      <c r="A1992" s="4" t="n">
        <v>46187</v>
      </c>
      <c r="E1992" t="n">
        <v>210.39</v>
      </c>
      <c r="F1992" t="n">
        <v>144.32</v>
      </c>
      <c r="G1992" t="n">
        <v>7.95</v>
      </c>
      <c r="H1992" t="n">
        <v>362.66</v>
      </c>
      <c r="I1992" t="n">
        <v>633.6</v>
      </c>
    </row>
    <row r="1993">
      <c r="A1993" s="4" t="n">
        <v>46188</v>
      </c>
      <c r="E1993" t="n">
        <v>247.54</v>
      </c>
      <c r="F1993" t="n">
        <v>210.08</v>
      </c>
      <c r="G1993" t="n">
        <v>55.15</v>
      </c>
      <c r="H1993" t="n">
        <v>512.78</v>
      </c>
      <c r="I1993" t="n">
        <v>861.27</v>
      </c>
    </row>
    <row r="1994">
      <c r="A1994" s="4" t="n">
        <v>46189</v>
      </c>
      <c r="E1994" t="n">
        <v>251.03</v>
      </c>
      <c r="F1994" t="n">
        <v>214.53</v>
      </c>
      <c r="G1994" t="n">
        <v>71.54000000000001</v>
      </c>
      <c r="H1994" t="n">
        <v>537.1</v>
      </c>
      <c r="I1994" t="n">
        <v>938.25</v>
      </c>
    </row>
    <row r="1995">
      <c r="A1995" s="4" t="n">
        <v>46190</v>
      </c>
      <c r="E1995" t="n">
        <v>289.18</v>
      </c>
      <c r="F1995" t="n">
        <v>208.73</v>
      </c>
      <c r="G1995" t="n">
        <v>139.46</v>
      </c>
      <c r="H1995" t="n">
        <v>637.36</v>
      </c>
      <c r="I1995" t="n">
        <v>914.83</v>
      </c>
    </row>
    <row r="1996">
      <c r="A1996" s="4" t="n">
        <v>46191</v>
      </c>
      <c r="E1996" t="n">
        <v>266.86</v>
      </c>
      <c r="F1996" t="n">
        <v>203.34</v>
      </c>
      <c r="G1996" t="n">
        <v>108.24</v>
      </c>
      <c r="H1996" t="n">
        <v>578.45</v>
      </c>
      <c r="I1996" t="n">
        <v>921.04</v>
      </c>
    </row>
    <row r="1997">
      <c r="A1997" s="4" t="n">
        <v>46192</v>
      </c>
      <c r="E1997" t="n">
        <v>263.13</v>
      </c>
      <c r="F1997" t="n">
        <v>183.02</v>
      </c>
      <c r="G1997" t="n">
        <v>91.48</v>
      </c>
      <c r="H1997" t="n">
        <v>537.63</v>
      </c>
      <c r="I1997" t="n">
        <v>867.13</v>
      </c>
    </row>
    <row r="1998">
      <c r="A1998" s="4" t="n">
        <v>46193</v>
      </c>
      <c r="E1998" t="n">
        <v>233.91</v>
      </c>
      <c r="F1998" t="n">
        <v>125.89</v>
      </c>
      <c r="G1998" t="n">
        <v>42.86</v>
      </c>
      <c r="H1998" t="n">
        <v>402.65</v>
      </c>
      <c r="I1998" t="n">
        <v>657.48</v>
      </c>
    </row>
    <row r="1999">
      <c r="A1999" s="4" t="n">
        <v>46194</v>
      </c>
      <c r="E1999" t="n">
        <v>244.84</v>
      </c>
      <c r="F1999" t="n">
        <v>118.84</v>
      </c>
      <c r="G1999" t="n">
        <v>77.66</v>
      </c>
      <c r="H1999" t="n">
        <v>441.34</v>
      </c>
      <c r="I1999" t="n">
        <v>688.97</v>
      </c>
    </row>
    <row r="2000">
      <c r="A2000" s="4" t="n">
        <v>46195</v>
      </c>
      <c r="E2000" t="n">
        <v>327.77</v>
      </c>
      <c r="F2000" t="n">
        <v>175.17</v>
      </c>
      <c r="G2000" t="n">
        <v>230.96</v>
      </c>
      <c r="H2000" t="n">
        <v>733.89</v>
      </c>
      <c r="I2000" t="n">
        <v>992.78</v>
      </c>
    </row>
    <row r="2001">
      <c r="A2001" s="4" t="n">
        <v>46196</v>
      </c>
      <c r="E2001" t="n">
        <v>381.32</v>
      </c>
      <c r="F2001" t="n">
        <v>178.52</v>
      </c>
      <c r="G2001" t="n">
        <v>341.97</v>
      </c>
      <c r="H2001" t="n">
        <v>901.8</v>
      </c>
      <c r="I2001" t="n">
        <v>981.51</v>
      </c>
    </row>
    <row r="2002">
      <c r="A2002" s="4" t="n">
        <v>46197</v>
      </c>
      <c r="E2002" t="n">
        <v>363.77</v>
      </c>
      <c r="F2002" t="n">
        <v>172.64</v>
      </c>
      <c r="G2002" t="n">
        <v>303.41</v>
      </c>
      <c r="H2002" t="n">
        <v>839.8099999999999</v>
      </c>
      <c r="I2002" t="n">
        <v>900.45</v>
      </c>
    </row>
    <row r="2003">
      <c r="A2003" s="4" t="n">
        <v>46198</v>
      </c>
      <c r="E2003" t="n">
        <v>368.5</v>
      </c>
      <c r="F2003" t="n">
        <v>167.45</v>
      </c>
      <c r="G2003" t="n">
        <v>325.51</v>
      </c>
      <c r="H2003" t="n">
        <v>861.46</v>
      </c>
      <c r="I2003" t="n">
        <v>962.8200000000001</v>
      </c>
    </row>
    <row r="2004">
      <c r="A2004" s="4" t="n">
        <v>46199</v>
      </c>
      <c r="E2004" t="n">
        <v>348.49</v>
      </c>
      <c r="F2004" t="n">
        <v>155.72</v>
      </c>
      <c r="G2004" t="n">
        <v>307.83</v>
      </c>
      <c r="H2004" t="n">
        <v>812.04</v>
      </c>
      <c r="I2004" t="n">
        <v>934.1</v>
      </c>
    </row>
    <row r="2005">
      <c r="A2005" s="4" t="n">
        <v>46200</v>
      </c>
      <c r="E2005" t="n">
        <v>304.59</v>
      </c>
      <c r="F2005" t="n">
        <v>110.34</v>
      </c>
      <c r="G2005" t="n">
        <v>249.54</v>
      </c>
      <c r="H2005" t="n">
        <v>664.47</v>
      </c>
      <c r="I2005" t="n">
        <v>757.26</v>
      </c>
    </row>
    <row r="2006">
      <c r="A2006" s="4" t="n">
        <v>46201</v>
      </c>
      <c r="E2006" t="n">
        <v>284.66</v>
      </c>
      <c r="F2006" t="n">
        <v>109.34</v>
      </c>
      <c r="G2006" t="n">
        <v>195.28</v>
      </c>
      <c r="H2006" t="n">
        <v>589.27</v>
      </c>
      <c r="I2006" t="n">
        <v>674.35</v>
      </c>
    </row>
    <row r="2007">
      <c r="A2007" s="4" t="n">
        <v>46202</v>
      </c>
      <c r="E2007" t="n">
        <v>387.12</v>
      </c>
      <c r="F2007" t="n">
        <v>183.89</v>
      </c>
      <c r="G2007" t="n">
        <v>366.66</v>
      </c>
      <c r="H2007" t="n">
        <v>937.66</v>
      </c>
      <c r="I2007" t="n">
        <v>871.0700000000001</v>
      </c>
    </row>
    <row r="2008">
      <c r="A2008" s="4" t="n">
        <v>46203</v>
      </c>
      <c r="E2008" t="n">
        <v>361.97</v>
      </c>
      <c r="F2008" t="n">
        <v>193.27</v>
      </c>
      <c r="G2008" t="n">
        <v>296.97</v>
      </c>
      <c r="H2008" t="n">
        <v>852.21</v>
      </c>
      <c r="I2008" t="n">
        <v>874.27</v>
      </c>
    </row>
    <row r="2009">
      <c r="A2009" s="4" t="n">
        <v>46204</v>
      </c>
      <c r="E2009" t="n">
        <v>282.98</v>
      </c>
      <c r="F2009" t="n">
        <v>195.65</v>
      </c>
      <c r="G2009" t="n">
        <v>138.61</v>
      </c>
      <c r="H2009" t="n">
        <v>617.24</v>
      </c>
      <c r="I2009" t="n">
        <v>800.37</v>
      </c>
    </row>
    <row r="2010">
      <c r="A2010" s="4" t="n">
        <v>46205</v>
      </c>
      <c r="E2010" t="n">
        <v>253.66</v>
      </c>
      <c r="F2010" t="n">
        <v>198.47</v>
      </c>
      <c r="G2010" t="n">
        <v>72.40000000000001</v>
      </c>
      <c r="H2010" t="n">
        <v>524.53</v>
      </c>
      <c r="I2010" t="n">
        <v>778.27</v>
      </c>
    </row>
    <row r="2011">
      <c r="A2011" s="4" t="n">
        <v>46206</v>
      </c>
      <c r="E2011" t="n">
        <v>257.11</v>
      </c>
      <c r="F2011" t="n">
        <v>179.66</v>
      </c>
      <c r="G2011" t="n">
        <v>75.16</v>
      </c>
      <c r="H2011" t="n">
        <v>511.93</v>
      </c>
      <c r="I2011" t="n">
        <v>757.64</v>
      </c>
    </row>
    <row r="2012">
      <c r="A2012" s="4" t="n">
        <v>46207</v>
      </c>
      <c r="E2012" t="n">
        <v>221.64</v>
      </c>
      <c r="F2012" t="n">
        <v>121.96</v>
      </c>
      <c r="G2012" t="n">
        <v>26.2</v>
      </c>
      <c r="H2012" t="n">
        <v>369.79</v>
      </c>
      <c r="I2012" t="n">
        <v>634.72</v>
      </c>
    </row>
    <row r="2013">
      <c r="A2013" s="4" t="n">
        <v>46208</v>
      </c>
      <c r="E2013" t="n">
        <v>220.92</v>
      </c>
      <c r="F2013" t="n">
        <v>117.81</v>
      </c>
      <c r="G2013" t="n">
        <v>30.61</v>
      </c>
      <c r="H2013" t="n">
        <v>369.33</v>
      </c>
      <c r="I2013" t="n">
        <v>657.52</v>
      </c>
    </row>
    <row r="2014">
      <c r="A2014" s="4" t="n">
        <v>46209</v>
      </c>
      <c r="E2014" t="n">
        <v>249.96</v>
      </c>
      <c r="F2014" t="n">
        <v>179.31</v>
      </c>
      <c r="G2014" t="n">
        <v>65.47</v>
      </c>
      <c r="H2014" t="n">
        <v>494.74</v>
      </c>
      <c r="I2014" t="n">
        <v>939.1</v>
      </c>
    </row>
    <row r="2015">
      <c r="A2015" s="4" t="n">
        <v>46210</v>
      </c>
      <c r="E2015" t="n">
        <v>249.46</v>
      </c>
      <c r="F2015" t="n">
        <v>182.53</v>
      </c>
      <c r="G2015" t="n">
        <v>70.91</v>
      </c>
      <c r="H2015" t="n">
        <v>502.9</v>
      </c>
      <c r="I2015" t="n">
        <v>952.26</v>
      </c>
    </row>
    <row r="2016">
      <c r="A2016" s="4" t="n">
        <v>46211</v>
      </c>
      <c r="E2016" t="n">
        <v>318.66</v>
      </c>
      <c r="F2016" t="n">
        <v>182.76</v>
      </c>
      <c r="G2016" t="n">
        <v>199.01</v>
      </c>
      <c r="H2016" t="n">
        <v>700.4299999999999</v>
      </c>
      <c r="I2016" t="n">
        <v>1013.24</v>
      </c>
    </row>
    <row r="2017">
      <c r="A2017" s="4" t="n">
        <v>46212</v>
      </c>
      <c r="E2017" t="n">
        <v>347.99</v>
      </c>
      <c r="F2017" t="n">
        <v>178.16</v>
      </c>
      <c r="G2017" t="n">
        <v>252.71</v>
      </c>
      <c r="H2017" t="n">
        <v>778.87</v>
      </c>
      <c r="I2017" t="n">
        <v>996.29</v>
      </c>
    </row>
    <row r="2018">
      <c r="A2018" s="4" t="n">
        <v>46213</v>
      </c>
      <c r="E2018" t="n">
        <v>346.26</v>
      </c>
      <c r="F2018" t="n">
        <v>157.89</v>
      </c>
      <c r="G2018" t="n">
        <v>246.42</v>
      </c>
      <c r="H2018" t="n">
        <v>750.58</v>
      </c>
      <c r="I2018" t="n">
        <v>943.23</v>
      </c>
    </row>
    <row r="2019">
      <c r="A2019" s="4" t="n">
        <v>46214</v>
      </c>
      <c r="E2019" t="n">
        <v>291.3</v>
      </c>
      <c r="F2019" t="n">
        <v>105.08</v>
      </c>
      <c r="G2019" t="n">
        <v>170.75</v>
      </c>
      <c r="H2019" t="n">
        <v>567.14</v>
      </c>
      <c r="I2019" t="n">
        <v>701.08</v>
      </c>
    </row>
    <row r="2020">
      <c r="A2020" s="4" t="n">
        <v>46215</v>
      </c>
      <c r="E2020" t="n">
        <v>241.7</v>
      </c>
      <c r="F2020" t="n">
        <v>96.81999999999999</v>
      </c>
      <c r="G2020" t="n">
        <v>106.34</v>
      </c>
      <c r="H2020" t="n">
        <v>444.87</v>
      </c>
      <c r="I2020" t="n">
        <v>725.15</v>
      </c>
    </row>
    <row r="2021">
      <c r="A2021" s="4" t="n">
        <v>46216</v>
      </c>
      <c r="E2021" t="n">
        <v>315.81</v>
      </c>
      <c r="F2021" t="n">
        <v>134.01</v>
      </c>
      <c r="G2021" t="n">
        <v>214.52</v>
      </c>
      <c r="H2021" t="n">
        <v>664.34</v>
      </c>
      <c r="I2021" t="n">
        <v>1048.32</v>
      </c>
    </row>
    <row r="2022">
      <c r="A2022" s="4" t="n">
        <v>46217</v>
      </c>
      <c r="E2022" t="n">
        <v>335.11</v>
      </c>
      <c r="F2022" t="n">
        <v>117.68</v>
      </c>
      <c r="G2022" t="n">
        <v>255.87</v>
      </c>
      <c r="H2022" t="n">
        <v>708.67</v>
      </c>
      <c r="I2022" t="n">
        <v>1093.46</v>
      </c>
    </row>
    <row r="2023">
      <c r="A2023" s="4" t="n">
        <v>46218</v>
      </c>
      <c r="E2023" t="n">
        <v>354.58</v>
      </c>
      <c r="F2023" t="n">
        <v>168.15</v>
      </c>
      <c r="G2023" t="n">
        <v>288.85</v>
      </c>
      <c r="H2023" t="n">
        <v>811.58</v>
      </c>
      <c r="I2023" t="n">
        <v>1098.87</v>
      </c>
    </row>
    <row r="2024">
      <c r="A2024" s="4" t="n">
        <v>46219</v>
      </c>
      <c r="E2024" t="n">
        <v>354.83</v>
      </c>
      <c r="F2024" t="n">
        <v>173.98</v>
      </c>
      <c r="G2024" t="n">
        <v>296.82</v>
      </c>
      <c r="H2024" t="n">
        <v>825.64</v>
      </c>
      <c r="I2024" t="n">
        <v>1045.67</v>
      </c>
    </row>
    <row r="2025">
      <c r="A2025" s="4" t="n">
        <v>46220</v>
      </c>
      <c r="E2025" t="n">
        <v>310.38</v>
      </c>
      <c r="F2025" t="n">
        <v>162.33</v>
      </c>
      <c r="G2025" t="n">
        <v>185.17</v>
      </c>
      <c r="H2025" t="n">
        <v>657.89</v>
      </c>
      <c r="I2025" t="n">
        <v>955.76</v>
      </c>
    </row>
    <row r="2026">
      <c r="A2026" s="4" t="n">
        <v>46221</v>
      </c>
      <c r="E2026" t="n">
        <v>230.34</v>
      </c>
      <c r="F2026" t="n">
        <v>109.31</v>
      </c>
      <c r="G2026" t="n">
        <v>40.94</v>
      </c>
      <c r="H2026" t="n">
        <v>380.58</v>
      </c>
      <c r="I2026" t="n">
        <v>711.75</v>
      </c>
    </row>
    <row r="2027">
      <c r="A2027" s="4" t="n">
        <v>46222</v>
      </c>
      <c r="E2027" t="n">
        <v>211.91</v>
      </c>
      <c r="F2027" t="n">
        <v>109.08</v>
      </c>
      <c r="G2027" t="n">
        <v>34.99</v>
      </c>
      <c r="H2027" t="n">
        <v>355.98</v>
      </c>
      <c r="I2027" t="n">
        <v>686.67</v>
      </c>
    </row>
    <row r="2028">
      <c r="A2028" s="4" t="n">
        <v>46223</v>
      </c>
      <c r="E2028" t="n">
        <v>265.59</v>
      </c>
      <c r="F2028" t="n">
        <v>177.79</v>
      </c>
      <c r="G2028" t="n">
        <v>89.23</v>
      </c>
      <c r="H2028" t="n">
        <v>532.61</v>
      </c>
      <c r="I2028" t="n">
        <v>929.91</v>
      </c>
    </row>
    <row r="2029">
      <c r="A2029" s="4" t="n">
        <v>46224</v>
      </c>
      <c r="E2029" t="n">
        <v>307.51</v>
      </c>
      <c r="F2029" t="n">
        <v>184.75</v>
      </c>
      <c r="G2029" t="n">
        <v>157.77</v>
      </c>
      <c r="H2029" t="n">
        <v>650.02</v>
      </c>
      <c r="I2029" t="n">
        <v>1007.76</v>
      </c>
    </row>
    <row r="2030">
      <c r="A2030" s="4" t="n">
        <v>46225</v>
      </c>
      <c r="E2030" t="n">
        <v>270.8</v>
      </c>
      <c r="F2030" t="n">
        <v>184.29</v>
      </c>
      <c r="G2030" t="n">
        <v>76.56</v>
      </c>
      <c r="H2030" t="n">
        <v>531.65</v>
      </c>
      <c r="I2030" t="n">
        <v>1077.02</v>
      </c>
    </row>
    <row r="2031">
      <c r="A2031" s="4" t="n">
        <v>46226</v>
      </c>
      <c r="E2031" t="n">
        <v>291.07</v>
      </c>
      <c r="F2031" t="n">
        <v>183.63</v>
      </c>
      <c r="G2031" t="n">
        <v>126.06</v>
      </c>
      <c r="H2031" t="n">
        <v>600.76</v>
      </c>
      <c r="I2031" t="n">
        <v>1064.46</v>
      </c>
    </row>
    <row r="2032">
      <c r="A2032" s="4" t="n">
        <v>46227</v>
      </c>
      <c r="E2032" t="n">
        <v>286.31</v>
      </c>
      <c r="F2032" t="n">
        <v>162.41</v>
      </c>
      <c r="G2032" t="n">
        <v>129.8</v>
      </c>
      <c r="H2032" t="n">
        <v>578.52</v>
      </c>
      <c r="I2032" t="n">
        <v>875.1900000000001</v>
      </c>
    </row>
    <row r="2033">
      <c r="A2033" s="4" t="n">
        <v>46228</v>
      </c>
      <c r="E2033" t="n">
        <v>226.61</v>
      </c>
      <c r="F2033" t="n">
        <v>109.72</v>
      </c>
      <c r="G2033" t="n">
        <v>38.62</v>
      </c>
      <c r="H2033" t="n">
        <v>374.96</v>
      </c>
      <c r="I2033" t="n">
        <v>665.3</v>
      </c>
    </row>
    <row r="2034">
      <c r="A2034" s="4" t="n">
        <v>46229</v>
      </c>
      <c r="E2034" t="n">
        <v>206.3</v>
      </c>
      <c r="F2034" t="n">
        <v>107.93</v>
      </c>
      <c r="G2034" t="n">
        <v>1.69</v>
      </c>
      <c r="H2034" t="n">
        <v>315.92</v>
      </c>
      <c r="I2034" t="n">
        <v>645.23</v>
      </c>
    </row>
    <row r="2035">
      <c r="A2035" s="4" t="n">
        <v>46230</v>
      </c>
      <c r="E2035" t="n">
        <v>265.28</v>
      </c>
      <c r="F2035" t="n">
        <v>170.28</v>
      </c>
      <c r="G2035" t="n">
        <v>97.90000000000001</v>
      </c>
      <c r="H2035" t="n">
        <v>533.47</v>
      </c>
      <c r="I2035" t="n">
        <v>875.79</v>
      </c>
    </row>
    <row r="2036">
      <c r="A2036" s="4" t="n">
        <v>46231</v>
      </c>
      <c r="E2036" t="n">
        <v>278.02</v>
      </c>
      <c r="F2036" t="n">
        <v>171.07</v>
      </c>
      <c r="G2036" t="n">
        <v>134.29</v>
      </c>
      <c r="H2036" t="n">
        <v>583.38</v>
      </c>
      <c r="I2036" t="n">
        <v>958.2</v>
      </c>
    </row>
    <row r="2037">
      <c r="A2037" s="4" t="n">
        <v>46232</v>
      </c>
      <c r="E2037" t="n">
        <v>308.84</v>
      </c>
      <c r="F2037" t="n">
        <v>163.54</v>
      </c>
      <c r="G2037" t="n">
        <v>200.74</v>
      </c>
      <c r="H2037" t="n">
        <v>673.13</v>
      </c>
      <c r="I2037" t="n">
        <v>996.88</v>
      </c>
    </row>
    <row r="2038">
      <c r="A2038" s="4" t="n">
        <v>46233</v>
      </c>
      <c r="E2038" t="n">
        <v>289.27</v>
      </c>
      <c r="F2038" t="n">
        <v>164.17</v>
      </c>
      <c r="G2038" t="n">
        <v>157.5</v>
      </c>
      <c r="H2038" t="n">
        <v>610.9400000000001</v>
      </c>
      <c r="I2038" t="n">
        <v>955.71</v>
      </c>
    </row>
    <row r="2039">
      <c r="A2039" s="4" t="n">
        <v>46234</v>
      </c>
      <c r="E2039" t="n">
        <v>290.83</v>
      </c>
      <c r="F2039" t="n">
        <v>146.85</v>
      </c>
      <c r="G2039" t="n">
        <v>175.62</v>
      </c>
      <c r="H2039" t="n">
        <v>613.3</v>
      </c>
      <c r="I2039" t="n">
        <v>920.37</v>
      </c>
    </row>
    <row r="2040">
      <c r="A2040" s="4" t="n">
        <v>46235</v>
      </c>
      <c r="E2040" t="n">
        <v>249.7</v>
      </c>
      <c r="F2040" t="n">
        <v>101.47</v>
      </c>
      <c r="G2040" t="n">
        <v>111</v>
      </c>
      <c r="H2040" t="n">
        <v>462.16</v>
      </c>
      <c r="I2040" t="n">
        <v>793.61</v>
      </c>
    </row>
    <row r="2041">
      <c r="A2041" s="4" t="n">
        <v>46236</v>
      </c>
      <c r="E2041" t="n">
        <v>239.28</v>
      </c>
      <c r="F2041" t="n">
        <v>94.84</v>
      </c>
      <c r="G2041" t="n">
        <v>103.14</v>
      </c>
      <c r="H2041" t="n">
        <v>437.26</v>
      </c>
      <c r="I2041" t="n">
        <v>782.84</v>
      </c>
    </row>
    <row r="2042">
      <c r="A2042" s="4" t="n">
        <v>46237</v>
      </c>
      <c r="E2042" t="n">
        <v>313.05</v>
      </c>
      <c r="F2042" t="n">
        <v>136.81</v>
      </c>
      <c r="G2042" t="n">
        <v>245</v>
      </c>
      <c r="H2042" t="n">
        <v>694.85</v>
      </c>
      <c r="I2042" t="n">
        <v>1010.17</v>
      </c>
    </row>
    <row r="2043">
      <c r="A2043" s="4" t="n">
        <v>46238</v>
      </c>
      <c r="E2043" t="n">
        <v>269.43</v>
      </c>
      <c r="F2043" t="n">
        <v>142.17</v>
      </c>
      <c r="G2043" t="n">
        <v>155.47</v>
      </c>
      <c r="H2043" t="n">
        <v>567.0700000000001</v>
      </c>
      <c r="I2043" t="n">
        <v>944.49</v>
      </c>
    </row>
    <row r="2044">
      <c r="A2044" s="4" t="n">
        <v>46239</v>
      </c>
      <c r="E2044" t="n">
        <v>232.19</v>
      </c>
      <c r="F2044" t="n">
        <v>144.11</v>
      </c>
      <c r="G2044" t="n">
        <v>89.25</v>
      </c>
      <c r="H2044" t="n">
        <v>465.54</v>
      </c>
      <c r="I2044" t="n">
        <v>891.76</v>
      </c>
    </row>
    <row r="2045">
      <c r="A2045" s="4" t="n">
        <v>46240</v>
      </c>
      <c r="E2045" t="n">
        <v>271.32</v>
      </c>
      <c r="F2045" t="n">
        <v>146.06</v>
      </c>
      <c r="G2045" t="n">
        <v>150.78</v>
      </c>
      <c r="H2045" t="n">
        <v>568.16</v>
      </c>
      <c r="I2045" t="n">
        <v>914.42</v>
      </c>
    </row>
    <row r="2046">
      <c r="A2046" s="4" t="n">
        <v>46241</v>
      </c>
      <c r="E2046" t="n">
        <v>275.77</v>
      </c>
      <c r="F2046" t="n">
        <v>138.1</v>
      </c>
      <c r="G2046" t="n">
        <v>159.72</v>
      </c>
      <c r="H2046" t="n">
        <v>573.6</v>
      </c>
      <c r="I2046" t="n">
        <v>925.1799999999999</v>
      </c>
    </row>
    <row r="2047">
      <c r="A2047" s="4" t="n">
        <v>46242</v>
      </c>
      <c r="E2047" t="n">
        <v>262.81</v>
      </c>
      <c r="F2047" t="n">
        <v>96.95</v>
      </c>
      <c r="G2047" t="n">
        <v>148.75</v>
      </c>
      <c r="H2047" t="n">
        <v>508.52</v>
      </c>
      <c r="I2047" t="n">
        <v>729.54</v>
      </c>
    </row>
    <row r="2048">
      <c r="A2048" s="4" t="n">
        <v>46243</v>
      </c>
      <c r="E2048" t="n">
        <v>260.22</v>
      </c>
      <c r="F2048" t="n">
        <v>90.78</v>
      </c>
      <c r="G2048" t="n">
        <v>151.48</v>
      </c>
      <c r="H2048" t="n">
        <v>502.47</v>
      </c>
      <c r="I2048" t="n">
        <v>730.84</v>
      </c>
    </row>
    <row r="2049">
      <c r="A2049" s="4" t="n">
        <v>46244</v>
      </c>
      <c r="E2049" t="n">
        <v>295.67</v>
      </c>
      <c r="F2049" t="n">
        <v>132.55</v>
      </c>
      <c r="G2049" t="n">
        <v>213.61</v>
      </c>
      <c r="H2049" t="n">
        <v>641.83</v>
      </c>
      <c r="I2049" t="n">
        <v>892.5</v>
      </c>
    </row>
    <row r="2050">
      <c r="A2050" s="4" t="n">
        <v>46245</v>
      </c>
      <c r="E2050" t="n">
        <v>289.42</v>
      </c>
      <c r="F2050" t="n">
        <v>135.65</v>
      </c>
      <c r="G2050" t="n">
        <v>208.95</v>
      </c>
      <c r="H2050" t="n">
        <v>634.02</v>
      </c>
      <c r="I2050" t="n">
        <v>912.38</v>
      </c>
    </row>
    <row r="2051">
      <c r="A2051" s="4" t="n">
        <v>46246</v>
      </c>
      <c r="E2051" t="n">
        <v>293.45</v>
      </c>
      <c r="F2051" t="n">
        <v>132.41</v>
      </c>
      <c r="G2051" t="n">
        <v>215.51</v>
      </c>
      <c r="H2051" t="n">
        <v>641.37</v>
      </c>
      <c r="I2051" t="n">
        <v>942.63</v>
      </c>
    </row>
    <row r="2052">
      <c r="A2052" s="4" t="n">
        <v>46247</v>
      </c>
      <c r="E2052" t="n">
        <v>306.83</v>
      </c>
      <c r="F2052" t="n">
        <v>131.68</v>
      </c>
      <c r="G2052" t="n">
        <v>240.98</v>
      </c>
      <c r="H2052" t="n">
        <v>679.5</v>
      </c>
      <c r="I2052" t="n">
        <v>947.72</v>
      </c>
    </row>
    <row r="2053">
      <c r="A2053" s="4" t="n">
        <v>46248</v>
      </c>
      <c r="E2053" t="n">
        <v>317.97</v>
      </c>
      <c r="F2053" t="n">
        <v>122.07</v>
      </c>
      <c r="G2053" t="n">
        <v>263.49</v>
      </c>
      <c r="H2053" t="n">
        <v>703.53</v>
      </c>
      <c r="I2053" t="n">
        <v>851.08</v>
      </c>
    </row>
    <row r="2054">
      <c r="A2054" s="4" t="n">
        <v>46249</v>
      </c>
      <c r="E2054" t="n">
        <v>290.94</v>
      </c>
      <c r="F2054" t="n">
        <v>87.61</v>
      </c>
      <c r="G2054" t="n">
        <v>212.66</v>
      </c>
      <c r="H2054" t="n">
        <v>591.22</v>
      </c>
      <c r="I2054" t="n">
        <v>695.39</v>
      </c>
    </row>
    <row r="2055">
      <c r="A2055" s="4" t="n">
        <v>46250</v>
      </c>
      <c r="E2055" t="n">
        <v>291.81</v>
      </c>
      <c r="F2055" t="n">
        <v>88.86</v>
      </c>
      <c r="G2055" t="n">
        <v>221.02</v>
      </c>
      <c r="H2055" t="n">
        <v>601.6900000000001</v>
      </c>
      <c r="I2055" t="n">
        <v>703.95</v>
      </c>
    </row>
    <row r="2056">
      <c r="A2056" s="4" t="n">
        <v>46251</v>
      </c>
      <c r="E2056" t="n">
        <v>361.12</v>
      </c>
      <c r="F2056" t="n">
        <v>139.09</v>
      </c>
      <c r="G2056" t="n">
        <v>341.79</v>
      </c>
      <c r="H2056" t="n">
        <v>842</v>
      </c>
      <c r="I2056" t="n">
        <v>869.25</v>
      </c>
    </row>
    <row r="2057">
      <c r="A2057" s="4" t="n">
        <v>46252</v>
      </c>
      <c r="E2057" t="n">
        <v>342.6</v>
      </c>
      <c r="F2057" t="n">
        <v>148.5</v>
      </c>
      <c r="G2057" t="n">
        <v>288.43</v>
      </c>
      <c r="H2057" t="n">
        <v>779.52</v>
      </c>
      <c r="I2057" t="n">
        <v>917.46</v>
      </c>
    </row>
    <row r="2058">
      <c r="A2058" s="4" t="n">
        <v>46253</v>
      </c>
      <c r="E2058" t="n">
        <v>355.56</v>
      </c>
      <c r="F2058" t="n">
        <v>150.99</v>
      </c>
      <c r="G2058" t="n">
        <v>305.28</v>
      </c>
      <c r="H2058" t="n">
        <v>811.8200000000001</v>
      </c>
      <c r="I2058" t="n">
        <v>857.35</v>
      </c>
    </row>
    <row r="2059">
      <c r="A2059" s="4" t="n">
        <v>46254</v>
      </c>
      <c r="E2059" t="n">
        <v>318.67</v>
      </c>
      <c r="F2059" t="n">
        <v>156.09</v>
      </c>
      <c r="G2059" t="n">
        <v>231.68</v>
      </c>
      <c r="H2059" t="n">
        <v>706.4400000000001</v>
      </c>
      <c r="I2059" t="n">
        <v>835.74</v>
      </c>
    </row>
    <row r="2060">
      <c r="A2060" s="4" t="n">
        <v>46255</v>
      </c>
      <c r="E2060" t="n">
        <v>306.68</v>
      </c>
      <c r="F2060" t="n">
        <v>156.26</v>
      </c>
      <c r="G2060" t="n">
        <v>199.43</v>
      </c>
      <c r="H2060" t="n">
        <v>662.38</v>
      </c>
      <c r="I2060" t="n">
        <v>744.85</v>
      </c>
    </row>
    <row r="2061">
      <c r="A2061" s="4" t="n">
        <v>46256</v>
      </c>
      <c r="E2061" t="n">
        <v>208.91</v>
      </c>
      <c r="F2061" t="n">
        <v>115.68</v>
      </c>
      <c r="G2061" t="n">
        <v>22.22</v>
      </c>
      <c r="H2061" t="n">
        <v>346.82</v>
      </c>
      <c r="I2061" t="n">
        <v>610.53</v>
      </c>
    </row>
    <row r="2062">
      <c r="A2062" s="4" t="n">
        <v>46257</v>
      </c>
      <c r="E2062" t="n">
        <v>215.08</v>
      </c>
      <c r="F2062" t="n">
        <v>114.7</v>
      </c>
      <c r="G2062" t="n">
        <v>39.58</v>
      </c>
      <c r="H2062" t="n">
        <v>369.35</v>
      </c>
      <c r="I2062" t="n">
        <v>588.54</v>
      </c>
    </row>
    <row r="2063">
      <c r="A2063" s="4" t="n">
        <v>46258</v>
      </c>
      <c r="E2063" t="n">
        <v>258.32</v>
      </c>
      <c r="F2063" t="n">
        <v>175.64</v>
      </c>
      <c r="G2063" t="n">
        <v>93.97</v>
      </c>
      <c r="H2063" t="n">
        <v>527.9400000000001</v>
      </c>
      <c r="I2063" t="n">
        <v>731.98</v>
      </c>
    </row>
    <row r="2064">
      <c r="A2064" s="4" t="n">
        <v>46259</v>
      </c>
      <c r="E2064" t="n">
        <v>338.19</v>
      </c>
      <c r="F2064" t="n">
        <v>183.34</v>
      </c>
      <c r="G2064" t="n">
        <v>226.67</v>
      </c>
      <c r="H2064" t="n">
        <v>748.2</v>
      </c>
      <c r="I2064" t="n">
        <v>850.0700000000001</v>
      </c>
    </row>
    <row r="2065">
      <c r="A2065" s="4" t="n">
        <v>46260</v>
      </c>
      <c r="E2065" t="n">
        <v>335.72</v>
      </c>
      <c r="F2065" t="n">
        <v>181.58</v>
      </c>
      <c r="G2065" t="n">
        <v>225.82</v>
      </c>
      <c r="H2065" t="n">
        <v>743.12</v>
      </c>
      <c r="I2065" t="n">
        <v>824.71</v>
      </c>
    </row>
    <row r="2066">
      <c r="A2066" s="4" t="n">
        <v>46261</v>
      </c>
      <c r="E2066" t="n">
        <v>350.73</v>
      </c>
      <c r="F2066" t="n">
        <v>181.62</v>
      </c>
      <c r="G2066" t="n">
        <v>253.87</v>
      </c>
      <c r="H2066" t="n">
        <v>786.22</v>
      </c>
      <c r="I2066" t="n">
        <v>775.78</v>
      </c>
    </row>
    <row r="2067">
      <c r="A2067" s="4" t="n">
        <v>46262</v>
      </c>
      <c r="E2067" t="n">
        <v>282.71</v>
      </c>
      <c r="F2067" t="n">
        <v>173.92</v>
      </c>
      <c r="G2067" t="n">
        <v>121.61</v>
      </c>
      <c r="H2067" t="n">
        <v>578.25</v>
      </c>
      <c r="I2067" t="n">
        <v>759.89</v>
      </c>
    </row>
    <row r="2068">
      <c r="A2068" s="4" t="n">
        <v>46263</v>
      </c>
      <c r="E2068" t="n">
        <v>218.18</v>
      </c>
      <c r="F2068" t="n">
        <v>122.76</v>
      </c>
      <c r="G2068" t="n">
        <v>6.34</v>
      </c>
      <c r="H2068" t="n">
        <v>347.29</v>
      </c>
      <c r="I2068" t="n">
        <v>638.34</v>
      </c>
    </row>
    <row r="2069">
      <c r="A2069" s="4" t="n">
        <v>46264</v>
      </c>
      <c r="E2069" t="n">
        <v>245.13</v>
      </c>
      <c r="F2069" t="n">
        <v>120.99</v>
      </c>
      <c r="G2069" t="n">
        <v>68.72</v>
      </c>
      <c r="H2069" t="n">
        <v>434.85</v>
      </c>
      <c r="I2069" t="n">
        <v>621.53</v>
      </c>
    </row>
    <row r="2070">
      <c r="A2070" s="4" t="n">
        <v>46265</v>
      </c>
      <c r="E2070" t="n">
        <v>274.19</v>
      </c>
      <c r="F2070" t="n">
        <v>194.93</v>
      </c>
      <c r="G2070" t="n">
        <v>95.64</v>
      </c>
      <c r="H2070" t="n">
        <v>564.76</v>
      </c>
      <c r="I2070" t="n">
        <v>804.12</v>
      </c>
    </row>
    <row r="2071">
      <c r="A2071" s="4" t="n">
        <v>46266</v>
      </c>
      <c r="G2071" t="n">
        <v>113.75</v>
      </c>
      <c r="I2071" t="n">
        <v>944.6900000000001</v>
      </c>
    </row>
    <row r="2072">
      <c r="A2072" s="4" t="n">
        <v>46267</v>
      </c>
      <c r="G2072" t="n">
        <v>92.41</v>
      </c>
      <c r="I2072" t="n">
        <v>987.83</v>
      </c>
    </row>
    <row r="2073">
      <c r="A2073" s="4" t="n">
        <v>46268</v>
      </c>
      <c r="G2073" t="n">
        <v>41.38</v>
      </c>
      <c r="I2073" t="n">
        <v>1035.09</v>
      </c>
    </row>
    <row r="2074">
      <c r="A2074" s="4" t="n">
        <v>46269</v>
      </c>
      <c r="G2074" t="n">
        <v>11.9</v>
      </c>
      <c r="I2074" t="n">
        <v>1031.72</v>
      </c>
    </row>
    <row r="2075">
      <c r="A2075" s="4" t="n">
        <v>46270</v>
      </c>
      <c r="G2075" t="n">
        <v>16.51</v>
      </c>
      <c r="I2075" t="n">
        <v>837.4299999999999</v>
      </c>
    </row>
    <row r="2076">
      <c r="A2076" s="4" t="n">
        <v>46271</v>
      </c>
      <c r="G2076" t="n">
        <v>27.7</v>
      </c>
      <c r="I2076" t="n">
        <v>841.1900000000001</v>
      </c>
    </row>
    <row r="2077">
      <c r="A2077" s="4" t="n">
        <v>46272</v>
      </c>
      <c r="G2077" t="n">
        <v>89.20999999999999</v>
      </c>
      <c r="I2077" t="n">
        <v>1009.2</v>
      </c>
    </row>
    <row r="2078">
      <c r="A2078" s="4" t="n">
        <v>46273</v>
      </c>
      <c r="G2078" t="n">
        <v>59.71</v>
      </c>
      <c r="I2078" t="n">
        <v>917.27</v>
      </c>
    </row>
    <row r="2079">
      <c r="A2079" s="4" t="n">
        <v>46274</v>
      </c>
      <c r="G2079" t="n">
        <v>78.8</v>
      </c>
      <c r="I2079" t="n">
        <v>872.83</v>
      </c>
    </row>
    <row r="2080">
      <c r="A2080" s="4" t="n">
        <v>46275</v>
      </c>
      <c r="G2080" t="n">
        <v>87.18000000000001</v>
      </c>
      <c r="I2080" t="n">
        <v>904.02</v>
      </c>
    </row>
    <row r="2081">
      <c r="A2081" s="4" t="n">
        <v>46276</v>
      </c>
      <c r="G2081" t="n">
        <v>92.09</v>
      </c>
      <c r="I2081" t="n">
        <v>825.87</v>
      </c>
    </row>
    <row r="2082">
      <c r="A2082" s="4" t="n">
        <v>46277</v>
      </c>
      <c r="G2082" t="n">
        <v>25.18</v>
      </c>
      <c r="I2082" t="n">
        <v>674.45</v>
      </c>
    </row>
    <row r="2083">
      <c r="A2083" s="4" t="n">
        <v>46278</v>
      </c>
      <c r="G2083" t="n">
        <v>61.66</v>
      </c>
      <c r="I2083" t="n">
        <v>712.99</v>
      </c>
    </row>
    <row r="2084">
      <c r="A2084" s="4" t="n">
        <v>46279</v>
      </c>
      <c r="G2084" t="n">
        <v>88.45999999999999</v>
      </c>
      <c r="I2084" t="n">
        <v>971.95</v>
      </c>
    </row>
    <row r="2085">
      <c r="A2085" s="4" t="n">
        <v>46280</v>
      </c>
      <c r="G2085" t="n">
        <v>38.84</v>
      </c>
      <c r="I2085" t="n">
        <v>868.87</v>
      </c>
    </row>
    <row r="2086">
      <c r="A2086" s="4" t="n">
        <v>46281</v>
      </c>
      <c r="G2086" t="n">
        <v>56.77</v>
      </c>
      <c r="I2086" t="n">
        <v>773.13</v>
      </c>
    </row>
    <row r="2087">
      <c r="A2087" s="4" t="n">
        <v>46282</v>
      </c>
      <c r="G2087" t="n">
        <v>31.51</v>
      </c>
      <c r="I2087" t="n">
        <v>814.95</v>
      </c>
    </row>
    <row r="2088">
      <c r="A2088" s="4" t="n">
        <v>46283</v>
      </c>
      <c r="G2088" t="n">
        <v>35.88</v>
      </c>
      <c r="I2088" t="n">
        <v>797.23</v>
      </c>
    </row>
    <row r="2089">
      <c r="A2089" s="4" t="n">
        <v>46284</v>
      </c>
      <c r="G2089" t="n">
        <v>1.43</v>
      </c>
      <c r="I2089" t="n">
        <v>654.0599999999999</v>
      </c>
    </row>
    <row r="2090">
      <c r="A2090" s="4" t="n">
        <v>46285</v>
      </c>
      <c r="G2090" t="n">
        <v>24.93</v>
      </c>
      <c r="I2090" t="n">
        <v>638.52</v>
      </c>
    </row>
    <row r="2091">
      <c r="A2091" s="4" t="n">
        <v>46286</v>
      </c>
      <c r="G2091" t="n">
        <v>90.84</v>
      </c>
      <c r="I2091" t="n">
        <v>836.16</v>
      </c>
    </row>
    <row r="2092">
      <c r="A2092" s="4" t="n">
        <v>46287</v>
      </c>
      <c r="G2092" t="n">
        <v>91</v>
      </c>
      <c r="I2092" t="n">
        <v>898.8</v>
      </c>
    </row>
    <row r="2093">
      <c r="A2093" s="4" t="n">
        <v>46288</v>
      </c>
      <c r="G2093" t="n">
        <v>95.95999999999999</v>
      </c>
    </row>
    <row r="2094">
      <c r="A2094" s="4" t="n">
        <v>46289</v>
      </c>
      <c r="G2094" t="n">
        <v>112.17</v>
      </c>
    </row>
    <row r="2095">
      <c r="A2095" s="4" t="n">
        <v>46290</v>
      </c>
      <c r="G2095" t="n">
        <v>119.18</v>
      </c>
    </row>
    <row r="2096">
      <c r="A2096" s="4" t="n">
        <v>46291</v>
      </c>
      <c r="G2096" t="n">
        <v>79.38</v>
      </c>
    </row>
    <row r="2097">
      <c r="A2097" s="4" t="n">
        <v>46292</v>
      </c>
      <c r="G2097" t="n">
        <v>47.92</v>
      </c>
    </row>
    <row r="2098">
      <c r="A2098" s="4" t="n">
        <v>46293</v>
      </c>
      <c r="G2098" t="n">
        <v>128.77</v>
      </c>
    </row>
    <row r="2099">
      <c r="A2099" s="4" t="n">
        <v>46294</v>
      </c>
      <c r="G2099" t="n">
        <v>68.33</v>
      </c>
    </row>
    <row r="2100">
      <c r="A2100" s="4" t="n">
        <v>46295</v>
      </c>
      <c r="G2100" t="n">
        <v>122.71</v>
      </c>
    </row>
    <row r="2101">
      <c r="A2101" s="4" t="n">
        <v>46296</v>
      </c>
      <c r="G2101" t="n">
        <v>157.15</v>
      </c>
    </row>
    <row r="2102">
      <c r="A2102" s="4" t="n">
        <v>46297</v>
      </c>
      <c r="G2102" t="n">
        <v>153.3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2026-10-04T00:38:48Z</dcterms:created>
  <dcterms:modified xsi:type="dcterms:W3CDTF">2026-10-04T00:38:49Z</dcterms:modified>
</cp:coreProperties>
</file>