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Flags" sheetId="6" state="visible" r:id="rId6"/>
    <sheet xmlns:r="http://schemas.openxmlformats.org/officeDocument/2006/relationships" name="Ra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power generation (BPSO, hydro)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'Chart'!$B$2:$B$41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'Chart'!$C$2:$C$41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'Chart'!$D$2:$D$41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'Chart'!$E$2:$E$41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'Chart'!$F$2:$F$41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'Chart'!$G$2:$G$41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'Chart'!$A$2:$A$41</f>
            </numRef>
          </cat>
          <val>
            <numRef>
              <f>'Chart'!$H$2:$H$41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Bhutan peak demand (BPSO)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Demand'!$A$2:$A$36</f>
            </numRef>
          </cat>
          <val>
            <numRef>
              <f>'Chart - Demand'!$B$2:$B$36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Hydro_MWh = BPSO total generation (Bhutan's generation is run-of-river hydro apart from a few MW of solar, which BPSO does not report separately); Total_MWh the same. Energy_met_MWh = domestic energy met; Exports_MWh / Imports_MWh = cross-border trade with India (IEX_* = the part traded on India's power exchange).</t>
        </is>
      </c>
    </row>
    <row r="4">
      <c r="A4" t="inlineStr">
        <is>
          <t>Demand: Demand_peak_MW = daily peak demand met, MW.</t>
        </is>
      </c>
    </row>
    <row r="5">
      <c r="A5" t="inlineStr">
        <is>
          <t>Raw: every series as published (before the check below).</t>
        </is>
      </c>
    </row>
    <row r="6">
      <c r="A6" t="inlineStr">
        <is>
          <t>Flags: values blanked because they fall below 30% of the centred 15-day median of their series - BPSO's daily sheets carry occasional keying slips (e.g. 8,200 for 82,000 MWh).</t>
        </is>
      </c>
    </row>
    <row r="7"/>
    <row r="8">
      <c r="A8" s="1" t="inlineStr">
        <is>
          <t>COVERAGE</t>
        </is>
      </c>
    </row>
    <row r="9">
      <c r="A9" t="inlineStr">
        <is>
          <t>Daily from 2023-07-01 to 2026-10-02.</t>
        </is>
      </c>
    </row>
    <row r="10"/>
    <row r="11">
      <c r="A11" s="1" t="inlineStr">
        <is>
          <t>SOURCE</t>
        </is>
      </c>
    </row>
    <row r="12">
      <c r="A12" t="inlineStr">
        <is>
          <t>BPSO (Bhutan Power System Operator, Bhutan Power Corporation), energy data: https://www.bpso.bt/home/energy (JSON at https://www.bpso.bt/publicdata/energy_data/&lt;series&gt;/&lt;YYYY-MM-01&gt;).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45108</v>
      </c>
      <c r="B2" t="n">
        <v>1834.71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45139</v>
      </c>
      <c r="B3" t="n">
        <v>1701.32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45170</v>
      </c>
      <c r="B4" t="n">
        <v>1085.733143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45200</v>
      </c>
      <c r="B5" t="n">
        <v>1152.828308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45231</v>
      </c>
      <c r="B6" t="n">
        <v>544.59701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45261</v>
      </c>
      <c r="B7" t="n">
        <v>401.120957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45292</v>
      </c>
      <c r="B8" t="n">
        <v>310.141112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45323</v>
      </c>
      <c r="B9" t="n">
        <v>262.157191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45352</v>
      </c>
      <c r="B10" t="n">
        <v>337.997767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45383</v>
      </c>
      <c r="B11" t="n">
        <v>534.711311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45413</v>
      </c>
      <c r="B12" t="n">
        <v>616.3606850000001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45444</v>
      </c>
      <c r="B13" t="n">
        <v>1088.727595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45474</v>
      </c>
      <c r="B14" t="n">
        <v>1868.109527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45505</v>
      </c>
      <c r="B15" t="n">
        <v>1795.902279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45536</v>
      </c>
      <c r="B16" t="n">
        <v>1821.97021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45566</v>
      </c>
      <c r="B17" t="n">
        <v>1552.601621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45597</v>
      </c>
      <c r="B18" t="n">
        <v>728.9015420000001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45627</v>
      </c>
      <c r="B19" t="n">
        <v>471.182476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45658</v>
      </c>
      <c r="B20" t="n">
        <v>494.418522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45689</v>
      </c>
      <c r="B21" t="n">
        <v>393.7825570000001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45717</v>
      </c>
      <c r="B22" t="n">
        <v>416.256364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45748</v>
      </c>
      <c r="B23" t="n">
        <v>581.871369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45778</v>
      </c>
      <c r="B24" t="n">
        <v>1227.88656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45809</v>
      </c>
      <c r="B25" t="n">
        <v>1803.210391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45839</v>
      </c>
      <c r="B26" t="n">
        <v>1415.825477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45870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45901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45931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45962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45992</v>
      </c>
      <c r="B31" t="n">
        <v>500.840901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46023</v>
      </c>
      <c r="B32" t="n">
        <v>372.963734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46054</v>
      </c>
      <c r="B33" t="n">
        <v>315.305563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46082</v>
      </c>
      <c r="B34" t="n">
        <v>84.382959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46113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46143</v>
      </c>
      <c r="B36" t="n">
        <v>1314.30554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46174</v>
      </c>
      <c r="B37" t="n">
        <v>1559.104947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46204</v>
      </c>
      <c r="B38" t="n">
        <v>2405.468569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46235</v>
      </c>
      <c r="B39" t="n">
        <v>2185.998002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46266</v>
      </c>
      <c r="B40" t="n">
        <v>2212.559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46296</v>
      </c>
      <c r="B41" t="n">
        <v>163.80468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45108</v>
      </c>
      <c r="B2" t="n">
        <v>735.4441935483871</v>
      </c>
    </row>
    <row r="3">
      <c r="A3" s="3" t="n">
        <v>45139</v>
      </c>
      <c r="B3" t="n">
        <v>792.2996666666667</v>
      </c>
    </row>
    <row r="4">
      <c r="A4" s="3" t="n">
        <v>45170</v>
      </c>
      <c r="B4" t="n">
        <v>845.0412500000001</v>
      </c>
    </row>
    <row r="5">
      <c r="A5" s="3" t="n">
        <v>45200</v>
      </c>
      <c r="B5" t="n">
        <v>867.77</v>
      </c>
    </row>
    <row r="6">
      <c r="A6" s="3" t="n">
        <v>45231</v>
      </c>
      <c r="B6" t="n">
        <v>888.1860714285714</v>
      </c>
    </row>
    <row r="7">
      <c r="A7" s="3" t="n">
        <v>45261</v>
      </c>
      <c r="B7" t="n">
        <v>903.0367741935484</v>
      </c>
    </row>
    <row r="8">
      <c r="A8" s="3" t="n">
        <v>45292</v>
      </c>
      <c r="B8" t="n">
        <v>886.8280645161291</v>
      </c>
    </row>
    <row r="9">
      <c r="A9" s="3" t="n">
        <v>45323</v>
      </c>
      <c r="B9" t="n">
        <v>918.9282142857144</v>
      </c>
    </row>
    <row r="10">
      <c r="A10" s="3" t="n">
        <v>45352</v>
      </c>
      <c r="B10" t="n">
        <v>916.0387096774194</v>
      </c>
    </row>
    <row r="11">
      <c r="A11" s="3" t="n">
        <v>45383</v>
      </c>
      <c r="B11" t="n">
        <v>919.3363333333333</v>
      </c>
    </row>
    <row r="12">
      <c r="A12" s="3" t="n">
        <v>45413</v>
      </c>
      <c r="B12" t="n">
        <v>909.4936666666667</v>
      </c>
    </row>
    <row r="13">
      <c r="A13" s="3" t="n">
        <v>45444</v>
      </c>
      <c r="B13" t="n">
        <v>907.7669999999999</v>
      </c>
    </row>
    <row r="14">
      <c r="A14" s="3" t="n">
        <v>45474</v>
      </c>
      <c r="B14" t="n">
        <v>920.5467741935485</v>
      </c>
    </row>
    <row r="15">
      <c r="A15" s="3" t="n">
        <v>45505</v>
      </c>
      <c r="B15" t="n">
        <v>907.62</v>
      </c>
    </row>
    <row r="16">
      <c r="A16" s="3" t="n">
        <v>45536</v>
      </c>
      <c r="B16" t="n">
        <v>902.2153333333333</v>
      </c>
    </row>
    <row r="17">
      <c r="A17" s="3" t="n">
        <v>45566</v>
      </c>
      <c r="B17" t="n">
        <v>909.8103225806451</v>
      </c>
    </row>
    <row r="18">
      <c r="A18" s="3" t="n">
        <v>45597</v>
      </c>
      <c r="B18" t="n">
        <v>934.0843333333333</v>
      </c>
    </row>
    <row r="19">
      <c r="A19" s="3" t="n">
        <v>45627</v>
      </c>
      <c r="B19" t="n">
        <v>990.5093333333333</v>
      </c>
    </row>
    <row r="20">
      <c r="A20" s="3" t="n">
        <v>45658</v>
      </c>
      <c r="B20" t="n">
        <v>945.9593548387097</v>
      </c>
    </row>
    <row r="21">
      <c r="A21" s="3" t="n">
        <v>45689</v>
      </c>
      <c r="B21" t="n">
        <v>973.3721428571428</v>
      </c>
    </row>
    <row r="22">
      <c r="A22" s="3" t="n">
        <v>45717</v>
      </c>
      <c r="B22" t="n">
        <v>925.5807407407408</v>
      </c>
    </row>
    <row r="23">
      <c r="A23" s="3" t="n">
        <v>45748</v>
      </c>
      <c r="B23" t="n">
        <v>978.0893103448276</v>
      </c>
    </row>
    <row r="24">
      <c r="A24" s="3" t="n">
        <v>45778</v>
      </c>
      <c r="B24" t="n">
        <v>970.1316129032258</v>
      </c>
    </row>
    <row r="25">
      <c r="A25" s="3" t="n">
        <v>45809</v>
      </c>
      <c r="B25" t="n">
        <v>968.2953333333334</v>
      </c>
    </row>
    <row r="26">
      <c r="A26" s="3" t="n">
        <v>45839</v>
      </c>
      <c r="B26" t="n">
        <v>998.1854999999999</v>
      </c>
    </row>
    <row r="27">
      <c r="A27" s="3" t="n">
        <v>45992</v>
      </c>
      <c r="B27" t="n">
        <v>1434.521904761905</v>
      </c>
    </row>
    <row r="28">
      <c r="A28" s="3" t="n">
        <v>46023</v>
      </c>
      <c r="B28" t="n">
        <v>1409.045652173913</v>
      </c>
    </row>
    <row r="29">
      <c r="A29" s="3" t="n">
        <v>46054</v>
      </c>
      <c r="B29" t="n">
        <v>1442.304347826087</v>
      </c>
    </row>
    <row r="30">
      <c r="A30" s="3" t="n">
        <v>46082</v>
      </c>
      <c r="B30" t="n">
        <v>1433.228333333333</v>
      </c>
    </row>
    <row r="31">
      <c r="A31" s="3" t="n">
        <v>46143</v>
      </c>
      <c r="B31" t="n">
        <v>1490.130344827586</v>
      </c>
    </row>
    <row r="32">
      <c r="A32" s="3" t="n">
        <v>46174</v>
      </c>
      <c r="B32" t="n">
        <v>1516.028148148148</v>
      </c>
    </row>
    <row r="33">
      <c r="A33" s="3" t="n">
        <v>46204</v>
      </c>
      <c r="B33" t="n">
        <v>1559.808571428571</v>
      </c>
    </row>
    <row r="34">
      <c r="A34" s="3" t="n">
        <v>46235</v>
      </c>
      <c r="B34" t="n">
        <v>1580.3796</v>
      </c>
    </row>
    <row r="35">
      <c r="A35" s="3" t="n">
        <v>46266</v>
      </c>
      <c r="B35" t="n">
        <v>1642.1625</v>
      </c>
    </row>
    <row r="36">
      <c r="A36" s="3" t="n">
        <v>46296</v>
      </c>
      <c r="B36" t="n">
        <v>1599.075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Energy_met_MWh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57560</v>
      </c>
      <c r="D2" t="n">
        <v>15500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57560</v>
      </c>
      <c r="D3" t="n">
        <v>15500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60470</v>
      </c>
      <c r="D4" t="n">
        <v>16240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62010</v>
      </c>
      <c r="D5" t="n">
        <v>18430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59920</v>
      </c>
      <c r="D6" t="n">
        <v>16570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60300</v>
      </c>
      <c r="D7" t="n">
        <v>16940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60570</v>
      </c>
      <c r="D8" t="n">
        <v>16660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60240</v>
      </c>
      <c r="D9" t="n">
        <v>16470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60240</v>
      </c>
      <c r="D10" t="n">
        <v>16470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58110</v>
      </c>
      <c r="D11" t="n">
        <v>16680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58110</v>
      </c>
      <c r="D12" t="n">
        <v>16680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57790</v>
      </c>
      <c r="D13" t="n">
        <v>16900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57710</v>
      </c>
      <c r="D14" t="n">
        <v>17920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60460</v>
      </c>
      <c r="D15" t="n">
        <v>16510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59700</v>
      </c>
      <c r="D16" t="n">
        <v>16220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60390</v>
      </c>
      <c r="D17" t="n">
        <v>16210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59950</v>
      </c>
      <c r="D18" t="n">
        <v>16640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59870</v>
      </c>
      <c r="D19" t="n">
        <v>16610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60410</v>
      </c>
      <c r="D20" t="n">
        <v>16610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60070</v>
      </c>
      <c r="D21" t="n">
        <v>16570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59560</v>
      </c>
      <c r="D22" t="n">
        <v>16570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59360</v>
      </c>
      <c r="D23" t="n">
        <v>16610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59280</v>
      </c>
      <c r="D24" t="n">
        <v>15760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59280</v>
      </c>
      <c r="D25" t="n">
        <v>16170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56570</v>
      </c>
      <c r="D26" t="n">
        <v>16400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57140</v>
      </c>
      <c r="D27" t="n">
        <v>16300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59360</v>
      </c>
      <c r="D28" t="n">
        <v>16480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58960</v>
      </c>
      <c r="D29" t="n">
        <v>16020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59590</v>
      </c>
      <c r="D30" t="n">
        <v>16040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59790</v>
      </c>
      <c r="D31" t="n">
        <v>15480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54380</v>
      </c>
      <c r="D32" t="n">
        <v>15080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59560</v>
      </c>
      <c r="D33" t="n">
        <v>16420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58200</v>
      </c>
      <c r="D34" t="n">
        <v>16040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58230</v>
      </c>
      <c r="D35" t="n">
        <v>16200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58960</v>
      </c>
      <c r="D36" t="n">
        <v>16370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60200</v>
      </c>
      <c r="D37" t="n">
        <v>17150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59700</v>
      </c>
      <c r="D38" t="n">
        <v>17020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59030</v>
      </c>
      <c r="D39" t="n">
        <v>17220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59000</v>
      </c>
      <c r="D40" t="n">
        <v>17980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59170</v>
      </c>
      <c r="D41" t="n">
        <v>17660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58600</v>
      </c>
      <c r="D42" t="n">
        <v>18070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47640</v>
      </c>
      <c r="D43" t="n">
        <v>17490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55370</v>
      </c>
      <c r="D44" t="n">
        <v>17190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55630</v>
      </c>
      <c r="D45" t="n">
        <v>16580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57260</v>
      </c>
      <c r="D46" t="n">
        <v>17180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58460</v>
      </c>
      <c r="D47" t="n">
        <v>17150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59070</v>
      </c>
      <c r="D48" t="n">
        <v>16870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58420</v>
      </c>
      <c r="D49" t="n">
        <v>17900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60160</v>
      </c>
      <c r="D50" t="n">
        <v>18090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59600</v>
      </c>
      <c r="D51" t="n">
        <v>18000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60310</v>
      </c>
      <c r="D52" t="n">
        <v>18380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60460</v>
      </c>
      <c r="D53" t="n">
        <v>17960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60510</v>
      </c>
      <c r="D54" t="n">
        <v>18220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60030</v>
      </c>
      <c r="D55" t="n">
        <v>16870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60550</v>
      </c>
      <c r="D56" t="n">
        <v>18730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59530</v>
      </c>
      <c r="D57" t="n">
        <v>18460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60430</v>
      </c>
      <c r="D58" t="n">
        <v>18690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58720</v>
      </c>
      <c r="D59" t="n">
        <v>18470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60000</v>
      </c>
      <c r="D60" t="n">
        <v>18590</v>
      </c>
      <c r="E60" t="n">
        <v>0</v>
      </c>
      <c r="G60" t="n">
        <v>0</v>
      </c>
      <c r="H60" t="n">
        <v>0</v>
      </c>
    </row>
    <row r="61">
      <c r="A61" s="4" t="n">
        <v>45168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58520</v>
      </c>
      <c r="D62" t="n">
        <v>18910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58920</v>
      </c>
      <c r="D63" t="n">
        <v>40530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60190</v>
      </c>
      <c r="D64" t="n">
        <v>41710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58340</v>
      </c>
      <c r="D65" t="n">
        <v>40170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54470.978</v>
      </c>
      <c r="D66" t="n">
        <v>18083.65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50910</v>
      </c>
      <c r="D67" t="n">
        <v>32900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49620</v>
      </c>
      <c r="D68" t="n">
        <v>18320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51920</v>
      </c>
      <c r="D69" t="n">
        <v>17940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49940</v>
      </c>
      <c r="D70" t="n">
        <v>18720</v>
      </c>
      <c r="E70" t="n">
        <v>0</v>
      </c>
      <c r="G70" t="n">
        <v>0</v>
      </c>
      <c r="H70" t="n">
        <v>0</v>
      </c>
    </row>
    <row r="71">
      <c r="A71" s="4" t="n">
        <v>45180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52650</v>
      </c>
      <c r="D72" t="n">
        <v>19010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50700</v>
      </c>
      <c r="D73" t="n">
        <v>18440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46600</v>
      </c>
      <c r="D74" t="n">
        <v>18800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41900</v>
      </c>
      <c r="D75" t="n">
        <v>18300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40910</v>
      </c>
      <c r="D76" t="n">
        <v>22550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38020</v>
      </c>
      <c r="D77" t="n">
        <v>18670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37930</v>
      </c>
      <c r="D78" t="n">
        <v>18520</v>
      </c>
      <c r="E78" t="n">
        <v>0</v>
      </c>
      <c r="G78" t="n">
        <v>0</v>
      </c>
      <c r="H78" t="n">
        <v>0</v>
      </c>
    </row>
    <row r="79">
      <c r="A79" s="4" t="n">
        <v>45190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53974.645</v>
      </c>
      <c r="D80" t="n">
        <v>18961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57164.46</v>
      </c>
      <c r="D81" t="n">
        <v>19336.3</v>
      </c>
      <c r="E81" t="n">
        <v>0</v>
      </c>
      <c r="G81" t="n">
        <v>0</v>
      </c>
      <c r="H81" t="n">
        <v>0</v>
      </c>
    </row>
    <row r="82">
      <c r="A82" s="4" t="n">
        <v>45194</v>
      </c>
      <c r="D82" t="n">
        <v>19300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53300</v>
      </c>
      <c r="D83" t="n">
        <v>19370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47860</v>
      </c>
      <c r="D84" t="n">
        <v>19450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44616.89</v>
      </c>
      <c r="D85" t="n">
        <v>19358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43123.17</v>
      </c>
      <c r="D86" t="n">
        <v>18719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42673</v>
      </c>
      <c r="D87" t="n">
        <v>19444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41450.655</v>
      </c>
      <c r="D88" t="n">
        <v>19195.178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44933.275</v>
      </c>
      <c r="D89" t="n">
        <v>19096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47790</v>
      </c>
      <c r="D90" t="n">
        <v>18690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54600</v>
      </c>
      <c r="D91" t="n">
        <v>18590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59909.105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56526.208</v>
      </c>
      <c r="D93" t="n">
        <v>19619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59950</v>
      </c>
      <c r="D94" t="n">
        <v>19422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53930.9</v>
      </c>
      <c r="D95" t="n">
        <v>19222.765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50185.732</v>
      </c>
      <c r="D96" t="n">
        <v>19325.989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46082.953</v>
      </c>
      <c r="D97" t="n">
        <v>19383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46287.555</v>
      </c>
      <c r="D98" t="n">
        <v>18858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43470</v>
      </c>
      <c r="D99" t="n">
        <v>18270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41520</v>
      </c>
      <c r="D100" t="n">
        <v>17830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39690</v>
      </c>
      <c r="D101" t="n">
        <v>18520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36713.668</v>
      </c>
      <c r="D102" t="n">
        <v>18502.65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35183</v>
      </c>
      <c r="D103" t="n">
        <v>18610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33264.506</v>
      </c>
      <c r="D104" t="n">
        <v>17771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32762.12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32050</v>
      </c>
      <c r="D106" t="n">
        <v>18970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30940</v>
      </c>
      <c r="D107" t="n">
        <v>19580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30550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28310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28093.253</v>
      </c>
      <c r="D110" t="n">
        <v>18991.093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27726.113</v>
      </c>
      <c r="D111" t="n">
        <v>18859.557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26330.265</v>
      </c>
      <c r="D112" t="n">
        <v>18793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26199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25730</v>
      </c>
      <c r="D114" t="n">
        <v>19660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24700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24050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23900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22677.84</v>
      </c>
      <c r="D118" t="n">
        <v>19775.628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21963.785</v>
      </c>
      <c r="D119" t="n">
        <v>19598.803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21778.84</v>
      </c>
      <c r="D120" t="n">
        <v>19358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21326.515</v>
      </c>
      <c r="D121" t="n">
        <v>19569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21530</v>
      </c>
      <c r="D122" t="n">
        <v>19730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20071</v>
      </c>
      <c r="D123" t="n">
        <v>17480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20465</v>
      </c>
      <c r="D124" t="n">
        <v>17172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20520</v>
      </c>
      <c r="D125" t="n">
        <v>18180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20380</v>
      </c>
      <c r="D126" t="n">
        <v>18280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19220</v>
      </c>
      <c r="D127" t="n">
        <v>19701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19183.933</v>
      </c>
      <c r="D128" t="n">
        <v>19816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17741.51</v>
      </c>
      <c r="D129" t="n">
        <v>19779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17764.883</v>
      </c>
      <c r="D130" t="n">
        <v>19841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18158</v>
      </c>
      <c r="D131" t="n">
        <v>19720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17582</v>
      </c>
      <c r="D132" t="n">
        <v>19376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20350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20200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19650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19840</v>
      </c>
      <c r="D136" t="n">
        <v>19834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18480</v>
      </c>
      <c r="D137" t="n">
        <v>19982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16647.78</v>
      </c>
      <c r="D138" t="n">
        <v>20506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16874.758</v>
      </c>
      <c r="D139" t="n">
        <v>20351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16589.84</v>
      </c>
      <c r="D140" t="n">
        <v>20329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16360</v>
      </c>
      <c r="D141" t="n">
        <v>20110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16243.945</v>
      </c>
      <c r="D142" t="n">
        <v>19429.018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16160</v>
      </c>
      <c r="D143" t="n">
        <v>19210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15820</v>
      </c>
      <c r="D144" t="n">
        <v>20080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16433.503</v>
      </c>
      <c r="D145" t="n">
        <v>20262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14583.878</v>
      </c>
      <c r="D146" t="n">
        <v>19427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14820</v>
      </c>
      <c r="D147" t="n">
        <v>19860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15389</v>
      </c>
      <c r="D148" t="n">
        <v>20240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15494.628</v>
      </c>
      <c r="D149" t="n">
        <v>20001.973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14582.398</v>
      </c>
      <c r="D150" t="n">
        <v>19485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13400</v>
      </c>
      <c r="D151" t="n">
        <v>20210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13579.775</v>
      </c>
      <c r="D152" t="n">
        <v>19089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14430.661</v>
      </c>
      <c r="D153" t="n">
        <v>19687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14249.973</v>
      </c>
      <c r="D154" t="n">
        <v>19610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14690</v>
      </c>
      <c r="D155" t="n">
        <v>19740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14292.35</v>
      </c>
      <c r="D156" t="n">
        <v>19797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14813.103</v>
      </c>
      <c r="D157" t="n">
        <v>19903.101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13690.893</v>
      </c>
      <c r="D158" t="n">
        <v>20099.436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12630</v>
      </c>
      <c r="D159" t="n">
        <v>19850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12037.621</v>
      </c>
      <c r="D160" t="n">
        <v>19931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12128.865</v>
      </c>
      <c r="D161" t="n">
        <v>19778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13133.04</v>
      </c>
      <c r="D162" t="n">
        <v>18604.583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13026.02</v>
      </c>
      <c r="D163" t="n">
        <v>16570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12037.633</v>
      </c>
      <c r="D164" t="n">
        <v>17758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13357.36</v>
      </c>
      <c r="D165" t="n">
        <v>19332.645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12446.626</v>
      </c>
      <c r="D166" t="n">
        <v>20000.36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11990</v>
      </c>
      <c r="D167" t="n">
        <v>19790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12260</v>
      </c>
      <c r="D168" t="n">
        <v>19870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11660</v>
      </c>
      <c r="D169" t="n">
        <v>19840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11117.925</v>
      </c>
      <c r="D170" t="n">
        <v>20186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11843.748</v>
      </c>
      <c r="D171" t="n">
        <v>20282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11782.833</v>
      </c>
      <c r="D172" t="n">
        <v>19812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11632</v>
      </c>
      <c r="D173" t="n">
        <v>20360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11034.505</v>
      </c>
      <c r="D174" t="n">
        <v>20414.248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11500</v>
      </c>
      <c r="D175" t="n">
        <v>20320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11320</v>
      </c>
      <c r="D176" t="n">
        <v>20382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10750</v>
      </c>
      <c r="D177" t="n">
        <v>20700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9889</v>
      </c>
      <c r="D178" t="n">
        <v>20452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10380</v>
      </c>
      <c r="D179" t="n">
        <v>20410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10890.925</v>
      </c>
      <c r="D180" t="n">
        <v>20181.838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10708.3</v>
      </c>
      <c r="D181" t="n">
        <v>20107.032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11228.6</v>
      </c>
      <c r="D182" t="n">
        <v>20478.144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10455.865</v>
      </c>
      <c r="D183" t="n">
        <v>20410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9701.02</v>
      </c>
      <c r="D184" t="n">
        <v>20422.24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10372.123</v>
      </c>
      <c r="D185" t="n">
        <v>20243.716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10454.623</v>
      </c>
      <c r="D186" t="n">
        <v>20055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10020.46</v>
      </c>
      <c r="D187" t="n">
        <v>20253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9747.814</v>
      </c>
      <c r="D188" t="n">
        <v>19803.895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9858.055</v>
      </c>
      <c r="D189" t="n">
        <v>19002.749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10720.778</v>
      </c>
      <c r="D190" t="n">
        <v>20101.688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8911.423000000001</v>
      </c>
      <c r="D191" t="n">
        <v>20217.41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9698.415000000001</v>
      </c>
      <c r="D192" t="n">
        <v>20227.846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9702.6</v>
      </c>
      <c r="D193" t="n">
        <v>20264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9839.958000000001</v>
      </c>
      <c r="D194" t="n">
        <v>20405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9979.23</v>
      </c>
      <c r="D195" t="n">
        <v>20183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9979.23</v>
      </c>
      <c r="D196" t="n">
        <v>20474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9968.1</v>
      </c>
      <c r="D197" t="n">
        <v>20292.265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8556.58</v>
      </c>
      <c r="D198" t="n">
        <v>20519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9556.799999999999</v>
      </c>
      <c r="D199" t="n">
        <v>19598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8749.620000000001</v>
      </c>
      <c r="D200" t="n">
        <v>19475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8814.26</v>
      </c>
      <c r="D201" t="n">
        <v>16353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9536.860000000001</v>
      </c>
      <c r="D202" t="n">
        <v>14775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11846.7</v>
      </c>
      <c r="D203" t="n">
        <v>15865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10694.9</v>
      </c>
      <c r="D204" t="n">
        <v>18260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9815.663</v>
      </c>
      <c r="D205" t="n">
        <v>18181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10061.12</v>
      </c>
      <c r="D206" t="n">
        <v>18398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10094.17</v>
      </c>
      <c r="D207" t="n">
        <v>18558.12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9907.92</v>
      </c>
      <c r="D208" t="n">
        <v>18517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9651.608</v>
      </c>
      <c r="D209" t="n">
        <v>18714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10611.89</v>
      </c>
      <c r="D210" t="n">
        <v>18756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9366</v>
      </c>
      <c r="D211" t="n">
        <v>18981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9587.190000000001</v>
      </c>
      <c r="D212" t="n">
        <v>18631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10294.12</v>
      </c>
      <c r="D213" t="n">
        <v>20539.249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9675.290000000001</v>
      </c>
      <c r="D214" t="n">
        <v>20279.474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9634.18</v>
      </c>
      <c r="D215" t="n">
        <v>20112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9507.74</v>
      </c>
      <c r="D216" t="n">
        <v>20424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9580</v>
      </c>
      <c r="D217" t="n">
        <v>20390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9015</v>
      </c>
      <c r="D218" t="n">
        <v>20162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9286.290000000001</v>
      </c>
      <c r="D219" t="n">
        <v>20577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9374.553</v>
      </c>
      <c r="D220" t="n">
        <v>21028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9566.790000000001</v>
      </c>
      <c r="D221" t="n">
        <v>20763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9331.790000000001</v>
      </c>
      <c r="D222" t="n">
        <v>20616.08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9041.48</v>
      </c>
      <c r="D223" t="n">
        <v>19747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9270</v>
      </c>
      <c r="D224" t="n">
        <v>19790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10080</v>
      </c>
      <c r="D225" t="n">
        <v>20730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9093.059999999999</v>
      </c>
      <c r="D226" t="n">
        <v>20446.05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9216.719999999999</v>
      </c>
      <c r="D227" t="n">
        <v>20377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8743.190000000001</v>
      </c>
      <c r="D228" t="n">
        <v>20050.715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9459.039000000001</v>
      </c>
      <c r="D229" t="n">
        <v>20030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9717.182000000001</v>
      </c>
      <c r="D230" t="n">
        <v>20212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9610</v>
      </c>
      <c r="D231" t="n">
        <v>20060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9780</v>
      </c>
      <c r="D232" t="n">
        <v>19920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9037.677</v>
      </c>
      <c r="D233" t="n">
        <v>19362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8975.076999999999</v>
      </c>
      <c r="D234" t="n">
        <v>20448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8479.014999999999</v>
      </c>
      <c r="D235" t="n">
        <v>20357.583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7172.31</v>
      </c>
      <c r="D236" t="n">
        <v>20456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10100.66</v>
      </c>
      <c r="D237" t="n">
        <v>17018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9492.052</v>
      </c>
      <c r="D238" t="n">
        <v>16268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9641.101000000001</v>
      </c>
      <c r="D239" t="n">
        <v>16123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9866.969999999999</v>
      </c>
      <c r="D240" t="n">
        <v>16416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9528.58</v>
      </c>
      <c r="D241" t="n">
        <v>17441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10090.04</v>
      </c>
      <c r="D242" t="n">
        <v>18062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8593.93</v>
      </c>
      <c r="D243" t="n">
        <v>19485.353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9784.74</v>
      </c>
      <c r="D244" t="n">
        <v>19726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10170</v>
      </c>
      <c r="D245" t="n">
        <v>19450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8462</v>
      </c>
      <c r="D246" t="n">
        <v>19212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9353.790000000001</v>
      </c>
      <c r="D247" t="n">
        <v>19637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9799</v>
      </c>
      <c r="D248" t="n">
        <v>19827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10210.88</v>
      </c>
      <c r="D249" t="n">
        <v>19923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8690</v>
      </c>
      <c r="D250" t="n">
        <v>19950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8417.456</v>
      </c>
      <c r="D251" t="n">
        <v>19464.208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9087.278</v>
      </c>
      <c r="D252" t="n">
        <v>19889.325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8523.825000000001</v>
      </c>
      <c r="D253" t="n">
        <v>19419.943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9426.282999999999</v>
      </c>
      <c r="D254" t="n">
        <v>19636.68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8540.315000000001</v>
      </c>
      <c r="D255" t="n">
        <v>19811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8813.478999999999</v>
      </c>
      <c r="D256" t="n">
        <v>20511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D257" t="n">
        <v>20536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18810.6</v>
      </c>
      <c r="D258" t="n">
        <v>20331.737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16495.605</v>
      </c>
      <c r="D259" t="n">
        <v>20624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14771.803</v>
      </c>
      <c r="D260" t="n">
        <v>20461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13767.989</v>
      </c>
      <c r="D261" t="n">
        <v>20456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18399.29</v>
      </c>
      <c r="D262" t="n">
        <v>20287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14712.251</v>
      </c>
      <c r="D263" t="n">
        <v>20545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11408</v>
      </c>
      <c r="D264" t="n">
        <v>20541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14103.25</v>
      </c>
      <c r="D265" t="n">
        <v>20652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14640.71</v>
      </c>
      <c r="D266" t="n">
        <v>20627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14295.89</v>
      </c>
      <c r="D267" t="n">
        <v>20448.93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19080</v>
      </c>
      <c r="D268" t="n">
        <v>20000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21111.15</v>
      </c>
      <c r="D269" t="n">
        <v>20517.92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17945.925</v>
      </c>
      <c r="D270" t="n">
        <v>20553.761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17415.7</v>
      </c>
      <c r="D271" t="n">
        <v>20481.207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15881.5</v>
      </c>
      <c r="D272" t="n">
        <v>19828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16670</v>
      </c>
      <c r="D273" t="n">
        <v>20096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17970</v>
      </c>
      <c r="D274" t="n">
        <v>20500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16841.92</v>
      </c>
      <c r="D275" t="n">
        <v>20116.71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13462.83</v>
      </c>
      <c r="D276" t="n">
        <v>19029.45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12792.54</v>
      </c>
      <c r="D277" t="n">
        <v>19333.235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12521.37</v>
      </c>
      <c r="D278" t="n">
        <v>19043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13039.22</v>
      </c>
      <c r="D279" t="n">
        <v>19466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13505.98</v>
      </c>
      <c r="D280" t="n">
        <v>19306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13006.61</v>
      </c>
      <c r="D281" t="n">
        <v>19182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13452.24</v>
      </c>
      <c r="D282" t="n">
        <v>18820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15338.93</v>
      </c>
      <c r="D283" t="n">
        <v>19635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27097.6</v>
      </c>
      <c r="D284" t="n">
        <v>20502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24658.72</v>
      </c>
      <c r="D285" t="n">
        <v>20433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21607.89</v>
      </c>
      <c r="D286" t="n">
        <v>20669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21817.166</v>
      </c>
      <c r="D287" t="n">
        <v>20733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23253</v>
      </c>
      <c r="D288" t="n">
        <v>20837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22524.005</v>
      </c>
      <c r="D289" t="n">
        <v>20529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19328.16</v>
      </c>
      <c r="D290" t="n">
        <v>20694.67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19880</v>
      </c>
      <c r="D291" t="n">
        <v>20840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16799.5</v>
      </c>
      <c r="D292" t="n">
        <v>19853.848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16315.6</v>
      </c>
      <c r="D293" t="n">
        <v>19840.06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16115.91</v>
      </c>
      <c r="D294" t="n">
        <v>20399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18562.913</v>
      </c>
      <c r="D295" t="n">
        <v>20482.244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18416.12</v>
      </c>
      <c r="D296" t="n">
        <v>20462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18298.812</v>
      </c>
      <c r="D297" t="n">
        <v>20624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19708</v>
      </c>
      <c r="D298" t="n">
        <v>18762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16759.2</v>
      </c>
      <c r="D299" t="n">
        <v>19817.975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14946.34</v>
      </c>
      <c r="D300" t="n">
        <v>19159.072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14425.6</v>
      </c>
      <c r="D301" t="n">
        <v>18713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14466.79</v>
      </c>
      <c r="D302" t="n">
        <v>18556.887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13772.84</v>
      </c>
      <c r="D303" t="n">
        <v>17889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16119.265</v>
      </c>
      <c r="D304" t="n">
        <v>19773.965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17814.652</v>
      </c>
      <c r="D305" t="n">
        <v>20430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16674.25</v>
      </c>
      <c r="D306" t="n">
        <v>20334.39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16483.628</v>
      </c>
      <c r="D307" t="n">
        <v>20107.3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17140</v>
      </c>
      <c r="D308" t="n">
        <v>20550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18120.34</v>
      </c>
      <c r="D309" t="n">
        <v>20839.485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16631.62</v>
      </c>
      <c r="D310" t="n">
        <v>20081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17244.355</v>
      </c>
      <c r="D311" t="n">
        <v>19507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18581.56</v>
      </c>
      <c r="D312" t="n">
        <v>19739.245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18943.16</v>
      </c>
      <c r="D313" t="n">
        <v>20158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18668.64</v>
      </c>
      <c r="D314" t="n">
        <v>19969.19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22986.35</v>
      </c>
      <c r="D315" t="n">
        <v>19725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23230</v>
      </c>
      <c r="D316" t="n">
        <v>20310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23820</v>
      </c>
      <c r="D317" t="n">
        <v>20350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25064.22</v>
      </c>
      <c r="D318" t="n">
        <v>20768.997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23606.403</v>
      </c>
      <c r="D319" t="n">
        <v>20440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21928.962</v>
      </c>
      <c r="D320" t="n">
        <v>20465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22354.275</v>
      </c>
      <c r="D321" t="n">
        <v>20332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27940.41</v>
      </c>
      <c r="D322" t="n">
        <v>20274.655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27367</v>
      </c>
      <c r="D323" t="n">
        <v>19852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28900.63</v>
      </c>
      <c r="D324" t="n">
        <v>19718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33500</v>
      </c>
      <c r="D325" t="n">
        <v>20170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24093.299</v>
      </c>
      <c r="D326" t="n">
        <v>20373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25068.896</v>
      </c>
      <c r="D327" t="n">
        <v>20565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23340</v>
      </c>
      <c r="D328" t="n">
        <v>20340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21772.08</v>
      </c>
      <c r="D329" t="n">
        <v>20516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21686.518</v>
      </c>
      <c r="D330" t="n">
        <v>20174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20828.36</v>
      </c>
      <c r="D331" t="n">
        <v>18750.03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27600</v>
      </c>
      <c r="D332" t="n">
        <v>20460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22710</v>
      </c>
      <c r="D333" t="n">
        <v>20390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20445</v>
      </c>
      <c r="D334" t="n">
        <v>19105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19368</v>
      </c>
      <c r="D335" t="n">
        <v>18081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22150.08</v>
      </c>
      <c r="D336" t="n">
        <v>20101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19158.325</v>
      </c>
      <c r="D337" t="n">
        <v>18371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20702.545</v>
      </c>
      <c r="D338" t="n">
        <v>19233.636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26165.875</v>
      </c>
      <c r="D339" t="n">
        <v>20650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36140</v>
      </c>
      <c r="D340" t="n">
        <v>19470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43357</v>
      </c>
      <c r="D341" t="n">
        <v>20574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37995.212</v>
      </c>
      <c r="D342" t="n">
        <v>19062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43487.07</v>
      </c>
      <c r="D343" t="n">
        <v>19336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20222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41470</v>
      </c>
      <c r="D345" t="n">
        <v>20200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43347.735</v>
      </c>
      <c r="D346" t="n">
        <v>20388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52229.743</v>
      </c>
      <c r="D347" t="n">
        <v>20503.445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51093</v>
      </c>
      <c r="D348" t="n">
        <v>20603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42481</v>
      </c>
      <c r="D349" t="n">
        <v>20903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43079.178</v>
      </c>
      <c r="D350" t="n">
        <v>20194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46642.202</v>
      </c>
      <c r="D351" t="n">
        <v>20505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53587.9</v>
      </c>
      <c r="D352" t="n">
        <v>20072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54816</v>
      </c>
      <c r="D353" t="n">
        <v>21152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53835.332</v>
      </c>
      <c r="D354" t="n">
        <v>20989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47887.44</v>
      </c>
      <c r="D355" t="n">
        <v>20483.68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55370</v>
      </c>
      <c r="D356" t="n">
        <v>20130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55760</v>
      </c>
      <c r="D357" t="n">
        <v>20200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55165.91</v>
      </c>
      <c r="D358" t="n">
        <v>20501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55463.01</v>
      </c>
      <c r="D359" t="n">
        <v>20351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56410.44</v>
      </c>
      <c r="D360" t="n">
        <v>20693.154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53467.184</v>
      </c>
      <c r="D361" t="n">
        <v>20556.603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56574.83</v>
      </c>
      <c r="D362" t="n">
        <v>20818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56662.625</v>
      </c>
      <c r="D363" t="n">
        <v>20943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60964.9</v>
      </c>
      <c r="D364" t="n">
        <v>20778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60920</v>
      </c>
      <c r="D365" t="n">
        <v>20940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59980.96</v>
      </c>
      <c r="D366" t="n">
        <v>20940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60340.46</v>
      </c>
      <c r="D367" t="n">
        <v>20868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60192.1</v>
      </c>
      <c r="D368" t="n">
        <v>20951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65616.34</v>
      </c>
      <c r="D369" t="n">
        <v>20749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63261.458</v>
      </c>
      <c r="D370" t="n">
        <v>20920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57819.317</v>
      </c>
      <c r="D371" t="n">
        <v>20519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56873.36</v>
      </c>
      <c r="D372" t="n">
        <v>20702.248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59951.38</v>
      </c>
      <c r="D373" t="n">
        <v>21245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63365.38</v>
      </c>
      <c r="D374" t="n">
        <v>20944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63350.844</v>
      </c>
      <c r="D375" t="n">
        <v>21411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62790.84</v>
      </c>
      <c r="D376" t="n">
        <v>20669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63156</v>
      </c>
      <c r="D377" t="n">
        <v>21160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63011.065</v>
      </c>
      <c r="D378" t="n">
        <v>20700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61243.34</v>
      </c>
      <c r="D379" t="n">
        <v>20855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63449.2</v>
      </c>
      <c r="D380" t="n">
        <v>20719.93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59778.06</v>
      </c>
      <c r="D381" t="n">
        <v>20404.89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60338.24</v>
      </c>
      <c r="D382" t="n">
        <v>20527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61633.36</v>
      </c>
      <c r="D383" t="n">
        <v>20783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62496.57</v>
      </c>
      <c r="D384" t="n">
        <v>20827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62478.075</v>
      </c>
      <c r="D385" t="n">
        <v>20798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62150.169</v>
      </c>
      <c r="D386" t="n">
        <v>20610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61341.72</v>
      </c>
      <c r="D387" t="n">
        <v>20524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57862.39</v>
      </c>
      <c r="D388" t="n">
        <v>20524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58025.37</v>
      </c>
      <c r="D389" t="n">
        <v>20565.86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53570.39</v>
      </c>
      <c r="D390" t="n">
        <v>20562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60430</v>
      </c>
      <c r="D391" t="n">
        <v>20300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60264.43</v>
      </c>
      <c r="D392" t="n">
        <v>19778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62675.93</v>
      </c>
      <c r="D393" t="n">
        <v>20082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63570.948</v>
      </c>
      <c r="D394" t="n">
        <v>20803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51525</v>
      </c>
      <c r="D395" t="n">
        <v>20598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58725.3</v>
      </c>
      <c r="D396" t="n">
        <v>20983.47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62772.71</v>
      </c>
      <c r="D397" t="n">
        <v>20898.89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62220</v>
      </c>
      <c r="D398" t="n">
        <v>20500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57689.12</v>
      </c>
      <c r="D399" t="n">
        <v>20642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62519.625</v>
      </c>
      <c r="D400" t="n">
        <v>20698.918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62398.78</v>
      </c>
      <c r="D401" t="n">
        <v>20759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61965.923</v>
      </c>
      <c r="D402" t="n">
        <v>20118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62621.53</v>
      </c>
      <c r="D403" t="n">
        <v>20453.44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61231.22</v>
      </c>
      <c r="D404" t="n">
        <v>19755.192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62690</v>
      </c>
      <c r="D405" t="n">
        <v>20290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59448.202</v>
      </c>
      <c r="D406" t="n">
        <v>20558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63272.43</v>
      </c>
      <c r="D407" t="n">
        <v>20630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61314.49</v>
      </c>
      <c r="D408" t="n">
        <v>20378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61956.503</v>
      </c>
      <c r="D409" t="n">
        <v>20678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60103.814</v>
      </c>
      <c r="D410" t="n">
        <v>20081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61698.523</v>
      </c>
      <c r="D411" t="n">
        <v>20226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61867.683</v>
      </c>
      <c r="D412" t="n">
        <v>20192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61965.178</v>
      </c>
      <c r="D413" t="n">
        <v>20595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58844.773</v>
      </c>
      <c r="D414" t="n">
        <v>20833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56509.085</v>
      </c>
      <c r="D415" t="n">
        <v>20219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56679.124</v>
      </c>
      <c r="D416" t="n">
        <v>20639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55116.128</v>
      </c>
      <c r="D417" t="n">
        <v>20420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52230.07</v>
      </c>
      <c r="D418" t="n">
        <v>20432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61054.3</v>
      </c>
      <c r="D419" t="n">
        <v>20726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61778.03</v>
      </c>
      <c r="D420" t="n">
        <v>20787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61071.5</v>
      </c>
      <c r="D421" t="n">
        <v>20777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57887.78</v>
      </c>
      <c r="D422" t="n">
        <v>20629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60725</v>
      </c>
      <c r="D423" t="n">
        <v>19999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63038.7</v>
      </c>
      <c r="D424" t="n">
        <v>20868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62669.92</v>
      </c>
      <c r="D425" t="n">
        <v>20232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62295.52</v>
      </c>
      <c r="D426" t="n">
        <v>20184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62113.59</v>
      </c>
      <c r="D427" t="n">
        <v>20868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62014.1</v>
      </c>
      <c r="D428" t="n">
        <v>20864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62175.23</v>
      </c>
      <c r="D429" t="n">
        <v>20374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62641.74</v>
      </c>
      <c r="D430" t="n">
        <v>20884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62119.75</v>
      </c>
      <c r="D431" t="n">
        <v>21086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63231.8</v>
      </c>
      <c r="D432" t="n">
        <v>20744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63338.65</v>
      </c>
      <c r="D433" t="n">
        <v>20722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62733.33</v>
      </c>
      <c r="D434" t="n">
        <v>19934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59888.93</v>
      </c>
      <c r="D435" t="n">
        <v>18885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59293.31</v>
      </c>
      <c r="D436" t="n">
        <v>18302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53319.03</v>
      </c>
      <c r="D437" t="n">
        <v>19189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55279.8</v>
      </c>
      <c r="D438" t="n">
        <v>19892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58821.18</v>
      </c>
      <c r="D439" t="n">
        <v>20185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56882.38</v>
      </c>
      <c r="D440" t="n">
        <v>19725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55630.21</v>
      </c>
      <c r="D441" t="n">
        <v>20141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59942.04</v>
      </c>
      <c r="D442" t="n">
        <v>19792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60240.87</v>
      </c>
      <c r="D443" t="n">
        <v>20046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62585.43</v>
      </c>
      <c r="D444" t="n">
        <v>20282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63281.59</v>
      </c>
      <c r="D445" t="n">
        <v>19378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59342.52</v>
      </c>
      <c r="D446" t="n">
        <v>20336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63385.03</v>
      </c>
      <c r="D447" t="n">
        <v>20636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63188.95</v>
      </c>
      <c r="D448" t="n">
        <v>20760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62871.13</v>
      </c>
      <c r="D449" t="n">
        <v>20261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62720.72</v>
      </c>
      <c r="D450" t="n">
        <v>20554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63658.49</v>
      </c>
      <c r="D451" t="n">
        <v>20786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63678.67</v>
      </c>
      <c r="D452" t="n">
        <v>20816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60725.6</v>
      </c>
      <c r="D453" t="n">
        <v>19999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63038.7</v>
      </c>
      <c r="D454" t="n">
        <v>20868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63601.48</v>
      </c>
      <c r="D455" t="n">
        <v>19984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60910.64</v>
      </c>
      <c r="D456" t="n">
        <v>20218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63487.9</v>
      </c>
      <c r="D457" t="n">
        <v>20048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61842.99</v>
      </c>
      <c r="D458" t="n">
        <v>19614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61602.33</v>
      </c>
      <c r="D459" t="n">
        <v>20026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57011.27</v>
      </c>
      <c r="D460" t="n">
        <v>19985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54181.91</v>
      </c>
      <c r="D461" t="n">
        <v>20394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51295.39</v>
      </c>
      <c r="D462" t="n">
        <v>20369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50716.51</v>
      </c>
      <c r="D463" t="n">
        <v>20444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48847.38</v>
      </c>
      <c r="D464" t="n">
        <v>20130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47621.83</v>
      </c>
      <c r="D465" t="n">
        <v>20451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47844.6</v>
      </c>
      <c r="D466" t="n">
        <v>20133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45278.95</v>
      </c>
      <c r="D467" t="n">
        <v>20736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55279.8</v>
      </c>
      <c r="D468" t="n">
        <v>19892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42856.22</v>
      </c>
      <c r="D469" t="n">
        <v>20867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41052.253</v>
      </c>
      <c r="D470" t="n">
        <v>20824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38212.595</v>
      </c>
      <c r="D471" t="n">
        <v>20695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38330</v>
      </c>
      <c r="D472" t="n">
        <v>20720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37626.09</v>
      </c>
      <c r="D473" t="n">
        <v>20541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39678.87</v>
      </c>
      <c r="D474" t="n">
        <v>20419.97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36154.188</v>
      </c>
      <c r="D475" t="n">
        <v>20532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34446.76</v>
      </c>
      <c r="D476" t="n">
        <v>20392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32957</v>
      </c>
      <c r="D477" t="n">
        <v>20464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32974.24</v>
      </c>
      <c r="D478" t="n">
        <v>20552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32097.115</v>
      </c>
      <c r="D479" t="n">
        <v>20662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32461.23</v>
      </c>
      <c r="D480" t="n">
        <v>20232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31450.275</v>
      </c>
      <c r="D481" t="n">
        <v>20151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30895</v>
      </c>
      <c r="D482" t="n">
        <v>20126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29459.61</v>
      </c>
      <c r="D483" t="n">
        <v>20042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29371.77</v>
      </c>
      <c r="D484" t="n">
        <v>20586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28401.43</v>
      </c>
      <c r="D485" t="n">
        <v>19159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27341.955</v>
      </c>
      <c r="D486" t="n">
        <v>18781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27040.77</v>
      </c>
      <c r="D487" t="n">
        <v>19039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25285.95</v>
      </c>
      <c r="D488" t="n">
        <v>18939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26792.5</v>
      </c>
      <c r="D489" t="n">
        <v>18856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24786.1</v>
      </c>
      <c r="D490" t="n">
        <v>20549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25729.265</v>
      </c>
      <c r="D491" t="n">
        <v>20876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24364.95</v>
      </c>
      <c r="D492" t="n">
        <v>20737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24171.22</v>
      </c>
      <c r="D493" t="n">
        <v>20803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23483.952</v>
      </c>
      <c r="D494" t="n">
        <v>20704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24056.962</v>
      </c>
      <c r="D495" t="n">
        <v>20852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23187.11</v>
      </c>
      <c r="D496" t="n">
        <v>20764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22047.76</v>
      </c>
      <c r="D497" t="n">
        <v>20964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22330.45</v>
      </c>
      <c r="D498" t="n">
        <v>21278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22199</v>
      </c>
      <c r="D499" t="n">
        <v>21140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22109.7</v>
      </c>
      <c r="D500" t="n">
        <v>20912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21366.182</v>
      </c>
      <c r="D501" t="n">
        <v>21187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21108.941</v>
      </c>
      <c r="D502" t="n">
        <v>21355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20607.688</v>
      </c>
      <c r="D503" t="n">
        <v>21528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20283.98</v>
      </c>
      <c r="D504" t="n">
        <v>21386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19960</v>
      </c>
      <c r="D505" t="n">
        <v>21110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19936</v>
      </c>
      <c r="D506" t="n">
        <v>21433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20403</v>
      </c>
      <c r="D507" t="n">
        <v>21787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19506</v>
      </c>
      <c r="D508" t="n">
        <v>21708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18762.792</v>
      </c>
      <c r="D509" t="n">
        <v>21587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18281.653</v>
      </c>
      <c r="D510" t="n">
        <v>21617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18395.805</v>
      </c>
      <c r="D511" t="n">
        <v>21663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18090.136</v>
      </c>
      <c r="D512" t="n">
        <v>21509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17795.994</v>
      </c>
      <c r="D513" t="n">
        <v>21637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18130</v>
      </c>
      <c r="D514" t="n">
        <v>21930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17204</v>
      </c>
      <c r="D515" t="n">
        <v>21117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17696</v>
      </c>
      <c r="D516" t="n">
        <v>21505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17012.16</v>
      </c>
      <c r="D517" t="n">
        <v>21455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16670.1</v>
      </c>
      <c r="D518" t="n">
        <v>21475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16600</v>
      </c>
      <c r="D519" t="n">
        <v>21810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15940</v>
      </c>
      <c r="D520" t="n">
        <v>21640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15630</v>
      </c>
      <c r="D521" t="n">
        <v>21830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16292.4</v>
      </c>
      <c r="D522" t="n">
        <v>21677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16052.65</v>
      </c>
      <c r="D523" t="n">
        <v>21742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15320.67</v>
      </c>
      <c r="D524" t="n">
        <v>21489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15363.23</v>
      </c>
      <c r="D525" t="n">
        <v>21490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15197.54</v>
      </c>
      <c r="D526" t="n">
        <v>21411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15255.518</v>
      </c>
      <c r="D527" t="n">
        <v>21493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15072.48</v>
      </c>
      <c r="D528" t="n">
        <v>21522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14660</v>
      </c>
      <c r="D529" t="n">
        <v>21430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14432.5</v>
      </c>
      <c r="D530" t="n">
        <v>21629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14727.36</v>
      </c>
      <c r="D531" t="n">
        <v>21584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14541.93</v>
      </c>
      <c r="D532" t="n">
        <v>21780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13923.64</v>
      </c>
      <c r="D533" t="n">
        <v>21811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13760</v>
      </c>
      <c r="D534" t="n">
        <v>22243.327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14333.86</v>
      </c>
      <c r="D535" t="n">
        <v>21946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13194</v>
      </c>
      <c r="D536" t="n">
        <v>22011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13255</v>
      </c>
      <c r="D537" t="n">
        <v>21741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15751.39</v>
      </c>
      <c r="D538" t="n">
        <v>21981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12602.46</v>
      </c>
      <c r="D539" t="n">
        <v>21913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18411.768</v>
      </c>
      <c r="D540" t="n">
        <v>21737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16948.738</v>
      </c>
      <c r="D541" t="n">
        <v>21700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16780.94</v>
      </c>
      <c r="D542" t="n">
        <v>21465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15771.68</v>
      </c>
      <c r="D543" t="n">
        <v>21572.37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17202.077</v>
      </c>
      <c r="D544" t="n">
        <v>21498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17186.36</v>
      </c>
      <c r="D545" t="n">
        <v>21560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16855.925</v>
      </c>
      <c r="D546" t="n">
        <v>21521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17034.22</v>
      </c>
      <c r="D547" t="n">
        <v>21835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16206.86</v>
      </c>
      <c r="D548" t="n">
        <v>21010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16696.16</v>
      </c>
      <c r="D549" t="n">
        <v>20348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16094</v>
      </c>
      <c r="D550" t="n">
        <v>20286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15933.25</v>
      </c>
      <c r="D551" t="n">
        <v>20142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17027.747</v>
      </c>
      <c r="D552" t="n">
        <v>20866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16539.09</v>
      </c>
      <c r="D553" t="n">
        <v>20498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16011.58</v>
      </c>
      <c r="D554" t="n">
        <v>20696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15625.165</v>
      </c>
      <c r="D555" t="n">
        <v>20336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15719.448</v>
      </c>
      <c r="D556" t="n">
        <v>20158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15305.77</v>
      </c>
      <c r="D557" t="n">
        <v>20184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15239</v>
      </c>
      <c r="D558" t="n">
        <v>19586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15948.653</v>
      </c>
      <c r="D559" t="n">
        <v>20615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15615.91</v>
      </c>
      <c r="D560" t="n">
        <v>20719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14950</v>
      </c>
      <c r="D561" t="n">
        <v>20840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14555</v>
      </c>
      <c r="D562" t="n">
        <v>18859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16125</v>
      </c>
      <c r="D563" t="n">
        <v>21122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15229</v>
      </c>
      <c r="D564" t="n">
        <v>21254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15200</v>
      </c>
      <c r="D565" t="n">
        <v>21020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15146</v>
      </c>
      <c r="D566" t="n">
        <v>21889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14991.208</v>
      </c>
      <c r="D567" t="n">
        <v>21352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14857.933</v>
      </c>
      <c r="D568" t="n">
        <v>21374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14400.44</v>
      </c>
      <c r="D569" t="n">
        <v>21180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14809.6</v>
      </c>
      <c r="D570" t="n">
        <v>21328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14720.598</v>
      </c>
      <c r="D571" t="n">
        <v>21528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14672.245</v>
      </c>
      <c r="D572" t="n">
        <v>21265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14553.2</v>
      </c>
      <c r="D573" t="n">
        <v>21630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14301</v>
      </c>
      <c r="D574" t="n">
        <v>21590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14183.5</v>
      </c>
      <c r="D575" t="n">
        <v>21543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14209.14</v>
      </c>
      <c r="D576" t="n">
        <v>21660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14497.29</v>
      </c>
      <c r="D577" t="n">
        <v>21720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14385.74</v>
      </c>
      <c r="D578" t="n">
        <v>21920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13659.628</v>
      </c>
      <c r="D579" t="n">
        <v>22038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13898</v>
      </c>
      <c r="D580" t="n">
        <v>21843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14191</v>
      </c>
      <c r="D581" t="n">
        <v>21894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13735.62</v>
      </c>
      <c r="D582" t="n">
        <v>22148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14065.818</v>
      </c>
      <c r="D583" t="n">
        <v>21925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14481.197</v>
      </c>
      <c r="D584" t="n">
        <v>22166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14579.82</v>
      </c>
      <c r="D585" t="n">
        <v>22112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14352.49</v>
      </c>
      <c r="D586" t="n">
        <v>21596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14608.903</v>
      </c>
      <c r="D587" t="n">
        <v>21415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13849.785</v>
      </c>
      <c r="D588" t="n">
        <v>21656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13040</v>
      </c>
      <c r="D589" t="n">
        <v>21778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13323</v>
      </c>
      <c r="D590" t="n">
        <v>21577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13188.97</v>
      </c>
      <c r="D591" t="n">
        <v>21451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13960.61</v>
      </c>
      <c r="D592" t="n">
        <v>21325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13941.29</v>
      </c>
      <c r="D593" t="n">
        <v>21132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13343.67</v>
      </c>
      <c r="D594" t="n">
        <v>20746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14248.183</v>
      </c>
      <c r="D595" t="n">
        <v>20523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13930.53</v>
      </c>
      <c r="D596" t="n">
        <v>21050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13555.67</v>
      </c>
      <c r="D597" t="n">
        <v>20893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14305.66</v>
      </c>
      <c r="D598" t="n">
        <v>20533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13552.92</v>
      </c>
      <c r="D599" t="n">
        <v>19703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14168.22</v>
      </c>
      <c r="D600" t="n">
        <v>19636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14830.49</v>
      </c>
      <c r="D601" t="n">
        <v>19722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15526.38</v>
      </c>
      <c r="D602" t="n">
        <v>20131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15271</v>
      </c>
      <c r="D603" t="n">
        <v>20151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14610</v>
      </c>
      <c r="D604" t="n">
        <v>19920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14992</v>
      </c>
      <c r="D605" t="n">
        <v>20784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14094.373</v>
      </c>
      <c r="D606" t="n">
        <v>20393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14293.76</v>
      </c>
      <c r="D607" t="n">
        <v>21070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13306.122</v>
      </c>
      <c r="D608" t="n">
        <v>19648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12511.1</v>
      </c>
      <c r="D609" t="n">
        <v>19043.9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14608.106</v>
      </c>
      <c r="D610" t="n">
        <v>19860.13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15385</v>
      </c>
      <c r="D611" t="n">
        <v>19788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17448.96</v>
      </c>
      <c r="D612" t="n">
        <v>19820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14944.542</v>
      </c>
      <c r="D613" t="n">
        <v>20494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15997.74</v>
      </c>
      <c r="D614" t="n">
        <v>20515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18154.965</v>
      </c>
      <c r="D615" t="n">
        <v>20102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15894</v>
      </c>
      <c r="D616" t="n">
        <v>20089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15652.94</v>
      </c>
      <c r="D617" t="n">
        <v>20462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15495.02</v>
      </c>
      <c r="D618" t="n">
        <v>20130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15806.113</v>
      </c>
      <c r="D619" t="n">
        <v>19528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13426.91</v>
      </c>
      <c r="D620" t="n">
        <v>20066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15282.075</v>
      </c>
      <c r="D621" t="n">
        <v>20718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18210.245</v>
      </c>
      <c r="D622" t="n">
        <v>20502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16333.475</v>
      </c>
      <c r="D623" t="n">
        <v>20152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18295</v>
      </c>
      <c r="D624" t="n">
        <v>20852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18164.908</v>
      </c>
      <c r="D625" t="n">
        <v>20009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19050</v>
      </c>
      <c r="D626" t="n">
        <v>21800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18331.722</v>
      </c>
      <c r="D627" t="n">
        <v>21982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17368.63</v>
      </c>
      <c r="D628" t="n">
        <v>21408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18566.202</v>
      </c>
      <c r="D629" t="n">
        <v>21823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17430.336</v>
      </c>
      <c r="D630" t="n">
        <v>21876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15623</v>
      </c>
      <c r="D631" t="n">
        <v>21592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14437.385</v>
      </c>
      <c r="D632" t="n">
        <v>20478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15158</v>
      </c>
      <c r="D633" t="n">
        <v>20779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15535.783</v>
      </c>
      <c r="D634" t="n">
        <v>21070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17532.727</v>
      </c>
      <c r="D635" t="n">
        <v>21161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20782</v>
      </c>
      <c r="D636" t="n">
        <v>21930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19939.625</v>
      </c>
      <c r="D637" t="n">
        <v>22125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22885.888</v>
      </c>
      <c r="D638" t="n">
        <v>22024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19096.01</v>
      </c>
      <c r="D639" t="n">
        <v>22030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17165.45</v>
      </c>
      <c r="D640" t="n">
        <v>22223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17030.189</v>
      </c>
      <c r="D641" t="n">
        <v>21896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17214.705</v>
      </c>
      <c r="D642" t="n">
        <v>21757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21483.542</v>
      </c>
      <c r="D643" t="n">
        <v>21729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23258.27</v>
      </c>
      <c r="D644" t="n">
        <v>21586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22106.33</v>
      </c>
      <c r="D645" t="n">
        <v>21762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22874.77</v>
      </c>
      <c r="D646" t="n">
        <v>21417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33074.125</v>
      </c>
      <c r="D647" t="n">
        <v>21235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23670.6</v>
      </c>
      <c r="D648" t="n">
        <v>20723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22551.026</v>
      </c>
      <c r="D649" t="n">
        <v>20244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20918.56</v>
      </c>
      <c r="D650" t="n">
        <v>20138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21640</v>
      </c>
      <c r="D651" t="n">
        <v>20367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22130</v>
      </c>
      <c r="D652" t="n">
        <v>20473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21499.554</v>
      </c>
      <c r="D653" t="n">
        <v>20527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23516.94</v>
      </c>
      <c r="D654" t="n">
        <v>20651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30366.185</v>
      </c>
      <c r="D655" t="n">
        <v>21379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26451.72</v>
      </c>
      <c r="D656" t="n">
        <v>21292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26291.168</v>
      </c>
      <c r="D657" t="n">
        <v>21248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25210</v>
      </c>
      <c r="D658" t="n">
        <v>21540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29307.3</v>
      </c>
      <c r="D659" t="n">
        <v>21282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26658.06</v>
      </c>
      <c r="D660" t="n">
        <v>21766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25658.38</v>
      </c>
      <c r="D661" t="n">
        <v>21606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26060.88</v>
      </c>
      <c r="D662" t="n">
        <v>21587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25191.99</v>
      </c>
      <c r="D663" t="n">
        <v>21097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24773.09</v>
      </c>
      <c r="D664" t="n">
        <v>19931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29658</v>
      </c>
      <c r="D665" t="n">
        <v>21566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28855</v>
      </c>
      <c r="D666" t="n">
        <v>21822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42042.182</v>
      </c>
      <c r="D667" t="n">
        <v>21508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40538.177</v>
      </c>
      <c r="D668" t="n">
        <v>21445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45070</v>
      </c>
      <c r="D669" t="n">
        <v>21640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51293.725</v>
      </c>
      <c r="D670" t="n">
        <v>21720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43145.79</v>
      </c>
      <c r="D671" t="n">
        <v>21833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37056.545</v>
      </c>
      <c r="D672" t="n">
        <v>21771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35289.832</v>
      </c>
      <c r="D673" t="n">
        <v>21925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40997</v>
      </c>
      <c r="D674" t="n">
        <v>21816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45050.737</v>
      </c>
      <c r="D675" t="n">
        <v>21610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44067.947</v>
      </c>
      <c r="D676" t="n">
        <v>21268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41447.91</v>
      </c>
      <c r="D677" t="n">
        <v>21349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41465.6</v>
      </c>
      <c r="D678" t="n">
        <v>22055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40832.445</v>
      </c>
      <c r="D679" t="n">
        <v>21540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41931.752</v>
      </c>
      <c r="D680" t="n">
        <v>21792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55338</v>
      </c>
      <c r="D681" t="n">
        <v>21958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56393</v>
      </c>
      <c r="D682" t="n">
        <v>22046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57975.765</v>
      </c>
      <c r="D683" t="n">
        <v>21916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72262.75999999999</v>
      </c>
      <c r="D684" t="n">
        <v>22099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71205.62</v>
      </c>
      <c r="D685" t="n">
        <v>20948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66120</v>
      </c>
      <c r="D686" t="n">
        <v>22470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56561.16</v>
      </c>
      <c r="D687" t="n">
        <v>22443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49691.56</v>
      </c>
      <c r="D688" t="n">
        <v>22059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46128.778</v>
      </c>
      <c r="D689" t="n">
        <v>22131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48779</v>
      </c>
      <c r="D690" t="n">
        <v>22724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52387.202</v>
      </c>
      <c r="D691" t="n">
        <v>22225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45213.51</v>
      </c>
      <c r="D692" t="n">
        <v>22418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43230</v>
      </c>
      <c r="D693" t="n">
        <v>22040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38841.68</v>
      </c>
      <c r="D694" t="n">
        <v>20014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36463.38</v>
      </c>
      <c r="D695" t="n">
        <v>19903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37217.395</v>
      </c>
      <c r="D696" t="n">
        <v>21191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39630.76</v>
      </c>
      <c r="D697" t="n">
        <v>21473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39177</v>
      </c>
      <c r="D698" t="n">
        <v>21870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39299.573</v>
      </c>
      <c r="D699" t="n">
        <v>21670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46006.797</v>
      </c>
      <c r="D700" t="n">
        <v>21122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55004.07</v>
      </c>
      <c r="D701" t="n">
        <v>21768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65934.05</v>
      </c>
      <c r="D702" t="n">
        <v>22205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69842.29700000001</v>
      </c>
      <c r="D703" t="n">
        <v>22296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79624.82000000001</v>
      </c>
      <c r="D704" t="n">
        <v>22454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80642.8</v>
      </c>
      <c r="D705" t="n">
        <v>22324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79781.77</v>
      </c>
      <c r="D706" t="n">
        <v>21761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78871.037</v>
      </c>
      <c r="D707" t="n">
        <v>21299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74832.06200000001</v>
      </c>
      <c r="D708" t="n">
        <v>20980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80694</v>
      </c>
      <c r="D709" t="n">
        <v>21544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80486.57000000001</v>
      </c>
      <c r="D710" t="n">
        <v>21844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74845.28999999999</v>
      </c>
      <c r="D711" t="n">
        <v>22066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73630.753</v>
      </c>
      <c r="D712" t="n">
        <v>21922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78109</v>
      </c>
      <c r="D713" t="n">
        <v>22332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73815.117</v>
      </c>
      <c r="D714" t="n">
        <v>21793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72348.96000000001</v>
      </c>
      <c r="D715" t="n">
        <v>22294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73857.73</v>
      </c>
      <c r="D716" t="n">
        <v>22395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79632.87</v>
      </c>
      <c r="D717" t="n">
        <v>22854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75686.71000000001</v>
      </c>
      <c r="D718" t="n">
        <v>22190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66838.23</v>
      </c>
      <c r="D719" t="n">
        <v>22193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79788</v>
      </c>
      <c r="D720" t="n">
        <v>22456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79765.406</v>
      </c>
      <c r="D721" t="n">
        <v>22356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69561.60000000001</v>
      </c>
      <c r="D722" t="n">
        <v>22332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68717.139</v>
      </c>
      <c r="D723" t="n">
        <v>22205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69783.44500000001</v>
      </c>
      <c r="D724" t="n">
        <v>22654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68458.66</v>
      </c>
      <c r="D725" t="n">
        <v>22631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59787.57</v>
      </c>
      <c r="D726" t="n">
        <v>22818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56260</v>
      </c>
      <c r="D727" t="n">
        <v>22880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61874.67</v>
      </c>
      <c r="D728" t="n">
        <v>22194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63254.37</v>
      </c>
      <c r="D729" t="n">
        <v>21829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71680.56600000001</v>
      </c>
      <c r="D730" t="n">
        <v>23013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71852.727</v>
      </c>
      <c r="D731" t="n">
        <v>22995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68485.22100000001</v>
      </c>
      <c r="D732" t="n">
        <v>22890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74827.09</v>
      </c>
      <c r="D733" t="n">
        <v>23055.102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76246.473</v>
      </c>
      <c r="D734" t="n">
        <v>22880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79467</v>
      </c>
      <c r="D735" t="n">
        <v>22937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27959.54</v>
      </c>
      <c r="D736" t="n">
        <v>32227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11451.71</v>
      </c>
      <c r="D737" t="n">
        <v>11989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25590.11</v>
      </c>
      <c r="D738" t="n">
        <v>32182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25746.92</v>
      </c>
      <c r="D739" t="n">
        <v>32430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13112.95</v>
      </c>
      <c r="D740" t="n">
        <v>20521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23823</v>
      </c>
      <c r="D741" t="n">
        <v>32916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23810</v>
      </c>
      <c r="D742" t="n">
        <v>32670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22627.22</v>
      </c>
      <c r="D743" t="n">
        <v>32427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21715.73</v>
      </c>
      <c r="D744" t="n">
        <v>32555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23123.18</v>
      </c>
      <c r="D745" t="n">
        <v>32619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20871.99</v>
      </c>
      <c r="D746" t="n">
        <v>32308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21281.49</v>
      </c>
      <c r="D747" t="n">
        <v>32352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21095.25</v>
      </c>
      <c r="D748" t="n">
        <v>32487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21176.62</v>
      </c>
      <c r="D749" t="n">
        <v>31438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20297.89</v>
      </c>
      <c r="D750" t="n">
        <v>32379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20414.166</v>
      </c>
      <c r="D751" t="n">
        <v>32541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20101</v>
      </c>
      <c r="D752" t="n">
        <v>32752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78306.85000000001</v>
      </c>
      <c r="D753" t="n">
        <v>32664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19330.812</v>
      </c>
      <c r="D754" t="n">
        <v>32419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19405.498</v>
      </c>
      <c r="D755" t="n">
        <v>32655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19598.975</v>
      </c>
      <c r="D756" t="n">
        <v>32662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19055.98</v>
      </c>
      <c r="D757" t="n">
        <v>30661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17266.43</v>
      </c>
      <c r="D758" t="n">
        <v>30515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18870.15</v>
      </c>
      <c r="D759" t="n">
        <v>30879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18559.867</v>
      </c>
      <c r="D760" t="n">
        <v>30910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17352.09</v>
      </c>
      <c r="D761" t="n">
        <v>30343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17315.28</v>
      </c>
      <c r="D762" t="n">
        <v>30050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17933.048</v>
      </c>
      <c r="D763" t="n">
        <v>30970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17172.308</v>
      </c>
      <c r="D764" t="n">
        <v>30488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17161.215</v>
      </c>
      <c r="D765" t="n">
        <v>30411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16539.322</v>
      </c>
      <c r="D766" t="n">
        <v>30805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16520</v>
      </c>
      <c r="D767" t="n">
        <v>31140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15660.28</v>
      </c>
      <c r="D768" t="n">
        <v>31051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15870.302</v>
      </c>
      <c r="D769" t="n">
        <v>31210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15327.527</v>
      </c>
      <c r="D770" t="n">
        <v>31163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14930.61</v>
      </c>
      <c r="D771" t="n">
        <v>31748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15587.998</v>
      </c>
      <c r="D772" t="n">
        <v>31639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15470</v>
      </c>
      <c r="D773" t="n">
        <v>31700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15713.03</v>
      </c>
      <c r="D774" t="n">
        <v>31836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14610.66</v>
      </c>
      <c r="D775" t="n">
        <v>31006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13280.488</v>
      </c>
      <c r="D776" t="n">
        <v>31766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14097.436</v>
      </c>
      <c r="D777" t="n">
        <v>31885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14208.263</v>
      </c>
      <c r="D778" t="n">
        <v>31607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14461.45</v>
      </c>
      <c r="D779" t="n">
        <v>31656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14334.22</v>
      </c>
      <c r="D780" t="n">
        <v>31409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14532.156</v>
      </c>
      <c r="D781" t="n">
        <v>32170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14550.322</v>
      </c>
      <c r="D782" t="n">
        <v>32076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14204.592</v>
      </c>
      <c r="D783" t="n">
        <v>32778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14348.97</v>
      </c>
      <c r="D784" t="n">
        <v>32525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14330.787</v>
      </c>
      <c r="D785" t="n">
        <v>32570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14048.149</v>
      </c>
      <c r="D786" t="n">
        <v>32277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13599.186</v>
      </c>
      <c r="D787" t="n">
        <v>32147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13250.727</v>
      </c>
      <c r="D788" t="n">
        <v>31887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13349.61</v>
      </c>
      <c r="D789" t="n">
        <v>31838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14067.271</v>
      </c>
      <c r="D790" t="n">
        <v>32443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14039.99</v>
      </c>
      <c r="D791" t="n">
        <v>32503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13521.96</v>
      </c>
      <c r="D792" t="n">
        <v>32433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13403.275</v>
      </c>
      <c r="D793" t="n">
        <v>32381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13243.129</v>
      </c>
      <c r="D794" t="n">
        <v>31933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12260</v>
      </c>
      <c r="D795" t="n">
        <v>31880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13066.45</v>
      </c>
      <c r="D796" t="n">
        <v>32091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12828.459</v>
      </c>
      <c r="D797" t="n">
        <v>31977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14314.83</v>
      </c>
      <c r="D798" t="n">
        <v>32062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13641.19</v>
      </c>
      <c r="D799" t="n">
        <v>32584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13240.673</v>
      </c>
      <c r="D800" t="n">
        <v>32401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13389.617</v>
      </c>
      <c r="D801" t="n">
        <v>32673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13740</v>
      </c>
      <c r="D802" t="n">
        <v>33070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13953.926</v>
      </c>
      <c r="D803" t="n">
        <v>32755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13963.119</v>
      </c>
      <c r="D804" t="n">
        <v>31956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14394.685</v>
      </c>
      <c r="D805" t="n">
        <v>31177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13593.36</v>
      </c>
      <c r="D806" t="n">
        <v>31495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14089.242</v>
      </c>
      <c r="D807" t="n">
        <v>31138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14388.627</v>
      </c>
      <c r="D808" t="n">
        <v>31545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35362.117</v>
      </c>
      <c r="D809" t="n">
        <v>33605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39443.069</v>
      </c>
      <c r="D810" t="n">
        <v>32869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37975.33</v>
      </c>
      <c r="D811" t="n">
        <v>31144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36500</v>
      </c>
      <c r="D812" t="n">
        <v>34340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33258</v>
      </c>
      <c r="D813" t="n">
        <v>33613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30673</v>
      </c>
      <c r="D814" t="n">
        <v>32798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28267.412</v>
      </c>
      <c r="D815" t="n">
        <v>32972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30823.105</v>
      </c>
      <c r="D816" t="n">
        <v>33483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31661.173</v>
      </c>
      <c r="D817" t="n">
        <v>33524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32179.394</v>
      </c>
      <c r="D818" t="n">
        <v>34070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36890</v>
      </c>
      <c r="D819" t="n">
        <v>34610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54975.42</v>
      </c>
      <c r="D820" t="n">
        <v>34428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53916.167</v>
      </c>
      <c r="D821" t="n">
        <v>34450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56088.092</v>
      </c>
      <c r="D822" t="n">
        <v>34812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56903.462</v>
      </c>
      <c r="D823" t="n">
        <v>34646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50567.411</v>
      </c>
      <c r="D824" t="n">
        <v>34110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45468.96</v>
      </c>
      <c r="D825" t="n">
        <v>33865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43310.72</v>
      </c>
      <c r="D826" t="n">
        <v>34179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43687.81</v>
      </c>
      <c r="D827" t="n">
        <v>33651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47128.226</v>
      </c>
      <c r="D828" t="n">
        <v>33344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66908.39</v>
      </c>
      <c r="D829" t="n">
        <v>32134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60063.899</v>
      </c>
      <c r="D830" t="n">
        <v>33512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52035.769</v>
      </c>
      <c r="D831" t="n">
        <v>32347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54527.25</v>
      </c>
      <c r="D832" t="n">
        <v>31293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57326.97</v>
      </c>
      <c r="D833" t="n">
        <v>32515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49995.05</v>
      </c>
      <c r="D834" t="n">
        <v>33201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56322.184</v>
      </c>
      <c r="D835" t="n">
        <v>33940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49251.189</v>
      </c>
      <c r="D836" t="n">
        <v>33678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42795.971</v>
      </c>
      <c r="D837" t="n">
        <v>33148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38708.297</v>
      </c>
      <c r="D838" t="n">
        <v>33034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41322.775</v>
      </c>
      <c r="D839" t="n">
        <v>33471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42768.723</v>
      </c>
      <c r="D840" t="n">
        <v>34083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51113.43</v>
      </c>
      <c r="D841" t="n">
        <v>34111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48863.121</v>
      </c>
      <c r="D842" t="n">
        <v>34253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55878.56</v>
      </c>
      <c r="D843" t="n">
        <v>35018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51660</v>
      </c>
      <c r="D844" t="n">
        <v>33990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47989.961</v>
      </c>
      <c r="D845" t="n">
        <v>33456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48842</v>
      </c>
      <c r="D846" t="n">
        <v>34001.702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47924</v>
      </c>
      <c r="D847" t="n">
        <v>34222.653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49338</v>
      </c>
      <c r="D848" t="n">
        <v>34987.867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48563</v>
      </c>
      <c r="D849" t="n">
        <v>35147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46890</v>
      </c>
      <c r="D850" t="n">
        <v>33370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54190</v>
      </c>
      <c r="D851" t="n">
        <v>34500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49740</v>
      </c>
      <c r="D852" t="n">
        <v>34214.31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50754</v>
      </c>
      <c r="D853" t="n">
        <v>34647.49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68415</v>
      </c>
      <c r="D854" t="n">
        <v>36255.7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70304</v>
      </c>
      <c r="D855" t="n">
        <v>36450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71461</v>
      </c>
      <c r="D856" t="n">
        <v>36478.822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79122</v>
      </c>
      <c r="D857" t="n">
        <v>35990.3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78360</v>
      </c>
      <c r="D858" t="n">
        <v>35307.86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69623</v>
      </c>
      <c r="D859" t="n">
        <v>35072.699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55482</v>
      </c>
      <c r="D860" t="n">
        <v>34944.13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53803</v>
      </c>
      <c r="D861" t="n">
        <v>32251.61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76270</v>
      </c>
      <c r="D862" t="n">
        <v>30968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77730</v>
      </c>
      <c r="D863" t="n">
        <v>35239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83989.08</v>
      </c>
      <c r="D864" t="n">
        <v>35876.84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84407</v>
      </c>
      <c r="D865" t="n">
        <v>35352.27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87962</v>
      </c>
      <c r="D866" t="n">
        <v>99999.999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84227</v>
      </c>
      <c r="D867" t="n">
        <v>34704.85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83283</v>
      </c>
      <c r="D868" t="n">
        <v>35293.817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72984</v>
      </c>
      <c r="D869" t="n">
        <v>35377.974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99999.999</v>
      </c>
      <c r="D870" t="n">
        <v>35065.76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79740</v>
      </c>
      <c r="D871" t="n">
        <v>36091.32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84461</v>
      </c>
      <c r="D872" t="n">
        <v>36003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84944</v>
      </c>
      <c r="D873" t="n">
        <v>36171.476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87280</v>
      </c>
      <c r="D874" t="n">
        <v>35779.972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85226</v>
      </c>
      <c r="D875" t="n">
        <v>35687.91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89346</v>
      </c>
      <c r="D876" t="n">
        <v>36297.91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88567</v>
      </c>
      <c r="D877" t="n">
        <v>35790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89420</v>
      </c>
      <c r="D878" t="n">
        <v>36117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88940</v>
      </c>
      <c r="D879" t="n">
        <v>35145.753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86087</v>
      </c>
      <c r="D880" t="n">
        <v>36112.75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89699</v>
      </c>
      <c r="D881" t="n">
        <v>36359.66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88079</v>
      </c>
      <c r="D882" t="n">
        <v>36633.233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89640</v>
      </c>
      <c r="D883" t="n">
        <v>36813.1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89536</v>
      </c>
      <c r="D884" t="n">
        <v>34318.106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88730</v>
      </c>
      <c r="D885" t="n">
        <v>36408.35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89493</v>
      </c>
      <c r="D886" t="n">
        <v>36670.107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88922</v>
      </c>
      <c r="D887" t="n">
        <v>36299.023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71129</v>
      </c>
      <c r="D888" t="n">
        <v>36657.951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68087</v>
      </c>
      <c r="D889" t="n">
        <v>36406.18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87631</v>
      </c>
      <c r="D890" t="n">
        <v>36590.9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88215</v>
      </c>
      <c r="D891" t="n">
        <v>36442.562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89433.57000000001</v>
      </c>
      <c r="D892" t="n">
        <v>35804.9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89446</v>
      </c>
      <c r="D893" t="n">
        <v>36528.831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89527</v>
      </c>
      <c r="D894" t="n">
        <v>36644.77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89163</v>
      </c>
      <c r="D895" t="n">
        <v>36953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89689</v>
      </c>
      <c r="D896" t="n">
        <v>36964.5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82590</v>
      </c>
      <c r="D897" t="n">
        <v>37235.894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89387</v>
      </c>
      <c r="D898" t="n">
        <v>37064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90395</v>
      </c>
      <c r="D899" t="n">
        <v>35817.058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90350</v>
      </c>
      <c r="D900" t="n">
        <v>36830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90189</v>
      </c>
      <c r="D901" t="n">
        <v>36887.673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87501</v>
      </c>
      <c r="D902" t="n">
        <v>36013.877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88599</v>
      </c>
      <c r="D903" t="n">
        <v>36502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76575</v>
      </c>
      <c r="D904" t="n">
        <v>35562.54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81021</v>
      </c>
      <c r="D905" t="n">
        <v>36375.661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86882</v>
      </c>
      <c r="D906" t="n">
        <v>36698.815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87535</v>
      </c>
      <c r="D907" t="n">
        <v>35467.355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86447</v>
      </c>
      <c r="D908" t="n">
        <v>36034.25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88786</v>
      </c>
      <c r="D909" t="n">
        <v>35385.15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89884</v>
      </c>
      <c r="D910" t="n">
        <v>36654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89372</v>
      </c>
      <c r="D911" t="n">
        <v>36325.64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88345</v>
      </c>
      <c r="D912" t="n">
        <v>36342.927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88387</v>
      </c>
      <c r="D913" t="n">
        <v>35466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87007</v>
      </c>
      <c r="D914" t="n">
        <v>36471.885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85886</v>
      </c>
      <c r="D915" t="n">
        <v>36513.08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86315</v>
      </c>
      <c r="D916" t="n">
        <v>35919.94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86720.00199999999</v>
      </c>
      <c r="D917" t="n">
        <v>36760.23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86235</v>
      </c>
      <c r="D918" t="n">
        <v>37431.03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82393</v>
      </c>
      <c r="D919" t="n">
        <v>37462.062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84692</v>
      </c>
      <c r="D920" t="n">
        <v>37130.356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85184</v>
      </c>
      <c r="D921" t="n">
        <v>36707.243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85527</v>
      </c>
      <c r="D922" t="n">
        <v>37194.813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85527</v>
      </c>
      <c r="D923" t="n">
        <v>37194.812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85523</v>
      </c>
      <c r="D924" t="n">
        <v>37111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87516</v>
      </c>
      <c r="D925" t="n">
        <v>37404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86626</v>
      </c>
      <c r="D926" t="n">
        <v>37425.946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85347</v>
      </c>
      <c r="D927" t="n">
        <v>36339.929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86429</v>
      </c>
      <c r="D928" t="n">
        <v>36142.23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87565</v>
      </c>
      <c r="D929" t="n">
        <v>36937.785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87039</v>
      </c>
      <c r="D930" t="n">
        <v>36799.022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D931" t="n">
        <v>37250.4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D932" t="n">
        <v>37148.75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87542</v>
      </c>
      <c r="D933" t="n">
        <v>36718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88446</v>
      </c>
      <c r="D934" t="n">
        <v>37102.35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88186</v>
      </c>
      <c r="D935" t="n">
        <v>37030.64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86827</v>
      </c>
      <c r="D936" t="n">
        <v>36740.548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85868</v>
      </c>
      <c r="D937" t="n">
        <v>37004.46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86407</v>
      </c>
      <c r="D938" t="n">
        <v>37348.778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86745</v>
      </c>
      <c r="D939" t="n">
        <v>37584.41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82421</v>
      </c>
      <c r="D940" t="n">
        <v>33879.7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81491</v>
      </c>
      <c r="D941" t="n">
        <v>36460.97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81381</v>
      </c>
      <c r="D942" t="n">
        <v>36928.29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81030</v>
      </c>
      <c r="D943" t="n">
        <v>36810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80785</v>
      </c>
      <c r="D944" t="n">
        <v>36478.908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79827</v>
      </c>
      <c r="D945" t="n">
        <v>36580.29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87176.67999999999</v>
      </c>
      <c r="D946" t="n">
        <v>37123.16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76628</v>
      </c>
      <c r="D947" t="n">
        <v>36639.056</v>
      </c>
      <c r="E947" t="n">
        <v>39989</v>
      </c>
      <c r="F947" t="n">
        <v>0</v>
      </c>
      <c r="G947" t="n">
        <v>2942.085</v>
      </c>
      <c r="H94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</row>
    <row r="2">
      <c r="A2" s="4" t="n">
        <v>45108</v>
      </c>
      <c r="B2" t="n">
        <v>727.08</v>
      </c>
    </row>
    <row r="3">
      <c r="A3" s="4" t="n">
        <v>45109</v>
      </c>
      <c r="B3" t="n">
        <v>765.04</v>
      </c>
    </row>
    <row r="4">
      <c r="A4" s="4" t="n">
        <v>45110</v>
      </c>
      <c r="B4" t="n">
        <v>733.3200000000001</v>
      </c>
    </row>
    <row r="5">
      <c r="A5" s="4" t="n">
        <v>45111</v>
      </c>
      <c r="B5" t="n">
        <v>754.13</v>
      </c>
    </row>
    <row r="6">
      <c r="A6" s="4" t="n">
        <v>45112</v>
      </c>
      <c r="B6" t="n">
        <v>749.03</v>
      </c>
    </row>
    <row r="7">
      <c r="A7" s="4" t="n">
        <v>45113</v>
      </c>
      <c r="B7" t="n">
        <v>738.03</v>
      </c>
    </row>
    <row r="8">
      <c r="A8" s="4" t="n">
        <v>45114</v>
      </c>
      <c r="B8" t="n">
        <v>741.22</v>
      </c>
    </row>
    <row r="9">
      <c r="A9" s="4" t="n">
        <v>45115</v>
      </c>
      <c r="B9" t="n">
        <v>741.47</v>
      </c>
    </row>
    <row r="10">
      <c r="A10" s="4" t="n">
        <v>45116</v>
      </c>
      <c r="B10" t="n">
        <v>741.47</v>
      </c>
    </row>
    <row r="11">
      <c r="A11" s="4" t="n">
        <v>45117</v>
      </c>
      <c r="B11" t="n">
        <v>746.13</v>
      </c>
    </row>
    <row r="12">
      <c r="A12" s="4" t="n">
        <v>45118</v>
      </c>
      <c r="B12" t="n">
        <v>757.54</v>
      </c>
    </row>
    <row r="13">
      <c r="A13" s="4" t="n">
        <v>45119</v>
      </c>
      <c r="B13" t="n">
        <v>755.92</v>
      </c>
    </row>
    <row r="14">
      <c r="A14" s="4" t="n">
        <v>45120</v>
      </c>
      <c r="B14" t="n">
        <v>755.92</v>
      </c>
    </row>
    <row r="15">
      <c r="A15" s="4" t="n">
        <v>45121</v>
      </c>
      <c r="B15" t="n">
        <v>734.41</v>
      </c>
    </row>
    <row r="16">
      <c r="A16" s="4" t="n">
        <v>45122</v>
      </c>
      <c r="B16" t="n">
        <v>702.42</v>
      </c>
    </row>
    <row r="17">
      <c r="A17" s="4" t="n">
        <v>45123</v>
      </c>
      <c r="B17" t="n">
        <v>732.37</v>
      </c>
    </row>
    <row r="18">
      <c r="A18" s="4" t="n">
        <v>45124</v>
      </c>
      <c r="B18" t="n">
        <v>727.63</v>
      </c>
    </row>
    <row r="19">
      <c r="A19" s="4" t="n">
        <v>45125</v>
      </c>
      <c r="B19" t="n">
        <v>748.09</v>
      </c>
    </row>
    <row r="20">
      <c r="A20" s="4" t="n">
        <v>45126</v>
      </c>
      <c r="B20" t="n">
        <v>733.3200000000001</v>
      </c>
    </row>
    <row r="21">
      <c r="A21" s="4" t="n">
        <v>45127</v>
      </c>
      <c r="B21" t="n">
        <v>740.03</v>
      </c>
    </row>
    <row r="22">
      <c r="A22" s="4" t="n">
        <v>45128</v>
      </c>
      <c r="B22" t="n">
        <v>719.8200000000001</v>
      </c>
    </row>
    <row r="23">
      <c r="A23" s="4" t="n">
        <v>45129</v>
      </c>
      <c r="B23" t="n">
        <v>745.34</v>
      </c>
    </row>
    <row r="24">
      <c r="A24" s="4" t="n">
        <v>45130</v>
      </c>
      <c r="B24" t="n">
        <v>716.72</v>
      </c>
    </row>
    <row r="25">
      <c r="A25" s="4" t="n">
        <v>45131</v>
      </c>
      <c r="B25" t="n">
        <v>720.09</v>
      </c>
    </row>
    <row r="26">
      <c r="A26" s="4" t="n">
        <v>45132</v>
      </c>
      <c r="B26" t="n">
        <v>726.5700000000001</v>
      </c>
    </row>
    <row r="27">
      <c r="A27" s="4" t="n">
        <v>45133</v>
      </c>
      <c r="B27" t="n">
        <v>727.47</v>
      </c>
    </row>
    <row r="28">
      <c r="A28" s="4" t="n">
        <v>45134</v>
      </c>
      <c r="B28" t="n">
        <v>710.5</v>
      </c>
    </row>
    <row r="29">
      <c r="A29" s="4" t="n">
        <v>45135</v>
      </c>
      <c r="B29" t="n">
        <v>712.39</v>
      </c>
    </row>
    <row r="30">
      <c r="A30" s="4" t="n">
        <v>45136</v>
      </c>
      <c r="B30" t="n">
        <v>712.72</v>
      </c>
    </row>
    <row r="31">
      <c r="A31" s="4" t="n">
        <v>45137</v>
      </c>
      <c r="B31" t="n">
        <v>717.86</v>
      </c>
    </row>
    <row r="32">
      <c r="A32" s="4" t="n">
        <v>45138</v>
      </c>
      <c r="B32" t="n">
        <v>764.72</v>
      </c>
    </row>
    <row r="33">
      <c r="A33" s="4" t="n">
        <v>45139</v>
      </c>
      <c r="B33" t="n">
        <v>751.27</v>
      </c>
    </row>
    <row r="34">
      <c r="A34" s="4" t="n">
        <v>45140</v>
      </c>
      <c r="B34" t="n">
        <v>747.03</v>
      </c>
    </row>
    <row r="35">
      <c r="A35" s="4" t="n">
        <v>45141</v>
      </c>
      <c r="B35" t="n">
        <v>737.95</v>
      </c>
    </row>
    <row r="36">
      <c r="A36" s="4" t="n">
        <v>45142</v>
      </c>
      <c r="B36" t="n">
        <v>765.08</v>
      </c>
    </row>
    <row r="37">
      <c r="A37" s="4" t="n">
        <v>45143</v>
      </c>
      <c r="B37" t="n">
        <v>764.27</v>
      </c>
    </row>
    <row r="38">
      <c r="A38" s="4" t="n">
        <v>45144</v>
      </c>
      <c r="B38" t="n">
        <v>754.14</v>
      </c>
    </row>
    <row r="39">
      <c r="A39" s="4" t="n">
        <v>45145</v>
      </c>
      <c r="B39" t="n">
        <v>775.12</v>
      </c>
    </row>
    <row r="40">
      <c r="A40" s="4" t="n">
        <v>45146</v>
      </c>
      <c r="B40" t="n">
        <v>799.95</v>
      </c>
    </row>
    <row r="41">
      <c r="A41" s="4" t="n">
        <v>45147</v>
      </c>
      <c r="B41" t="n">
        <v>816.47</v>
      </c>
    </row>
    <row r="42">
      <c r="A42" s="4" t="n">
        <v>45148</v>
      </c>
      <c r="B42" t="n">
        <v>803.48</v>
      </c>
    </row>
    <row r="43">
      <c r="A43" s="4" t="n">
        <v>45149</v>
      </c>
      <c r="B43" t="n">
        <v>790.64</v>
      </c>
    </row>
    <row r="44">
      <c r="A44" s="4" t="n">
        <v>45150</v>
      </c>
      <c r="B44" t="n">
        <v>751.04</v>
      </c>
    </row>
    <row r="45">
      <c r="A45" s="4" t="n">
        <v>45151</v>
      </c>
      <c r="B45" t="n">
        <v>749</v>
      </c>
    </row>
    <row r="46">
      <c r="A46" s="4" t="n">
        <v>45152</v>
      </c>
      <c r="B46" t="n">
        <v>797.41</v>
      </c>
    </row>
    <row r="47">
      <c r="A47" s="4" t="n">
        <v>45153</v>
      </c>
      <c r="B47" t="n">
        <v>784.97</v>
      </c>
    </row>
    <row r="48">
      <c r="A48" s="4" t="n">
        <v>45154</v>
      </c>
      <c r="B48" t="n">
        <v>785.74</v>
      </c>
    </row>
    <row r="49">
      <c r="A49" s="4" t="n">
        <v>45155</v>
      </c>
      <c r="B49" t="n">
        <v>810.02</v>
      </c>
    </row>
    <row r="50">
      <c r="A50" s="4" t="n">
        <v>45156</v>
      </c>
      <c r="B50" t="n">
        <v>811.48</v>
      </c>
    </row>
    <row r="51">
      <c r="A51" s="4" t="n">
        <v>45157</v>
      </c>
      <c r="B51" t="n">
        <v>795.7</v>
      </c>
    </row>
    <row r="52">
      <c r="A52" s="4" t="n">
        <v>45158</v>
      </c>
      <c r="B52" t="n">
        <v>821.88</v>
      </c>
    </row>
    <row r="53">
      <c r="A53" s="4" t="n">
        <v>45159</v>
      </c>
      <c r="B53" t="n">
        <v>813.67</v>
      </c>
    </row>
    <row r="54">
      <c r="A54" s="4" t="n">
        <v>45160</v>
      </c>
      <c r="B54" t="n">
        <v>803.03</v>
      </c>
    </row>
    <row r="55">
      <c r="A55" s="4" t="n">
        <v>45161</v>
      </c>
      <c r="B55" t="n">
        <v>800.38</v>
      </c>
    </row>
    <row r="56">
      <c r="A56" s="4" t="n">
        <v>45162</v>
      </c>
      <c r="B56" t="n">
        <v>809.61</v>
      </c>
    </row>
    <row r="57">
      <c r="A57" s="4" t="n">
        <v>45163</v>
      </c>
      <c r="B57" t="n">
        <v>811.47</v>
      </c>
    </row>
    <row r="58">
      <c r="A58" s="4" t="n">
        <v>45164</v>
      </c>
      <c r="B58" t="n">
        <v>824.62</v>
      </c>
    </row>
    <row r="59">
      <c r="A59" s="4" t="n">
        <v>45165</v>
      </c>
      <c r="B59" t="n">
        <v>814.03</v>
      </c>
    </row>
    <row r="60">
      <c r="A60" s="4" t="n">
        <v>45166</v>
      </c>
      <c r="B60" t="n">
        <v>828.88</v>
      </c>
    </row>
    <row r="61">
      <c r="A61" s="4" t="n">
        <v>45168</v>
      </c>
      <c r="B61" t="n">
        <v>824.1</v>
      </c>
    </row>
    <row r="62">
      <c r="A62" s="4" t="n">
        <v>45169</v>
      </c>
      <c r="B62" t="n">
        <v>826.5599999999999</v>
      </c>
    </row>
    <row r="63">
      <c r="A63" s="4" t="n">
        <v>45170</v>
      </c>
      <c r="B63" t="n">
        <v>809.4400000000001</v>
      </c>
    </row>
    <row r="64">
      <c r="A64" s="4" t="n">
        <v>45171</v>
      </c>
      <c r="B64" t="n">
        <v>818.09</v>
      </c>
    </row>
    <row r="65">
      <c r="A65" s="4" t="n">
        <v>45172</v>
      </c>
      <c r="B65" t="n">
        <v>805.8099999999999</v>
      </c>
    </row>
    <row r="66">
      <c r="A66" s="4" t="n">
        <v>45174</v>
      </c>
      <c r="B66" t="n">
        <v>818.09</v>
      </c>
    </row>
    <row r="67">
      <c r="A67" s="4" t="n">
        <v>45175</v>
      </c>
      <c r="B67" t="n">
        <v>815.36</v>
      </c>
    </row>
    <row r="68">
      <c r="A68" s="4" t="n">
        <v>45176</v>
      </c>
      <c r="B68" t="n">
        <v>806.5</v>
      </c>
    </row>
    <row r="69">
      <c r="A69" s="4" t="n">
        <v>45178</v>
      </c>
      <c r="B69" t="n">
        <v>833.46</v>
      </c>
    </row>
    <row r="70">
      <c r="A70" s="4" t="n">
        <v>45179</v>
      </c>
      <c r="B70" t="n">
        <v>837.3</v>
      </c>
    </row>
    <row r="71">
      <c r="A71" s="4" t="n">
        <v>45180</v>
      </c>
    </row>
    <row r="72">
      <c r="A72" s="4" t="n">
        <v>45181</v>
      </c>
      <c r="B72" t="n">
        <v>883.55</v>
      </c>
    </row>
    <row r="73">
      <c r="A73" s="4" t="n">
        <v>45182</v>
      </c>
      <c r="B73" t="n">
        <v>816.84</v>
      </c>
    </row>
    <row r="74">
      <c r="A74" s="4" t="n">
        <v>45183</v>
      </c>
      <c r="B74" t="n">
        <v>832.05</v>
      </c>
    </row>
    <row r="75">
      <c r="A75" s="4" t="n">
        <v>45186</v>
      </c>
      <c r="B75" t="n">
        <v>822.53</v>
      </c>
    </row>
    <row r="76">
      <c r="A76" s="4" t="n">
        <v>45187</v>
      </c>
      <c r="B76" t="n">
        <v>842.28</v>
      </c>
    </row>
    <row r="77">
      <c r="A77" s="4" t="n">
        <v>45188</v>
      </c>
      <c r="B77" t="n">
        <v>832.5599999999999</v>
      </c>
    </row>
    <row r="78">
      <c r="A78" s="4" t="n">
        <v>45189</v>
      </c>
      <c r="B78" t="n">
        <v>835.65</v>
      </c>
    </row>
    <row r="79">
      <c r="A79" s="4" t="n">
        <v>45190</v>
      </c>
      <c r="B79" t="n">
        <v>977.14</v>
      </c>
    </row>
    <row r="80">
      <c r="A80" s="4" t="n">
        <v>45191</v>
      </c>
      <c r="B80" t="n">
        <v>851.14</v>
      </c>
    </row>
    <row r="81">
      <c r="A81" s="4" t="n">
        <v>45192</v>
      </c>
      <c r="B81" t="n">
        <v>846.1900000000001</v>
      </c>
    </row>
    <row r="82">
      <c r="A82" s="4" t="n">
        <v>45194</v>
      </c>
      <c r="B82" t="n">
        <v>869.6799999999999</v>
      </c>
    </row>
    <row r="83">
      <c r="A83" s="4" t="n">
        <v>45195</v>
      </c>
      <c r="B83" t="n">
        <v>859.97</v>
      </c>
    </row>
    <row r="84">
      <c r="A84" s="4" t="n">
        <v>45196</v>
      </c>
      <c r="B84" t="n">
        <v>872.1900000000001</v>
      </c>
    </row>
    <row r="85">
      <c r="A85" s="4" t="n">
        <v>45197</v>
      </c>
      <c r="B85" t="n">
        <v>884.12</v>
      </c>
    </row>
    <row r="86">
      <c r="A86" s="4" t="n">
        <v>45198</v>
      </c>
      <c r="B86" t="n">
        <v>861.36</v>
      </c>
    </row>
    <row r="87">
      <c r="A87" s="4" t="n">
        <v>45199</v>
      </c>
      <c r="B87" t="n">
        <v>849.6900000000001</v>
      </c>
    </row>
    <row r="88">
      <c r="A88" s="4" t="n">
        <v>45200</v>
      </c>
      <c r="B88" t="n">
        <v>856</v>
      </c>
    </row>
    <row r="89">
      <c r="A89" s="4" t="n">
        <v>45201</v>
      </c>
      <c r="B89" t="n">
        <v>849.8099999999999</v>
      </c>
    </row>
    <row r="90">
      <c r="A90" s="4" t="n">
        <v>45202</v>
      </c>
      <c r="B90" t="n">
        <v>855.84</v>
      </c>
    </row>
    <row r="91">
      <c r="A91" s="4" t="n">
        <v>45203</v>
      </c>
      <c r="B91" t="n">
        <v>882.73</v>
      </c>
    </row>
    <row r="92">
      <c r="A92" s="4" t="n">
        <v>45204</v>
      </c>
      <c r="B92" t="n">
        <v>1796.65</v>
      </c>
    </row>
    <row r="93">
      <c r="A93" s="4" t="n">
        <v>45205</v>
      </c>
      <c r="B93" t="n">
        <v>869.63</v>
      </c>
    </row>
    <row r="94">
      <c r="A94" s="4" t="n">
        <v>45206</v>
      </c>
      <c r="B94" t="n">
        <v>869.63</v>
      </c>
    </row>
    <row r="95">
      <c r="A95" s="4" t="n">
        <v>45207</v>
      </c>
      <c r="B95" t="n">
        <v>849.11</v>
      </c>
    </row>
    <row r="96">
      <c r="A96" s="4" t="n">
        <v>45208</v>
      </c>
      <c r="B96" t="n">
        <v>873.22</v>
      </c>
    </row>
    <row r="97">
      <c r="A97" s="4" t="n">
        <v>45209</v>
      </c>
      <c r="B97" t="n">
        <v>1212.5</v>
      </c>
    </row>
    <row r="98">
      <c r="A98" s="4" t="n">
        <v>45210</v>
      </c>
      <c r="B98" t="n">
        <v>871.15</v>
      </c>
    </row>
    <row r="99">
      <c r="A99" s="4" t="n">
        <v>45211</v>
      </c>
      <c r="B99" t="n">
        <v>826.7</v>
      </c>
    </row>
    <row r="100">
      <c r="A100" s="4" t="n">
        <v>45212</v>
      </c>
      <c r="B100" t="n">
        <v>786.52</v>
      </c>
    </row>
    <row r="101">
      <c r="A101" s="4" t="n">
        <v>45214</v>
      </c>
      <c r="B101" t="n">
        <v>806.45</v>
      </c>
    </row>
    <row r="102">
      <c r="A102" s="4" t="n">
        <v>45215</v>
      </c>
      <c r="B102" t="n">
        <v>823.41</v>
      </c>
    </row>
    <row r="103">
      <c r="A103" s="4" t="n">
        <v>45216</v>
      </c>
      <c r="B103" t="n">
        <v>843.17</v>
      </c>
    </row>
    <row r="104">
      <c r="A104" s="4" t="n">
        <v>45217</v>
      </c>
      <c r="B104" t="n">
        <v>820.6</v>
      </c>
    </row>
    <row r="105">
      <c r="A105" s="4" t="n">
        <v>45218</v>
      </c>
      <c r="B105" t="n">
        <v>838.87</v>
      </c>
    </row>
    <row r="106">
      <c r="A106" s="4" t="n">
        <v>45219</v>
      </c>
      <c r="B106" t="n">
        <v>859.66</v>
      </c>
    </row>
    <row r="107">
      <c r="A107" s="4" t="n">
        <v>45220</v>
      </c>
      <c r="B107" t="n">
        <v>856.13</v>
      </c>
    </row>
    <row r="108">
      <c r="A108" s="4" t="n">
        <v>45221</v>
      </c>
      <c r="B108" t="n">
        <v>501.43</v>
      </c>
    </row>
    <row r="109">
      <c r="A109" s="4" t="n">
        <v>45222</v>
      </c>
      <c r="B109" t="n">
        <v>816.53</v>
      </c>
    </row>
    <row r="110">
      <c r="A110" s="4" t="n">
        <v>45223</v>
      </c>
      <c r="B110" t="n">
        <v>842.88</v>
      </c>
    </row>
    <row r="111">
      <c r="A111" s="4" t="n">
        <v>45224</v>
      </c>
      <c r="B111" t="n">
        <v>408.56</v>
      </c>
    </row>
    <row r="112">
      <c r="A112" s="4" t="n">
        <v>45225</v>
      </c>
      <c r="B112" t="n">
        <v>832.98</v>
      </c>
    </row>
    <row r="113">
      <c r="A113" s="4" t="n">
        <v>45226</v>
      </c>
      <c r="B113" t="n">
        <v>905.0700000000001</v>
      </c>
    </row>
    <row r="114">
      <c r="A114" s="4" t="n">
        <v>45227</v>
      </c>
      <c r="B114" t="n">
        <v>865.84</v>
      </c>
    </row>
    <row r="115">
      <c r="A115" s="4" t="n">
        <v>45228</v>
      </c>
      <c r="B115" t="n">
        <v>858.73</v>
      </c>
    </row>
    <row r="116">
      <c r="A116" s="4" t="n">
        <v>45229</v>
      </c>
      <c r="B116" t="n">
        <v>876.75</v>
      </c>
    </row>
    <row r="117">
      <c r="A117" s="4" t="n">
        <v>45230</v>
      </c>
      <c r="B117" t="n">
        <v>876.55</v>
      </c>
    </row>
    <row r="118">
      <c r="A118" s="4" t="n">
        <v>45231</v>
      </c>
    </row>
    <row r="119">
      <c r="A119" s="4" t="n">
        <v>45232</v>
      </c>
      <c r="B119" t="n">
        <v>884.55</v>
      </c>
    </row>
    <row r="120">
      <c r="A120" s="4" t="n">
        <v>45233</v>
      </c>
      <c r="B120" t="n">
        <v>891.4400000000001</v>
      </c>
    </row>
    <row r="121">
      <c r="A121" s="4" t="n">
        <v>45234</v>
      </c>
      <c r="B121" t="n">
        <v>881.13</v>
      </c>
    </row>
    <row r="122">
      <c r="A122" s="4" t="n">
        <v>45235</v>
      </c>
      <c r="B122" t="n">
        <v>898.73</v>
      </c>
    </row>
    <row r="123">
      <c r="A123" s="4" t="n">
        <v>45237</v>
      </c>
      <c r="B123" t="n">
        <v>835.66</v>
      </c>
    </row>
    <row r="124">
      <c r="A124" s="4" t="n">
        <v>45238</v>
      </c>
      <c r="B124" t="n">
        <v>845.09</v>
      </c>
    </row>
    <row r="125">
      <c r="A125" s="4" t="n">
        <v>45239</v>
      </c>
      <c r="B125" t="n">
        <v>816.4400000000001</v>
      </c>
    </row>
    <row r="126">
      <c r="A126" s="4" t="n">
        <v>45240</v>
      </c>
      <c r="B126" t="n">
        <v>838.2</v>
      </c>
    </row>
    <row r="127">
      <c r="A127" s="4" t="n">
        <v>45241</v>
      </c>
      <c r="B127" t="n">
        <v>895.5599999999999</v>
      </c>
    </row>
    <row r="128">
      <c r="A128" s="4" t="n">
        <v>45242</v>
      </c>
      <c r="B128" t="n">
        <v>900.73</v>
      </c>
    </row>
    <row r="129">
      <c r="A129" s="4" t="n">
        <v>45243</v>
      </c>
      <c r="B129" t="n">
        <v>901.38</v>
      </c>
    </row>
    <row r="130">
      <c r="A130" s="4" t="n">
        <v>45244</v>
      </c>
      <c r="B130" t="n">
        <v>900.53</v>
      </c>
    </row>
    <row r="131">
      <c r="A131" s="4" t="n">
        <v>45245</v>
      </c>
      <c r="B131" t="n">
        <v>875.97</v>
      </c>
    </row>
    <row r="132">
      <c r="A132" s="4" t="n">
        <v>45246</v>
      </c>
      <c r="B132" t="n">
        <v>883.3099999999999</v>
      </c>
    </row>
    <row r="133">
      <c r="A133" s="4" t="n">
        <v>45247</v>
      </c>
      <c r="B133" t="n">
        <v>884.5599999999999</v>
      </c>
    </row>
    <row r="134">
      <c r="A134" s="4" t="n">
        <v>45248</v>
      </c>
      <c r="B134" t="n">
        <v>921.17</v>
      </c>
    </row>
    <row r="135">
      <c r="A135" s="4" t="n">
        <v>45249</v>
      </c>
      <c r="B135" t="n">
        <v>865.42</v>
      </c>
    </row>
    <row r="136">
      <c r="A136" s="4" t="n">
        <v>45250</v>
      </c>
      <c r="B136" t="n">
        <v>909.97</v>
      </c>
    </row>
    <row r="137">
      <c r="A137" s="4" t="n">
        <v>45251</v>
      </c>
      <c r="B137" t="n">
        <v>916.63</v>
      </c>
    </row>
    <row r="138">
      <c r="A138" s="4" t="n">
        <v>45252</v>
      </c>
      <c r="B138" t="n">
        <v>902.58</v>
      </c>
    </row>
    <row r="139">
      <c r="A139" s="4" t="n">
        <v>45253</v>
      </c>
      <c r="B139" t="n">
        <v>909.02</v>
      </c>
    </row>
    <row r="140">
      <c r="A140" s="4" t="n">
        <v>45254</v>
      </c>
      <c r="B140" t="n">
        <v>909.1</v>
      </c>
    </row>
    <row r="141">
      <c r="A141" s="4" t="n">
        <v>45255</v>
      </c>
      <c r="B141" t="n">
        <v>908.52</v>
      </c>
    </row>
    <row r="142">
      <c r="A142" s="4" t="n">
        <v>45256</v>
      </c>
      <c r="B142" t="n">
        <v>880.47</v>
      </c>
    </row>
    <row r="143">
      <c r="A143" s="4" t="n">
        <v>45257</v>
      </c>
      <c r="B143" t="n">
        <v>883.99</v>
      </c>
    </row>
    <row r="144">
      <c r="A144" s="4" t="n">
        <v>45258</v>
      </c>
      <c r="B144" t="n">
        <v>900.14</v>
      </c>
    </row>
    <row r="145">
      <c r="A145" s="4" t="n">
        <v>45259</v>
      </c>
      <c r="B145" t="n">
        <v>915.9</v>
      </c>
    </row>
    <row r="146">
      <c r="A146" s="4" t="n">
        <v>45260</v>
      </c>
      <c r="B146" t="n">
        <v>913.02</v>
      </c>
    </row>
    <row r="147">
      <c r="A147" s="4" t="n">
        <v>45261</v>
      </c>
      <c r="B147" t="n">
        <v>879.8099999999999</v>
      </c>
    </row>
    <row r="148">
      <c r="A148" s="4" t="n">
        <v>45262</v>
      </c>
      <c r="B148" t="n">
        <v>894.8200000000001</v>
      </c>
    </row>
    <row r="149">
      <c r="A149" s="4" t="n">
        <v>45263</v>
      </c>
      <c r="B149" t="n">
        <v>911.71</v>
      </c>
    </row>
    <row r="150">
      <c r="A150" s="4" t="n">
        <v>45264</v>
      </c>
      <c r="B150" t="n">
        <v>911.5</v>
      </c>
    </row>
    <row r="151">
      <c r="A151" s="4" t="n">
        <v>45265</v>
      </c>
      <c r="B151" t="n">
        <v>919.34</v>
      </c>
    </row>
    <row r="152">
      <c r="A152" s="4" t="n">
        <v>45266</v>
      </c>
      <c r="B152" t="n">
        <v>880.65</v>
      </c>
    </row>
    <row r="153">
      <c r="A153" s="4" t="n">
        <v>45267</v>
      </c>
      <c r="B153" t="n">
        <v>917.45</v>
      </c>
    </row>
    <row r="154">
      <c r="A154" s="4" t="n">
        <v>45268</v>
      </c>
      <c r="B154" t="n">
        <v>906.41</v>
      </c>
    </row>
    <row r="155">
      <c r="A155" s="4" t="n">
        <v>45269</v>
      </c>
      <c r="B155" t="n">
        <v>908.79</v>
      </c>
    </row>
    <row r="156">
      <c r="A156" s="4" t="n">
        <v>45270</v>
      </c>
      <c r="B156" t="n">
        <v>909.45</v>
      </c>
    </row>
    <row r="157">
      <c r="A157" s="4" t="n">
        <v>45271</v>
      </c>
      <c r="B157" t="n">
        <v>916.39</v>
      </c>
    </row>
    <row r="158">
      <c r="A158" s="4" t="n">
        <v>45272</v>
      </c>
      <c r="B158" t="n">
        <v>916.53</v>
      </c>
    </row>
    <row r="159">
      <c r="A159" s="4" t="n">
        <v>45273</v>
      </c>
      <c r="B159" t="n">
        <v>891.34</v>
      </c>
    </row>
    <row r="160">
      <c r="A160" s="4" t="n">
        <v>45274</v>
      </c>
      <c r="B160" t="n">
        <v>909.63</v>
      </c>
    </row>
    <row r="161">
      <c r="A161" s="4" t="n">
        <v>45275</v>
      </c>
      <c r="B161" t="n">
        <v>902.15</v>
      </c>
    </row>
    <row r="162">
      <c r="A162" s="4" t="n">
        <v>45276</v>
      </c>
      <c r="B162" t="n">
        <v>853.34</v>
      </c>
    </row>
    <row r="163">
      <c r="A163" s="4" t="n">
        <v>45277</v>
      </c>
      <c r="B163" t="n">
        <v>784.09</v>
      </c>
    </row>
    <row r="164">
      <c r="A164" s="4" t="n">
        <v>45278</v>
      </c>
      <c r="B164" t="n">
        <v>848.63</v>
      </c>
    </row>
    <row r="165">
      <c r="A165" s="4" t="n">
        <v>45279</v>
      </c>
      <c r="B165" t="n">
        <v>868.1799999999999</v>
      </c>
    </row>
    <row r="166">
      <c r="A166" s="4" t="n">
        <v>45280</v>
      </c>
      <c r="B166" t="n">
        <v>912.22</v>
      </c>
    </row>
    <row r="167">
      <c r="A167" s="4" t="n">
        <v>45281</v>
      </c>
      <c r="B167" t="n">
        <v>912</v>
      </c>
    </row>
    <row r="168">
      <c r="A168" s="4" t="n">
        <v>45282</v>
      </c>
      <c r="B168" t="n">
        <v>911.13</v>
      </c>
    </row>
    <row r="169">
      <c r="A169" s="4" t="n">
        <v>45283</v>
      </c>
      <c r="B169" t="n">
        <v>907.08</v>
      </c>
    </row>
    <row r="170">
      <c r="A170" s="4" t="n">
        <v>45284</v>
      </c>
      <c r="B170" t="n">
        <v>921.67</v>
      </c>
    </row>
    <row r="171">
      <c r="A171" s="4" t="n">
        <v>45285</v>
      </c>
      <c r="B171" t="n">
        <v>929.25</v>
      </c>
    </row>
    <row r="172">
      <c r="A172" s="4" t="n">
        <v>45286</v>
      </c>
      <c r="B172" t="n">
        <v>929.91</v>
      </c>
    </row>
    <row r="173">
      <c r="A173" s="4" t="n">
        <v>45287</v>
      </c>
      <c r="B173" t="n">
        <v>934.86</v>
      </c>
    </row>
    <row r="174">
      <c r="A174" s="4" t="n">
        <v>45288</v>
      </c>
      <c r="B174" t="n">
        <v>914.11</v>
      </c>
    </row>
    <row r="175">
      <c r="A175" s="4" t="n">
        <v>45289</v>
      </c>
      <c r="B175" t="n">
        <v>910.9299999999999</v>
      </c>
    </row>
    <row r="176">
      <c r="A176" s="4" t="n">
        <v>45290</v>
      </c>
      <c r="B176" t="n">
        <v>947.73</v>
      </c>
    </row>
    <row r="177">
      <c r="A177" s="4" t="n">
        <v>45291</v>
      </c>
      <c r="B177" t="n">
        <v>933.04</v>
      </c>
    </row>
    <row r="178">
      <c r="A178" s="4" t="n">
        <v>45292</v>
      </c>
      <c r="B178" t="n">
        <v>923.34</v>
      </c>
    </row>
    <row r="179">
      <c r="A179" s="4" t="n">
        <v>45293</v>
      </c>
      <c r="B179" t="n">
        <v>947.4299999999999</v>
      </c>
    </row>
    <row r="180">
      <c r="A180" s="4" t="n">
        <v>45294</v>
      </c>
      <c r="B180" t="n">
        <v>906.78</v>
      </c>
    </row>
    <row r="181">
      <c r="A181" s="4" t="n">
        <v>45295</v>
      </c>
      <c r="B181" t="n">
        <v>921.7</v>
      </c>
    </row>
    <row r="182">
      <c r="A182" s="4" t="n">
        <v>45296</v>
      </c>
      <c r="B182" t="n">
        <v>934.88</v>
      </c>
    </row>
    <row r="183">
      <c r="A183" s="4" t="n">
        <v>45297</v>
      </c>
      <c r="B183" t="n">
        <v>915.85</v>
      </c>
    </row>
    <row r="184">
      <c r="A184" s="4" t="n">
        <v>45298</v>
      </c>
      <c r="B184" t="n">
        <v>918</v>
      </c>
    </row>
    <row r="185">
      <c r="A185" s="4" t="n">
        <v>45299</v>
      </c>
      <c r="B185" t="n">
        <v>901.47</v>
      </c>
    </row>
    <row r="186">
      <c r="A186" s="4" t="n">
        <v>45300</v>
      </c>
      <c r="B186" t="n">
        <v>903.04</v>
      </c>
    </row>
    <row r="187">
      <c r="A187" s="4" t="n">
        <v>45301</v>
      </c>
      <c r="B187" t="n">
        <v>922.6</v>
      </c>
    </row>
    <row r="188">
      <c r="A188" s="4" t="n">
        <v>45302</v>
      </c>
      <c r="B188" t="n">
        <v>893.88</v>
      </c>
    </row>
    <row r="189">
      <c r="A189" s="4" t="n">
        <v>45303</v>
      </c>
      <c r="B189" t="n">
        <v>881.1900000000001</v>
      </c>
    </row>
    <row r="190">
      <c r="A190" s="4" t="n">
        <v>45304</v>
      </c>
      <c r="B190" t="n">
        <v>920.52</v>
      </c>
    </row>
    <row r="191">
      <c r="A191" s="4" t="n">
        <v>45305</v>
      </c>
      <c r="B191" t="n">
        <v>923.03</v>
      </c>
    </row>
    <row r="192">
      <c r="A192" s="4" t="n">
        <v>45306</v>
      </c>
      <c r="B192" t="n">
        <v>906.34</v>
      </c>
    </row>
    <row r="193">
      <c r="A193" s="4" t="n">
        <v>45307</v>
      </c>
      <c r="B193" t="n">
        <v>911.4400000000001</v>
      </c>
    </row>
    <row r="194">
      <c r="A194" s="4" t="n">
        <v>45308</v>
      </c>
      <c r="B194" t="n">
        <v>933.36</v>
      </c>
    </row>
    <row r="195">
      <c r="A195" s="4" t="n">
        <v>45309</v>
      </c>
      <c r="B195" t="n">
        <v>902.96</v>
      </c>
    </row>
    <row r="196">
      <c r="A196" s="4" t="n">
        <v>45310</v>
      </c>
      <c r="B196" t="n">
        <v>930.9400000000001</v>
      </c>
    </row>
    <row r="197">
      <c r="A197" s="4" t="n">
        <v>45311</v>
      </c>
      <c r="B197" t="n">
        <v>913.42</v>
      </c>
    </row>
    <row r="198">
      <c r="A198" s="4" t="n">
        <v>45312</v>
      </c>
      <c r="B198" t="n">
        <v>921.16</v>
      </c>
    </row>
    <row r="199">
      <c r="A199" s="4" t="n">
        <v>45313</v>
      </c>
      <c r="B199" t="n">
        <v>882.64</v>
      </c>
    </row>
    <row r="200">
      <c r="A200" s="4" t="n">
        <v>45314</v>
      </c>
      <c r="B200" t="n">
        <v>880.5</v>
      </c>
    </row>
    <row r="201">
      <c r="A201" s="4" t="n">
        <v>45315</v>
      </c>
      <c r="B201" t="n">
        <v>814.53</v>
      </c>
    </row>
    <row r="202">
      <c r="A202" s="4" t="n">
        <v>45316</v>
      </c>
      <c r="B202" t="n">
        <v>687.49</v>
      </c>
    </row>
    <row r="203">
      <c r="A203" s="4" t="n">
        <v>45317</v>
      </c>
      <c r="B203" t="n">
        <v>838.51</v>
      </c>
    </row>
    <row r="204">
      <c r="A204" s="4" t="n">
        <v>45318</v>
      </c>
      <c r="B204" t="n">
        <v>828.64</v>
      </c>
    </row>
    <row r="205">
      <c r="A205" s="4" t="n">
        <v>45319</v>
      </c>
      <c r="B205" t="n">
        <v>831.27</v>
      </c>
    </row>
    <row r="206">
      <c r="A206" s="4" t="n">
        <v>45320</v>
      </c>
      <c r="B206" t="n">
        <v>823.58</v>
      </c>
    </row>
    <row r="207">
      <c r="A207" s="4" t="n">
        <v>45321</v>
      </c>
      <c r="B207" t="n">
        <v>826.23</v>
      </c>
    </row>
    <row r="208">
      <c r="A208" s="4" t="n">
        <v>45322</v>
      </c>
      <c r="B208" t="n">
        <v>844.95</v>
      </c>
    </row>
    <row r="209">
      <c r="A209" s="4" t="n">
        <v>45323</v>
      </c>
      <c r="B209" t="n">
        <v>844.95</v>
      </c>
    </row>
    <row r="210">
      <c r="A210" s="4" t="n">
        <v>45324</v>
      </c>
      <c r="B210" t="n">
        <v>846.67</v>
      </c>
    </row>
    <row r="211">
      <c r="A211" s="4" t="n">
        <v>45325</v>
      </c>
      <c r="B211" t="n">
        <v>855.9299999999999</v>
      </c>
    </row>
    <row r="212">
      <c r="A212" s="4" t="n">
        <v>45326</v>
      </c>
      <c r="B212" t="n">
        <v>865.14</v>
      </c>
    </row>
    <row r="213">
      <c r="A213" s="4" t="n">
        <v>45327</v>
      </c>
      <c r="B213" t="n">
        <v>929.86</v>
      </c>
    </row>
    <row r="214">
      <c r="A214" s="4" t="n">
        <v>45328</v>
      </c>
      <c r="B214" t="n">
        <v>917.37</v>
      </c>
    </row>
    <row r="215">
      <c r="A215" s="4" t="n">
        <v>45329</v>
      </c>
      <c r="B215" t="n">
        <v>911</v>
      </c>
    </row>
    <row r="216">
      <c r="A216" s="4" t="n">
        <v>45330</v>
      </c>
      <c r="B216" t="n">
        <v>922.38</v>
      </c>
    </row>
    <row r="217">
      <c r="A217" s="4" t="n">
        <v>45331</v>
      </c>
      <c r="B217" t="n">
        <v>919.88</v>
      </c>
    </row>
    <row r="218">
      <c r="A218" s="4" t="n">
        <v>45332</v>
      </c>
      <c r="B218" t="n">
        <v>906.83</v>
      </c>
    </row>
    <row r="219">
      <c r="A219" s="4" t="n">
        <v>45333</v>
      </c>
      <c r="B219" t="n">
        <v>948.4400000000001</v>
      </c>
    </row>
    <row r="220">
      <c r="A220" s="4" t="n">
        <v>45334</v>
      </c>
      <c r="B220" t="n">
        <v>959.46</v>
      </c>
    </row>
    <row r="221">
      <c r="A221" s="4" t="n">
        <v>45335</v>
      </c>
      <c r="B221" t="n">
        <v>949.4299999999999</v>
      </c>
    </row>
    <row r="222">
      <c r="A222" s="4" t="n">
        <v>45336</v>
      </c>
      <c r="B222" t="n">
        <v>951.59</v>
      </c>
    </row>
    <row r="223">
      <c r="A223" s="4" t="n">
        <v>45338</v>
      </c>
      <c r="B223" t="n">
        <v>916</v>
      </c>
    </row>
    <row r="224">
      <c r="A224" s="4" t="n">
        <v>45339</v>
      </c>
      <c r="B224" t="n">
        <v>899.0599999999999</v>
      </c>
    </row>
    <row r="225">
      <c r="A225" s="4" t="n">
        <v>45340</v>
      </c>
      <c r="B225" t="n">
        <v>949.99</v>
      </c>
    </row>
    <row r="226">
      <c r="A226" s="4" t="n">
        <v>45341</v>
      </c>
      <c r="B226" t="n">
        <v>939.86</v>
      </c>
    </row>
    <row r="227">
      <c r="A227" s="4" t="n">
        <v>45342</v>
      </c>
      <c r="B227" t="n">
        <v>933.0700000000001</v>
      </c>
    </row>
    <row r="228">
      <c r="A228" s="4" t="n">
        <v>45343</v>
      </c>
      <c r="B228" t="n">
        <v>888.01</v>
      </c>
    </row>
    <row r="229">
      <c r="A229" s="4" t="n">
        <v>45344</v>
      </c>
      <c r="B229" t="n">
        <v>950.7</v>
      </c>
    </row>
    <row r="230">
      <c r="A230" s="4" t="n">
        <v>45345</v>
      </c>
      <c r="B230" t="n">
        <v>929.0700000000001</v>
      </c>
    </row>
    <row r="231">
      <c r="A231" s="4" t="n">
        <v>45346</v>
      </c>
      <c r="B231" t="n">
        <v>912.8099999999999</v>
      </c>
    </row>
    <row r="232">
      <c r="A232" s="4" t="n">
        <v>45347</v>
      </c>
      <c r="B232" t="n">
        <v>922.3099999999999</v>
      </c>
    </row>
    <row r="233">
      <c r="A233" s="4" t="n">
        <v>45348</v>
      </c>
      <c r="B233" t="n">
        <v>927.72</v>
      </c>
    </row>
    <row r="234">
      <c r="A234" s="4" t="n">
        <v>45349</v>
      </c>
      <c r="B234" t="n">
        <v>948.77</v>
      </c>
    </row>
    <row r="235">
      <c r="A235" s="4" t="n">
        <v>45350</v>
      </c>
      <c r="B235" t="n">
        <v>938.53</v>
      </c>
    </row>
    <row r="236">
      <c r="A236" s="4" t="n">
        <v>45351</v>
      </c>
      <c r="B236" t="n">
        <v>945.16</v>
      </c>
    </row>
    <row r="237">
      <c r="A237" s="4" t="n">
        <v>45352</v>
      </c>
      <c r="B237" t="n">
        <v>874.34</v>
      </c>
    </row>
    <row r="238">
      <c r="A238" s="4" t="n">
        <v>45353</v>
      </c>
      <c r="B238" t="n">
        <v>859</v>
      </c>
    </row>
    <row r="239">
      <c r="A239" s="4" t="n">
        <v>45354</v>
      </c>
      <c r="B239" t="n">
        <v>874.67</v>
      </c>
    </row>
    <row r="240">
      <c r="A240" s="4" t="n">
        <v>45355</v>
      </c>
      <c r="B240" t="n">
        <v>869</v>
      </c>
    </row>
    <row r="241">
      <c r="A241" s="4" t="n">
        <v>45356</v>
      </c>
      <c r="B241" t="n">
        <v>859.3</v>
      </c>
    </row>
    <row r="242">
      <c r="A242" s="4" t="n">
        <v>45357</v>
      </c>
      <c r="B242" t="n">
        <v>871.54</v>
      </c>
    </row>
    <row r="243">
      <c r="A243" s="4" t="n">
        <v>45358</v>
      </c>
      <c r="B243" t="n">
        <v>966.64</v>
      </c>
    </row>
    <row r="244">
      <c r="A244" s="4" t="n">
        <v>45359</v>
      </c>
      <c r="B244" t="n">
        <v>907.9400000000001</v>
      </c>
    </row>
    <row r="245">
      <c r="A245" s="4" t="n">
        <v>45360</v>
      </c>
      <c r="B245" t="n">
        <v>921.7</v>
      </c>
    </row>
    <row r="246">
      <c r="A246" s="4" t="n">
        <v>45361</v>
      </c>
      <c r="B246" t="n">
        <v>897.14</v>
      </c>
    </row>
    <row r="247">
      <c r="A247" s="4" t="n">
        <v>45362</v>
      </c>
      <c r="B247" t="n">
        <v>969.6799999999999</v>
      </c>
    </row>
    <row r="248">
      <c r="A248" s="4" t="n">
        <v>45363</v>
      </c>
      <c r="B248" t="n">
        <v>906.1900000000001</v>
      </c>
    </row>
    <row r="249">
      <c r="A249" s="4" t="n">
        <v>45364</v>
      </c>
      <c r="B249" t="n">
        <v>914</v>
      </c>
    </row>
    <row r="250">
      <c r="A250" s="4" t="n">
        <v>45365</v>
      </c>
      <c r="B250" t="n">
        <v>912.92</v>
      </c>
    </row>
    <row r="251">
      <c r="A251" s="4" t="n">
        <v>45366</v>
      </c>
      <c r="B251" t="n">
        <v>942.5599999999999</v>
      </c>
    </row>
    <row r="252">
      <c r="A252" s="4" t="n">
        <v>45367</v>
      </c>
      <c r="B252" t="n">
        <v>935</v>
      </c>
    </row>
    <row r="253">
      <c r="A253" s="4" t="n">
        <v>45368</v>
      </c>
      <c r="B253" t="n">
        <v>878.42</v>
      </c>
    </row>
    <row r="254">
      <c r="A254" s="4" t="n">
        <v>45369</v>
      </c>
      <c r="B254" t="n">
        <v>905.6900000000001</v>
      </c>
    </row>
    <row r="255">
      <c r="A255" s="4" t="n">
        <v>45370</v>
      </c>
      <c r="B255" t="n">
        <v>911.4299999999999</v>
      </c>
    </row>
    <row r="256">
      <c r="A256" s="4" t="n">
        <v>45371</v>
      </c>
      <c r="B256" t="n">
        <v>930.1</v>
      </c>
    </row>
    <row r="257">
      <c r="A257" s="4" t="n">
        <v>45372</v>
      </c>
      <c r="B257" t="n">
        <v>926.61</v>
      </c>
    </row>
    <row r="258">
      <c r="A258" s="4" t="n">
        <v>45373</v>
      </c>
      <c r="B258" t="n">
        <v>920.29</v>
      </c>
    </row>
    <row r="259">
      <c r="A259" s="4" t="n">
        <v>45374</v>
      </c>
      <c r="B259" t="n">
        <v>937.04</v>
      </c>
    </row>
    <row r="260">
      <c r="A260" s="4" t="n">
        <v>45375</v>
      </c>
      <c r="B260" t="n">
        <v>939.9299999999999</v>
      </c>
    </row>
    <row r="261">
      <c r="A261" s="4" t="n">
        <v>45376</v>
      </c>
      <c r="B261" t="n">
        <v>936.78</v>
      </c>
    </row>
    <row r="262">
      <c r="A262" s="4" t="n">
        <v>45377</v>
      </c>
      <c r="B262" t="n">
        <v>933.42</v>
      </c>
    </row>
    <row r="263">
      <c r="A263" s="4" t="n">
        <v>45378</v>
      </c>
      <c r="B263" t="n">
        <v>942.99</v>
      </c>
    </row>
    <row r="264">
      <c r="A264" s="4" t="n">
        <v>45379</v>
      </c>
      <c r="B264" t="n">
        <v>938.0700000000001</v>
      </c>
    </row>
    <row r="265">
      <c r="A265" s="4" t="n">
        <v>45380</v>
      </c>
      <c r="B265" t="n">
        <v>951.48</v>
      </c>
    </row>
    <row r="266">
      <c r="A266" s="4" t="n">
        <v>45381</v>
      </c>
      <c r="B266" t="n">
        <v>930.49</v>
      </c>
    </row>
    <row r="267">
      <c r="A267" s="4" t="n">
        <v>45382</v>
      </c>
      <c r="B267" t="n">
        <v>932.84</v>
      </c>
    </row>
    <row r="268">
      <c r="A268" s="4" t="n">
        <v>45383</v>
      </c>
      <c r="B268" t="n">
        <v>904.65</v>
      </c>
    </row>
    <row r="269">
      <c r="A269" s="4" t="n">
        <v>45384</v>
      </c>
      <c r="B269" t="n">
        <v>921.73</v>
      </c>
    </row>
    <row r="270">
      <c r="A270" s="4" t="n">
        <v>45385</v>
      </c>
      <c r="B270" t="n">
        <v>937.1900000000001</v>
      </c>
    </row>
    <row r="271">
      <c r="A271" s="4" t="n">
        <v>45386</v>
      </c>
      <c r="B271" t="n">
        <v>924.99</v>
      </c>
    </row>
    <row r="272">
      <c r="A272" s="4" t="n">
        <v>45387</v>
      </c>
      <c r="B272" t="n">
        <v>902.09</v>
      </c>
    </row>
    <row r="273">
      <c r="A273" s="4" t="n">
        <v>45388</v>
      </c>
      <c r="B273" t="n">
        <v>932.97</v>
      </c>
    </row>
    <row r="274">
      <c r="A274" s="4" t="n">
        <v>45389</v>
      </c>
      <c r="B274" t="n">
        <v>916.7</v>
      </c>
    </row>
    <row r="275">
      <c r="A275" s="4" t="n">
        <v>45390</v>
      </c>
      <c r="B275" t="n">
        <v>927.61</v>
      </c>
    </row>
    <row r="276">
      <c r="A276" s="4" t="n">
        <v>45391</v>
      </c>
      <c r="B276" t="n">
        <v>889.0700000000001</v>
      </c>
    </row>
    <row r="277">
      <c r="A277" s="4" t="n">
        <v>45392</v>
      </c>
      <c r="B277" t="n">
        <v>929.59</v>
      </c>
    </row>
    <row r="278">
      <c r="A278" s="4" t="n">
        <v>45393</v>
      </c>
      <c r="B278" t="n">
        <v>916.55</v>
      </c>
    </row>
    <row r="279">
      <c r="A279" s="4" t="n">
        <v>45394</v>
      </c>
      <c r="B279" t="n">
        <v>931.6799999999999</v>
      </c>
    </row>
    <row r="280">
      <c r="A280" s="4" t="n">
        <v>45395</v>
      </c>
      <c r="B280" t="n">
        <v>913.3200000000001</v>
      </c>
    </row>
    <row r="281">
      <c r="A281" s="4" t="n">
        <v>45396</v>
      </c>
      <c r="B281" t="n">
        <v>927.67</v>
      </c>
    </row>
    <row r="282">
      <c r="A282" s="4" t="n">
        <v>45397</v>
      </c>
      <c r="B282" t="n">
        <v>897.1799999999999</v>
      </c>
    </row>
    <row r="283">
      <c r="A283" s="4" t="n">
        <v>45398</v>
      </c>
      <c r="B283" t="n">
        <v>951.58</v>
      </c>
    </row>
    <row r="284">
      <c r="A284" s="4" t="n">
        <v>45399</v>
      </c>
      <c r="B284" t="n">
        <v>925.72</v>
      </c>
    </row>
    <row r="285">
      <c r="A285" s="4" t="n">
        <v>45400</v>
      </c>
      <c r="B285" t="n">
        <v>912.38</v>
      </c>
    </row>
    <row r="286">
      <c r="A286" s="4" t="n">
        <v>45401</v>
      </c>
      <c r="B286" t="n">
        <v>915.92</v>
      </c>
    </row>
    <row r="287">
      <c r="A287" s="4" t="n">
        <v>45402</v>
      </c>
      <c r="B287" t="n">
        <v>926.38</v>
      </c>
    </row>
    <row r="288">
      <c r="A288" s="4" t="n">
        <v>45403</v>
      </c>
      <c r="B288" t="n">
        <v>926.1799999999999</v>
      </c>
    </row>
    <row r="289">
      <c r="A289" s="4" t="n">
        <v>45404</v>
      </c>
      <c r="B289" t="n">
        <v>909.61</v>
      </c>
    </row>
    <row r="290">
      <c r="A290" s="4" t="n">
        <v>45405</v>
      </c>
      <c r="B290" t="n">
        <v>920.11</v>
      </c>
    </row>
    <row r="291">
      <c r="A291" s="4" t="n">
        <v>45406</v>
      </c>
      <c r="B291" t="n">
        <v>932.15</v>
      </c>
    </row>
    <row r="292">
      <c r="A292" s="4" t="n">
        <v>45407</v>
      </c>
      <c r="B292" t="n">
        <v>927.58</v>
      </c>
    </row>
    <row r="293">
      <c r="A293" s="4" t="n">
        <v>45408</v>
      </c>
      <c r="B293" t="n">
        <v>921</v>
      </c>
    </row>
    <row r="294">
      <c r="A294" s="4" t="n">
        <v>45409</v>
      </c>
      <c r="B294" t="n">
        <v>905.37</v>
      </c>
    </row>
    <row r="295">
      <c r="A295" s="4" t="n">
        <v>45410</v>
      </c>
      <c r="B295" t="n">
        <v>912.89</v>
      </c>
    </row>
    <row r="296">
      <c r="A296" s="4" t="n">
        <v>45411</v>
      </c>
      <c r="B296" t="n">
        <v>904.5599999999999</v>
      </c>
    </row>
    <row r="297">
      <c r="A297" s="4" t="n">
        <v>45412</v>
      </c>
      <c r="B297" t="n">
        <v>915.67</v>
      </c>
    </row>
    <row r="298">
      <c r="A298" s="4" t="n">
        <v>45413</v>
      </c>
      <c r="B298" t="n">
        <v>882.4400000000001</v>
      </c>
    </row>
    <row r="299">
      <c r="A299" s="4" t="n">
        <v>45414</v>
      </c>
      <c r="B299" t="n">
        <v>904.59</v>
      </c>
    </row>
    <row r="300">
      <c r="A300" s="4" t="n">
        <v>45415</v>
      </c>
      <c r="B300" t="n">
        <v>925</v>
      </c>
    </row>
    <row r="301">
      <c r="A301" s="4" t="n">
        <v>45416</v>
      </c>
      <c r="B301" t="n">
        <v>921.28</v>
      </c>
    </row>
    <row r="302">
      <c r="A302" s="4" t="n">
        <v>45417</v>
      </c>
      <c r="B302" t="n">
        <v>886.12</v>
      </c>
    </row>
    <row r="303">
      <c r="A303" s="4" t="n">
        <v>45418</v>
      </c>
      <c r="B303" t="n">
        <v>900.96</v>
      </c>
    </row>
    <row r="304">
      <c r="A304" s="4" t="n">
        <v>45419</v>
      </c>
      <c r="B304" t="n">
        <v>925.27</v>
      </c>
    </row>
    <row r="305">
      <c r="A305" s="4" t="n">
        <v>45420</v>
      </c>
      <c r="B305" t="n">
        <v>907.02</v>
      </c>
    </row>
    <row r="306">
      <c r="A306" s="4" t="n">
        <v>45422</v>
      </c>
      <c r="B306" t="n">
        <v>940.63</v>
      </c>
    </row>
    <row r="307">
      <c r="A307" s="4" t="n">
        <v>45423</v>
      </c>
      <c r="B307" t="n">
        <v>934.5599999999999</v>
      </c>
    </row>
    <row r="308">
      <c r="A308" s="4" t="n">
        <v>45424</v>
      </c>
      <c r="B308" t="n">
        <v>912.76</v>
      </c>
    </row>
    <row r="309">
      <c r="A309" s="4" t="n">
        <v>45425</v>
      </c>
      <c r="B309" t="n">
        <v>949.05</v>
      </c>
    </row>
    <row r="310">
      <c r="A310" s="4" t="n">
        <v>45426</v>
      </c>
      <c r="B310" t="n">
        <v>911</v>
      </c>
    </row>
    <row r="311">
      <c r="A311" s="4" t="n">
        <v>45427</v>
      </c>
      <c r="B311" t="n">
        <v>902.2</v>
      </c>
    </row>
    <row r="312">
      <c r="A312" s="4" t="n">
        <v>45428</v>
      </c>
      <c r="B312" t="n">
        <v>913.08</v>
      </c>
    </row>
    <row r="313">
      <c r="A313" s="4" t="n">
        <v>45429</v>
      </c>
      <c r="B313" t="n">
        <v>913.37</v>
      </c>
    </row>
    <row r="314">
      <c r="A314" s="4" t="n">
        <v>45430</v>
      </c>
      <c r="B314" t="n">
        <v>875.34</v>
      </c>
    </row>
    <row r="315">
      <c r="A315" s="4" t="n">
        <v>45431</v>
      </c>
      <c r="B315" t="n">
        <v>911</v>
      </c>
    </row>
    <row r="316">
      <c r="A316" s="4" t="n">
        <v>45432</v>
      </c>
      <c r="B316" t="n">
        <v>907.72</v>
      </c>
    </row>
    <row r="317">
      <c r="A317" s="4" t="n">
        <v>45433</v>
      </c>
      <c r="B317" t="n">
        <v>917.14</v>
      </c>
    </row>
    <row r="318">
      <c r="A318" s="4" t="n">
        <v>45434</v>
      </c>
      <c r="B318" t="n">
        <v>912.47</v>
      </c>
    </row>
    <row r="319">
      <c r="A319" s="4" t="n">
        <v>45435</v>
      </c>
      <c r="B319" t="n">
        <v>927.09</v>
      </c>
    </row>
    <row r="320">
      <c r="A320" s="4" t="n">
        <v>45436</v>
      </c>
      <c r="B320" t="n">
        <v>906.62</v>
      </c>
    </row>
    <row r="321">
      <c r="A321" s="4" t="n">
        <v>45437</v>
      </c>
      <c r="B321" t="n">
        <v>906.5700000000001</v>
      </c>
    </row>
    <row r="322">
      <c r="A322" s="4" t="n">
        <v>45438</v>
      </c>
      <c r="B322" t="n">
        <v>893</v>
      </c>
    </row>
    <row r="323">
      <c r="A323" s="4" t="n">
        <v>45439</v>
      </c>
      <c r="B323" t="n">
        <v>894</v>
      </c>
    </row>
    <row r="324">
      <c r="A324" s="4" t="n">
        <v>45440</v>
      </c>
      <c r="B324" t="n">
        <v>886.0599999999999</v>
      </c>
    </row>
    <row r="325">
      <c r="A325" s="4" t="n">
        <v>45441</v>
      </c>
      <c r="B325" t="n">
        <v>895.99</v>
      </c>
    </row>
    <row r="326">
      <c r="A326" s="4" t="n">
        <v>45442</v>
      </c>
      <c r="B326" t="n">
        <v>903.4</v>
      </c>
    </row>
    <row r="327">
      <c r="A327" s="4" t="n">
        <v>45443</v>
      </c>
      <c r="B327" t="n">
        <v>919.08</v>
      </c>
    </row>
    <row r="328">
      <c r="A328" s="4" t="n">
        <v>45444</v>
      </c>
      <c r="B328" t="n">
        <v>916.7</v>
      </c>
    </row>
    <row r="329">
      <c r="A329" s="4" t="n">
        <v>45445</v>
      </c>
      <c r="B329" t="n">
        <v>910.99</v>
      </c>
    </row>
    <row r="330">
      <c r="A330" s="4" t="n">
        <v>45446</v>
      </c>
      <c r="B330" t="n">
        <v>896.0599999999999</v>
      </c>
    </row>
    <row r="331">
      <c r="A331" s="4" t="n">
        <v>45447</v>
      </c>
      <c r="B331" t="n">
        <v>887</v>
      </c>
    </row>
    <row r="332">
      <c r="A332" s="4" t="n">
        <v>45448</v>
      </c>
      <c r="B332" t="n">
        <v>911.14</v>
      </c>
    </row>
    <row r="333">
      <c r="A333" s="4" t="n">
        <v>45449</v>
      </c>
      <c r="B333" t="n">
        <v>899.53</v>
      </c>
    </row>
    <row r="334">
      <c r="A334" s="4" t="n">
        <v>45450</v>
      </c>
      <c r="B334" t="n">
        <v>902.89</v>
      </c>
    </row>
    <row r="335">
      <c r="A335" s="4" t="n">
        <v>45451</v>
      </c>
      <c r="B335" t="n">
        <v>838.25</v>
      </c>
    </row>
    <row r="336">
      <c r="A336" s="4" t="n">
        <v>45452</v>
      </c>
      <c r="B336" t="n">
        <v>900</v>
      </c>
    </row>
    <row r="337">
      <c r="A337" s="4" t="n">
        <v>45453</v>
      </c>
      <c r="B337" t="n">
        <v>900</v>
      </c>
    </row>
    <row r="338">
      <c r="A338" s="4" t="n">
        <v>45454</v>
      </c>
      <c r="B338" t="n">
        <v>896.99</v>
      </c>
    </row>
    <row r="339">
      <c r="A339" s="4" t="n">
        <v>45455</v>
      </c>
      <c r="B339" t="n">
        <v>915.49</v>
      </c>
    </row>
    <row r="340">
      <c r="A340" s="4" t="n">
        <v>45456</v>
      </c>
      <c r="B340" t="n">
        <v>928.64</v>
      </c>
    </row>
    <row r="341">
      <c r="A341" s="4" t="n">
        <v>45457</v>
      </c>
      <c r="B341" t="n">
        <v>912.15</v>
      </c>
    </row>
    <row r="342">
      <c r="A342" s="4" t="n">
        <v>45458</v>
      </c>
      <c r="B342" t="n">
        <v>896.14</v>
      </c>
    </row>
    <row r="343">
      <c r="A343" s="4" t="n">
        <v>45459</v>
      </c>
      <c r="B343" t="n">
        <v>919.88</v>
      </c>
    </row>
    <row r="344">
      <c r="A344" s="4" t="n">
        <v>45460</v>
      </c>
      <c r="B344" t="n">
        <v>895.53</v>
      </c>
    </row>
    <row r="345">
      <c r="A345" s="4" t="n">
        <v>45461</v>
      </c>
      <c r="B345" t="n">
        <v>899.16</v>
      </c>
    </row>
    <row r="346">
      <c r="A346" s="4" t="n">
        <v>45462</v>
      </c>
      <c r="B346" t="n">
        <v>904.21</v>
      </c>
    </row>
    <row r="347">
      <c r="A347" s="4" t="n">
        <v>45463</v>
      </c>
      <c r="B347" t="n">
        <v>917.01</v>
      </c>
    </row>
    <row r="348">
      <c r="A348" s="4" t="n">
        <v>45464</v>
      </c>
      <c r="B348" t="n">
        <v>905.29</v>
      </c>
    </row>
    <row r="349">
      <c r="A349" s="4" t="n">
        <v>45465</v>
      </c>
      <c r="B349" t="n">
        <v>935.5</v>
      </c>
    </row>
    <row r="350">
      <c r="A350" s="4" t="n">
        <v>45466</v>
      </c>
      <c r="B350" t="n">
        <v>880.55</v>
      </c>
    </row>
    <row r="351">
      <c r="A351" s="4" t="n">
        <v>45467</v>
      </c>
      <c r="B351" t="n">
        <v>916.08</v>
      </c>
    </row>
    <row r="352">
      <c r="A352" s="4" t="n">
        <v>45468</v>
      </c>
      <c r="B352" t="n">
        <v>915.77</v>
      </c>
    </row>
    <row r="353">
      <c r="A353" s="4" t="n">
        <v>45469</v>
      </c>
      <c r="B353" t="n">
        <v>953.52</v>
      </c>
    </row>
    <row r="354">
      <c r="A354" s="4" t="n">
        <v>45470</v>
      </c>
      <c r="B354" t="n">
        <v>928.0599999999999</v>
      </c>
    </row>
    <row r="355">
      <c r="A355" s="4" t="n">
        <v>45471</v>
      </c>
      <c r="B355" t="n">
        <v>930.16</v>
      </c>
    </row>
    <row r="356">
      <c r="A356" s="4" t="n">
        <v>45472</v>
      </c>
      <c r="B356" t="n">
        <v>914.1900000000001</v>
      </c>
    </row>
    <row r="357">
      <c r="A357" s="4" t="n">
        <v>45473</v>
      </c>
      <c r="B357" t="n">
        <v>906.13</v>
      </c>
    </row>
    <row r="358">
      <c r="A358" s="4" t="n">
        <v>45474</v>
      </c>
      <c r="B358" t="n">
        <v>898.42</v>
      </c>
    </row>
    <row r="359">
      <c r="A359" s="4" t="n">
        <v>45475</v>
      </c>
      <c r="B359" t="n">
        <v>898.25</v>
      </c>
    </row>
    <row r="360">
      <c r="A360" s="4" t="n">
        <v>45476</v>
      </c>
      <c r="B360" t="n">
        <v>922.84</v>
      </c>
    </row>
    <row r="361">
      <c r="A361" s="4" t="n">
        <v>45477</v>
      </c>
      <c r="B361" t="n">
        <v>898.38</v>
      </c>
    </row>
    <row r="362">
      <c r="A362" s="4" t="n">
        <v>45478</v>
      </c>
      <c r="B362" t="n">
        <v>907.99</v>
      </c>
    </row>
    <row r="363">
      <c r="A363" s="4" t="n">
        <v>45479</v>
      </c>
      <c r="B363" t="n">
        <v>919.53</v>
      </c>
    </row>
    <row r="364">
      <c r="A364" s="4" t="n">
        <v>45480</v>
      </c>
      <c r="B364" t="n">
        <v>921.27</v>
      </c>
    </row>
    <row r="365">
      <c r="A365" s="4" t="n">
        <v>45481</v>
      </c>
      <c r="B365" t="n">
        <v>918.39</v>
      </c>
    </row>
    <row r="366">
      <c r="A366" s="4" t="n">
        <v>45482</v>
      </c>
      <c r="B366" t="n">
        <v>921.83</v>
      </c>
    </row>
    <row r="367">
      <c r="A367" s="4" t="n">
        <v>45483</v>
      </c>
      <c r="B367" t="n">
        <v>916.5</v>
      </c>
    </row>
    <row r="368">
      <c r="A368" s="4" t="n">
        <v>45484</v>
      </c>
      <c r="B368" t="n">
        <v>920.7</v>
      </c>
    </row>
    <row r="369">
      <c r="A369" s="4" t="n">
        <v>45485</v>
      </c>
      <c r="B369" t="n">
        <v>902.3099999999999</v>
      </c>
    </row>
    <row r="370">
      <c r="A370" s="4" t="n">
        <v>45486</v>
      </c>
      <c r="B370" t="n">
        <v>941.95</v>
      </c>
    </row>
    <row r="371">
      <c r="A371" s="4" t="n">
        <v>45487</v>
      </c>
      <c r="B371" t="n">
        <v>937.12</v>
      </c>
    </row>
    <row r="372">
      <c r="A372" s="4" t="n">
        <v>45488</v>
      </c>
      <c r="B372" t="n">
        <v>921.6799999999999</v>
      </c>
    </row>
    <row r="373">
      <c r="A373" s="4" t="n">
        <v>45489</v>
      </c>
      <c r="B373" t="n">
        <v>933.46</v>
      </c>
    </row>
    <row r="374">
      <c r="A374" s="4" t="n">
        <v>45490</v>
      </c>
      <c r="B374" t="n">
        <v>915.91</v>
      </c>
    </row>
    <row r="375">
      <c r="A375" s="4" t="n">
        <v>45491</v>
      </c>
      <c r="B375" t="n">
        <v>944.08</v>
      </c>
    </row>
    <row r="376">
      <c r="A376" s="4" t="n">
        <v>45492</v>
      </c>
      <c r="B376" t="n">
        <v>941.27</v>
      </c>
    </row>
    <row r="377">
      <c r="A377" s="4" t="n">
        <v>45493</v>
      </c>
      <c r="B377" t="n">
        <v>930.36</v>
      </c>
    </row>
    <row r="378">
      <c r="A378" s="4" t="n">
        <v>45494</v>
      </c>
      <c r="B378" t="n">
        <v>921.6799999999999</v>
      </c>
    </row>
    <row r="379">
      <c r="A379" s="4" t="n">
        <v>45495</v>
      </c>
      <c r="B379" t="n">
        <v>919.71</v>
      </c>
    </row>
    <row r="380">
      <c r="A380" s="4" t="n">
        <v>45496</v>
      </c>
      <c r="B380" t="n">
        <v>923.87</v>
      </c>
    </row>
    <row r="381">
      <c r="A381" s="4" t="n">
        <v>45497</v>
      </c>
      <c r="B381" t="n">
        <v>919.37</v>
      </c>
    </row>
    <row r="382">
      <c r="A382" s="4" t="n">
        <v>45498</v>
      </c>
      <c r="B382" t="n">
        <v>914.86</v>
      </c>
    </row>
    <row r="383">
      <c r="A383" s="4" t="n">
        <v>45499</v>
      </c>
      <c r="B383" t="n">
        <v>934.51</v>
      </c>
    </row>
    <row r="384">
      <c r="A384" s="4" t="n">
        <v>45500</v>
      </c>
      <c r="B384" t="n">
        <v>918.92</v>
      </c>
    </row>
    <row r="385">
      <c r="A385" s="4" t="n">
        <v>45501</v>
      </c>
      <c r="B385" t="n">
        <v>927.24</v>
      </c>
    </row>
    <row r="386">
      <c r="A386" s="4" t="n">
        <v>45502</v>
      </c>
      <c r="B386" t="n">
        <v>907.5700000000001</v>
      </c>
    </row>
    <row r="387">
      <c r="A387" s="4" t="n">
        <v>45503</v>
      </c>
      <c r="B387" t="n">
        <v>918.62</v>
      </c>
    </row>
    <row r="388">
      <c r="A388" s="4" t="n">
        <v>45504</v>
      </c>
      <c r="B388" t="n">
        <v>918.36</v>
      </c>
    </row>
    <row r="389">
      <c r="A389" s="4" t="n">
        <v>45505</v>
      </c>
      <c r="B389" t="n">
        <v>935.3200000000001</v>
      </c>
    </row>
    <row r="390">
      <c r="A390" s="4" t="n">
        <v>45506</v>
      </c>
      <c r="B390" t="n">
        <v>909.58</v>
      </c>
    </row>
    <row r="391">
      <c r="A391" s="4" t="n">
        <v>45507</v>
      </c>
      <c r="B391" t="n">
        <v>893.6</v>
      </c>
    </row>
    <row r="392">
      <c r="A392" s="4" t="n">
        <v>45508</v>
      </c>
      <c r="B392" t="n">
        <v>874.13</v>
      </c>
    </row>
    <row r="393">
      <c r="A393" s="4" t="n">
        <v>45509</v>
      </c>
      <c r="B393" t="n">
        <v>905.1</v>
      </c>
    </row>
    <row r="394">
      <c r="A394" s="4" t="n">
        <v>45510</v>
      </c>
      <c r="B394" t="n">
        <v>917.77</v>
      </c>
    </row>
    <row r="395">
      <c r="A395" s="4" t="n">
        <v>45511</v>
      </c>
      <c r="B395" t="n">
        <v>922.59</v>
      </c>
    </row>
    <row r="396">
      <c r="A396" s="4" t="n">
        <v>45512</v>
      </c>
      <c r="B396" t="n">
        <v>920.02</v>
      </c>
    </row>
    <row r="397">
      <c r="A397" s="4" t="n">
        <v>45513</v>
      </c>
      <c r="B397" t="n">
        <v>912.21</v>
      </c>
    </row>
    <row r="398">
      <c r="A398" s="4" t="n">
        <v>45515</v>
      </c>
      <c r="B398" t="n">
        <v>915.1</v>
      </c>
    </row>
    <row r="399">
      <c r="A399" s="4" t="n">
        <v>45516</v>
      </c>
      <c r="B399" t="n">
        <v>911.88</v>
      </c>
    </row>
    <row r="400">
      <c r="A400" s="4" t="n">
        <v>45517</v>
      </c>
      <c r="B400" t="n">
        <v>917.95</v>
      </c>
    </row>
    <row r="401">
      <c r="A401" s="4" t="n">
        <v>45518</v>
      </c>
      <c r="B401" t="n">
        <v>920.55</v>
      </c>
    </row>
    <row r="402">
      <c r="A402" s="4" t="n">
        <v>45519</v>
      </c>
      <c r="B402" t="n">
        <v>897.1900000000001</v>
      </c>
    </row>
    <row r="403">
      <c r="A403" s="4" t="n">
        <v>45520</v>
      </c>
      <c r="B403" t="n">
        <v>889.04</v>
      </c>
    </row>
    <row r="404">
      <c r="A404" s="4" t="n">
        <v>45521</v>
      </c>
      <c r="B404" t="n">
        <v>878.8</v>
      </c>
    </row>
    <row r="405">
      <c r="A405" s="4" t="n">
        <v>45522</v>
      </c>
      <c r="B405" t="n">
        <v>908</v>
      </c>
    </row>
    <row r="406">
      <c r="A406" s="4" t="n">
        <v>45523</v>
      </c>
      <c r="B406" t="n">
        <v>908.87</v>
      </c>
    </row>
    <row r="407">
      <c r="A407" s="4" t="n">
        <v>45524</v>
      </c>
      <c r="B407" t="n">
        <v>906.97</v>
      </c>
    </row>
    <row r="408">
      <c r="A408" s="4" t="n">
        <v>45525</v>
      </c>
      <c r="B408" t="n">
        <v>914.77</v>
      </c>
    </row>
    <row r="409">
      <c r="A409" s="4" t="n">
        <v>45526</v>
      </c>
      <c r="B409" t="n">
        <v>908.99</v>
      </c>
    </row>
    <row r="410">
      <c r="A410" s="4" t="n">
        <v>45527</v>
      </c>
      <c r="B410" t="n">
        <v>890.08</v>
      </c>
    </row>
    <row r="411">
      <c r="A411" s="4" t="n">
        <v>45528</v>
      </c>
      <c r="B411" t="n">
        <v>904.77</v>
      </c>
    </row>
    <row r="412">
      <c r="A412" s="4" t="n">
        <v>45529</v>
      </c>
      <c r="B412" t="n">
        <v>901</v>
      </c>
    </row>
    <row r="413">
      <c r="A413" s="4" t="n">
        <v>45530</v>
      </c>
      <c r="B413" t="n">
        <v>911.4400000000001</v>
      </c>
    </row>
    <row r="414">
      <c r="A414" s="4" t="n">
        <v>45531</v>
      </c>
      <c r="B414" t="n">
        <v>921.74</v>
      </c>
    </row>
    <row r="415">
      <c r="A415" s="4" t="n">
        <v>45532</v>
      </c>
      <c r="B415" t="n">
        <v>920.6</v>
      </c>
    </row>
    <row r="416">
      <c r="A416" s="4" t="n">
        <v>45533</v>
      </c>
      <c r="B416" t="n">
        <v>908.05</v>
      </c>
    </row>
    <row r="417">
      <c r="A417" s="4" t="n">
        <v>45534</v>
      </c>
      <c r="B417" t="n">
        <v>898.88</v>
      </c>
    </row>
    <row r="418">
      <c r="A418" s="4" t="n">
        <v>45535</v>
      </c>
      <c r="B418" t="n">
        <v>903.61</v>
      </c>
    </row>
    <row r="419">
      <c r="A419" s="4" t="n">
        <v>45536</v>
      </c>
      <c r="B419" t="n">
        <v>907.84</v>
      </c>
    </row>
    <row r="420">
      <c r="A420" s="4" t="n">
        <v>45537</v>
      </c>
      <c r="B420" t="n">
        <v>918.22</v>
      </c>
    </row>
    <row r="421">
      <c r="A421" s="4" t="n">
        <v>45538</v>
      </c>
      <c r="B421" t="n">
        <v>921.86</v>
      </c>
    </row>
    <row r="422">
      <c r="A422" s="4" t="n">
        <v>45539</v>
      </c>
      <c r="B422" t="n">
        <v>913.74</v>
      </c>
    </row>
    <row r="423">
      <c r="A423" s="4" t="n">
        <v>45540</v>
      </c>
      <c r="B423" t="n">
        <v>902.4</v>
      </c>
    </row>
    <row r="424">
      <c r="A424" s="4" t="n">
        <v>45541</v>
      </c>
      <c r="B424" t="n">
        <v>935.09</v>
      </c>
    </row>
    <row r="425">
      <c r="A425" s="4" t="n">
        <v>45542</v>
      </c>
      <c r="B425" t="n">
        <v>893.45</v>
      </c>
    </row>
    <row r="426">
      <c r="A426" s="4" t="n">
        <v>45543</v>
      </c>
      <c r="B426" t="n">
        <v>905.16</v>
      </c>
    </row>
    <row r="427">
      <c r="A427" s="4" t="n">
        <v>45544</v>
      </c>
      <c r="B427" t="n">
        <v>935.09</v>
      </c>
    </row>
    <row r="428">
      <c r="A428" s="4" t="n">
        <v>45545</v>
      </c>
      <c r="B428" t="n">
        <v>912.83</v>
      </c>
    </row>
    <row r="429">
      <c r="A429" s="4" t="n">
        <v>45546</v>
      </c>
      <c r="B429" t="n">
        <v>906.42</v>
      </c>
    </row>
    <row r="430">
      <c r="A430" s="4" t="n">
        <v>45547</v>
      </c>
      <c r="B430" t="n">
        <v>931.29</v>
      </c>
    </row>
    <row r="431">
      <c r="A431" s="4" t="n">
        <v>45548</v>
      </c>
      <c r="B431" t="n">
        <v>927.01</v>
      </c>
    </row>
    <row r="432">
      <c r="A432" s="4" t="n">
        <v>45549</v>
      </c>
      <c r="B432" t="n">
        <v>905.99</v>
      </c>
    </row>
    <row r="433">
      <c r="A433" s="4" t="n">
        <v>45550</v>
      </c>
      <c r="B433" t="n">
        <v>929.88</v>
      </c>
    </row>
    <row r="434">
      <c r="A434" s="4" t="n">
        <v>45551</v>
      </c>
      <c r="B434" t="n">
        <v>889.38</v>
      </c>
    </row>
    <row r="435">
      <c r="A435" s="4" t="n">
        <v>45552</v>
      </c>
      <c r="B435" t="n">
        <v>857.65</v>
      </c>
    </row>
    <row r="436">
      <c r="A436" s="4" t="n">
        <v>45553</v>
      </c>
      <c r="B436" t="n">
        <v>837.04</v>
      </c>
    </row>
    <row r="437">
      <c r="A437" s="4" t="n">
        <v>45554</v>
      </c>
      <c r="B437" t="n">
        <v>884.76</v>
      </c>
    </row>
    <row r="438">
      <c r="A438" s="4" t="n">
        <v>45555</v>
      </c>
      <c r="B438" t="n">
        <v>913.78</v>
      </c>
    </row>
    <row r="439">
      <c r="A439" s="4" t="n">
        <v>45556</v>
      </c>
      <c r="B439" t="n">
        <v>890.6900000000001</v>
      </c>
    </row>
    <row r="440">
      <c r="A440" s="4" t="n">
        <v>45557</v>
      </c>
      <c r="B440" t="n">
        <v>868.13</v>
      </c>
    </row>
    <row r="441">
      <c r="A441" s="4" t="n">
        <v>45558</v>
      </c>
      <c r="B441" t="n">
        <v>884.16</v>
      </c>
    </row>
    <row r="442">
      <c r="A442" s="4" t="n">
        <v>45559</v>
      </c>
      <c r="B442" t="n">
        <v>870.88</v>
      </c>
    </row>
    <row r="443">
      <c r="A443" s="4" t="n">
        <v>45560</v>
      </c>
      <c r="B443" t="n">
        <v>903.42</v>
      </c>
    </row>
    <row r="444">
      <c r="A444" s="4" t="n">
        <v>45561</v>
      </c>
      <c r="B444" t="n">
        <v>897.21</v>
      </c>
    </row>
    <row r="445">
      <c r="A445" s="4" t="n">
        <v>45562</v>
      </c>
      <c r="B445" t="n">
        <v>891</v>
      </c>
    </row>
    <row r="446">
      <c r="A446" s="4" t="n">
        <v>45563</v>
      </c>
      <c r="B446" t="n">
        <v>888.89</v>
      </c>
    </row>
    <row r="447">
      <c r="A447" s="4" t="n">
        <v>45564</v>
      </c>
      <c r="B447" t="n">
        <v>918.1900000000001</v>
      </c>
    </row>
    <row r="448">
      <c r="A448" s="4" t="n">
        <v>45565</v>
      </c>
      <c r="B448" t="n">
        <v>925.01</v>
      </c>
    </row>
    <row r="449">
      <c r="A449" s="4" t="n">
        <v>45566</v>
      </c>
      <c r="B449" t="n">
        <v>907.0700000000001</v>
      </c>
    </row>
    <row r="450">
      <c r="A450" s="4" t="n">
        <v>45567</v>
      </c>
      <c r="B450" t="n">
        <v>901.12</v>
      </c>
    </row>
    <row r="451">
      <c r="A451" s="4" t="n">
        <v>45568</v>
      </c>
      <c r="B451" t="n">
        <v>929.77</v>
      </c>
    </row>
    <row r="452">
      <c r="A452" s="4" t="n">
        <v>45569</v>
      </c>
      <c r="B452" t="n">
        <v>908.7</v>
      </c>
    </row>
    <row r="453">
      <c r="A453" s="4" t="n">
        <v>45570</v>
      </c>
      <c r="B453" t="n">
        <v>887.08</v>
      </c>
    </row>
    <row r="454">
      <c r="A454" s="4" t="n">
        <v>45571</v>
      </c>
      <c r="B454" t="n">
        <v>935.09</v>
      </c>
    </row>
    <row r="455">
      <c r="A455" s="4" t="n">
        <v>45572</v>
      </c>
      <c r="B455" t="n">
        <v>882.91</v>
      </c>
    </row>
    <row r="456">
      <c r="A456" s="4" t="n">
        <v>45573</v>
      </c>
      <c r="B456" t="n">
        <v>891.58</v>
      </c>
    </row>
    <row r="457">
      <c r="A457" s="4" t="n">
        <v>45574</v>
      </c>
      <c r="B457" t="n">
        <v>897.45</v>
      </c>
    </row>
    <row r="458">
      <c r="A458" s="4" t="n">
        <v>45575</v>
      </c>
      <c r="B458" t="n">
        <v>873.55</v>
      </c>
    </row>
    <row r="459">
      <c r="A459" s="4" t="n">
        <v>45576</v>
      </c>
      <c r="B459" t="n">
        <v>889.6</v>
      </c>
    </row>
    <row r="460">
      <c r="A460" s="4" t="n">
        <v>45577</v>
      </c>
      <c r="B460" t="n">
        <v>890.26</v>
      </c>
    </row>
    <row r="461">
      <c r="A461" s="4" t="n">
        <v>45578</v>
      </c>
      <c r="B461" t="n">
        <v>908.79</v>
      </c>
    </row>
    <row r="462">
      <c r="A462" s="4" t="n">
        <v>45579</v>
      </c>
      <c r="B462" t="n">
        <v>908.8099999999999</v>
      </c>
    </row>
    <row r="463">
      <c r="A463" s="4" t="n">
        <v>45580</v>
      </c>
      <c r="B463" t="n">
        <v>901.26</v>
      </c>
    </row>
    <row r="464">
      <c r="A464" s="4" t="n">
        <v>45581</v>
      </c>
      <c r="B464" t="n">
        <v>905.6799999999999</v>
      </c>
    </row>
    <row r="465">
      <c r="A465" s="4" t="n">
        <v>45582</v>
      </c>
      <c r="B465" t="n">
        <v>921.03</v>
      </c>
    </row>
    <row r="466">
      <c r="A466" s="4" t="n">
        <v>45583</v>
      </c>
      <c r="B466" t="n">
        <v>888.9400000000001</v>
      </c>
    </row>
    <row r="467">
      <c r="A467" s="4" t="n">
        <v>45584</v>
      </c>
      <c r="B467" t="n">
        <v>930.98</v>
      </c>
    </row>
    <row r="468">
      <c r="A468" s="4" t="n">
        <v>45585</v>
      </c>
      <c r="B468" t="n">
        <v>913.78</v>
      </c>
    </row>
    <row r="469">
      <c r="A469" s="4" t="n">
        <v>45586</v>
      </c>
      <c r="B469" t="n">
        <v>936.79</v>
      </c>
    </row>
    <row r="470">
      <c r="A470" s="4" t="n">
        <v>45587</v>
      </c>
      <c r="B470" t="n">
        <v>923.09</v>
      </c>
    </row>
    <row r="471">
      <c r="A471" s="4" t="n">
        <v>45588</v>
      </c>
      <c r="B471" t="n">
        <v>928.55</v>
      </c>
    </row>
    <row r="472">
      <c r="A472" s="4" t="n">
        <v>45589</v>
      </c>
      <c r="B472" t="n">
        <v>925.89</v>
      </c>
    </row>
    <row r="473">
      <c r="A473" s="4" t="n">
        <v>45590</v>
      </c>
      <c r="B473" t="n">
        <v>918.3</v>
      </c>
    </row>
    <row r="474">
      <c r="A474" s="4" t="n">
        <v>45591</v>
      </c>
      <c r="B474" t="n">
        <v>915.13</v>
      </c>
    </row>
    <row r="475">
      <c r="A475" s="4" t="n">
        <v>45592</v>
      </c>
      <c r="B475" t="n">
        <v>914.01</v>
      </c>
    </row>
    <row r="476">
      <c r="A476" s="4" t="n">
        <v>45593</v>
      </c>
      <c r="B476" t="n">
        <v>908.39</v>
      </c>
    </row>
    <row r="477">
      <c r="A477" s="4" t="n">
        <v>45594</v>
      </c>
      <c r="B477" t="n">
        <v>915.46</v>
      </c>
    </row>
    <row r="478">
      <c r="A478" s="4" t="n">
        <v>45595</v>
      </c>
      <c r="B478" t="n">
        <v>926.59</v>
      </c>
    </row>
    <row r="479">
      <c r="A479" s="4" t="n">
        <v>45596</v>
      </c>
      <c r="B479" t="n">
        <v>918.47</v>
      </c>
    </row>
    <row r="480">
      <c r="A480" s="4" t="n">
        <v>45597</v>
      </c>
      <c r="B480" t="n">
        <v>878.52</v>
      </c>
    </row>
    <row r="481">
      <c r="A481" s="4" t="n">
        <v>45598</v>
      </c>
      <c r="B481" t="n">
        <v>896.25</v>
      </c>
    </row>
    <row r="482">
      <c r="A482" s="4" t="n">
        <v>45599</v>
      </c>
      <c r="B482" t="n">
        <v>900.58</v>
      </c>
    </row>
    <row r="483">
      <c r="A483" s="4" t="n">
        <v>45600</v>
      </c>
      <c r="B483" t="n">
        <v>905.99</v>
      </c>
    </row>
    <row r="484">
      <c r="A484" s="4" t="n">
        <v>45601</v>
      </c>
      <c r="B484" t="n">
        <v>926.6799999999999</v>
      </c>
    </row>
    <row r="485">
      <c r="A485" s="4" t="n">
        <v>45602</v>
      </c>
      <c r="B485" t="n">
        <v>903.37</v>
      </c>
    </row>
    <row r="486">
      <c r="A486" s="4" t="n">
        <v>45603</v>
      </c>
      <c r="B486" t="n">
        <v>878.86</v>
      </c>
    </row>
    <row r="487">
      <c r="A487" s="4" t="n">
        <v>45604</v>
      </c>
      <c r="B487" t="n">
        <v>891.54</v>
      </c>
    </row>
    <row r="488">
      <c r="A488" s="4" t="n">
        <v>45605</v>
      </c>
      <c r="B488" t="n">
        <v>858.74</v>
      </c>
    </row>
    <row r="489">
      <c r="A489" s="4" t="n">
        <v>45606</v>
      </c>
      <c r="B489" t="n">
        <v>839.99</v>
      </c>
    </row>
    <row r="490">
      <c r="A490" s="4" t="n">
        <v>45607</v>
      </c>
      <c r="B490" t="n">
        <v>932.66</v>
      </c>
    </row>
    <row r="491">
      <c r="A491" s="4" t="n">
        <v>45608</v>
      </c>
      <c r="B491" t="n">
        <v>942.64</v>
      </c>
    </row>
    <row r="492">
      <c r="A492" s="4" t="n">
        <v>45609</v>
      </c>
      <c r="B492" t="n">
        <v>939.21</v>
      </c>
    </row>
    <row r="493">
      <c r="A493" s="4" t="n">
        <v>45610</v>
      </c>
      <c r="B493" t="n">
        <v>941.27</v>
      </c>
    </row>
    <row r="494">
      <c r="A494" s="4" t="n">
        <v>45611</v>
      </c>
      <c r="B494" t="n">
        <v>931.98</v>
      </c>
    </row>
    <row r="495">
      <c r="A495" s="4" t="n">
        <v>45612</v>
      </c>
      <c r="B495" t="n">
        <v>943.11</v>
      </c>
    </row>
    <row r="496">
      <c r="A496" s="4" t="n">
        <v>45613</v>
      </c>
      <c r="B496" t="n">
        <v>940.58</v>
      </c>
    </row>
    <row r="497">
      <c r="A497" s="4" t="n">
        <v>45614</v>
      </c>
      <c r="B497" t="n">
        <v>947.28</v>
      </c>
    </row>
    <row r="498">
      <c r="A498" s="4" t="n">
        <v>45615</v>
      </c>
      <c r="B498" t="n">
        <v>964.6</v>
      </c>
    </row>
    <row r="499">
      <c r="A499" s="4" t="n">
        <v>45616</v>
      </c>
      <c r="B499" t="n">
        <v>957.24</v>
      </c>
    </row>
    <row r="500">
      <c r="A500" s="4" t="n">
        <v>45617</v>
      </c>
      <c r="B500" t="n">
        <v>939.9299999999999</v>
      </c>
    </row>
    <row r="501">
      <c r="A501" s="4" t="n">
        <v>45618</v>
      </c>
      <c r="B501" t="n">
        <v>940.33</v>
      </c>
    </row>
    <row r="502">
      <c r="A502" s="4" t="n">
        <v>45619</v>
      </c>
      <c r="B502" t="n">
        <v>968.42</v>
      </c>
    </row>
    <row r="503">
      <c r="A503" s="4" t="n">
        <v>45620</v>
      </c>
      <c r="B503" t="n">
        <v>978</v>
      </c>
    </row>
    <row r="504">
      <c r="A504" s="4" t="n">
        <v>45621</v>
      </c>
      <c r="B504" t="n">
        <v>973.6900000000001</v>
      </c>
    </row>
    <row r="505">
      <c r="A505" s="4" t="n">
        <v>45622</v>
      </c>
      <c r="B505" t="n">
        <v>960.24</v>
      </c>
    </row>
    <row r="506">
      <c r="A506" s="4" t="n">
        <v>45623</v>
      </c>
      <c r="B506" t="n">
        <v>971.01</v>
      </c>
    </row>
    <row r="507">
      <c r="A507" s="4" t="n">
        <v>45624</v>
      </c>
      <c r="B507" t="n">
        <v>996.53</v>
      </c>
    </row>
    <row r="508">
      <c r="A508" s="4" t="n">
        <v>45625</v>
      </c>
      <c r="B508" t="n">
        <v>986.67</v>
      </c>
    </row>
    <row r="509">
      <c r="A509" s="4" t="n">
        <v>45626</v>
      </c>
      <c r="B509" t="n">
        <v>986.62</v>
      </c>
    </row>
    <row r="510">
      <c r="A510" s="4" t="n">
        <v>45627</v>
      </c>
      <c r="B510" t="n">
        <v>974.75</v>
      </c>
    </row>
    <row r="511">
      <c r="A511" s="4" t="n">
        <v>45628</v>
      </c>
      <c r="B511" t="n">
        <v>980.72</v>
      </c>
    </row>
    <row r="512">
      <c r="A512" s="4" t="n">
        <v>45629</v>
      </c>
      <c r="B512" t="n">
        <v>981.03</v>
      </c>
    </row>
    <row r="513">
      <c r="A513" s="4" t="n">
        <v>45630</v>
      </c>
      <c r="B513" t="n">
        <v>982.03</v>
      </c>
    </row>
    <row r="514">
      <c r="A514" s="4" t="n">
        <v>45631</v>
      </c>
      <c r="B514" t="n">
        <v>988.75</v>
      </c>
    </row>
    <row r="515">
      <c r="A515" s="4" t="n">
        <v>45632</v>
      </c>
      <c r="B515" t="n">
        <v>967.16</v>
      </c>
    </row>
    <row r="516">
      <c r="A516" s="4" t="n">
        <v>45633</v>
      </c>
      <c r="B516" t="n">
        <v>979.1799999999999</v>
      </c>
    </row>
    <row r="517">
      <c r="A517" s="4" t="n">
        <v>45634</v>
      </c>
      <c r="B517" t="n">
        <v>975.63</v>
      </c>
    </row>
    <row r="518">
      <c r="A518" s="4" t="n">
        <v>45635</v>
      </c>
      <c r="B518" t="n">
        <v>984.85</v>
      </c>
    </row>
    <row r="519">
      <c r="A519" s="4" t="n">
        <v>45636</v>
      </c>
      <c r="B519" t="n">
        <v>995.15</v>
      </c>
    </row>
    <row r="520">
      <c r="A520" s="4" t="n">
        <v>45637</v>
      </c>
      <c r="B520" t="n">
        <v>1002.87</v>
      </c>
    </row>
    <row r="521">
      <c r="A521" s="4" t="n">
        <v>45638</v>
      </c>
      <c r="B521" t="n">
        <v>1000.03</v>
      </c>
    </row>
    <row r="522">
      <c r="A522" s="4" t="n">
        <v>45639</v>
      </c>
      <c r="B522" t="n">
        <v>1002.12</v>
      </c>
    </row>
    <row r="523">
      <c r="A523" s="4" t="n">
        <v>45640</v>
      </c>
      <c r="B523" t="n">
        <v>991.92</v>
      </c>
    </row>
    <row r="524">
      <c r="A524" s="4" t="n">
        <v>45641</v>
      </c>
      <c r="B524" t="n">
        <v>976.72</v>
      </c>
    </row>
    <row r="525">
      <c r="A525" s="4" t="n">
        <v>45642</v>
      </c>
      <c r="B525" t="n">
        <v>992.5</v>
      </c>
    </row>
    <row r="526">
      <c r="A526" s="4" t="n">
        <v>45643</v>
      </c>
      <c r="B526" t="n">
        <v>968.24</v>
      </c>
    </row>
    <row r="527">
      <c r="A527" s="4" t="n">
        <v>45644</v>
      </c>
      <c r="B527" t="n">
        <v>998.4</v>
      </c>
    </row>
    <row r="528">
      <c r="A528" s="4" t="n">
        <v>45645</v>
      </c>
      <c r="B528" t="n">
        <v>1004.41</v>
      </c>
    </row>
    <row r="529">
      <c r="A529" s="4" t="n">
        <v>45646</v>
      </c>
      <c r="B529" t="n">
        <v>995</v>
      </c>
    </row>
    <row r="530">
      <c r="A530" s="4" t="n">
        <v>45647</v>
      </c>
      <c r="B530" t="n">
        <v>994.4400000000001</v>
      </c>
    </row>
    <row r="531">
      <c r="A531" s="4" t="n">
        <v>45648</v>
      </c>
      <c r="B531" t="n">
        <v>992.65</v>
      </c>
    </row>
    <row r="532">
      <c r="A532" s="4" t="n">
        <v>45649</v>
      </c>
      <c r="B532" t="n">
        <v>996.5</v>
      </c>
    </row>
    <row r="533">
      <c r="A533" s="4" t="n">
        <v>45650</v>
      </c>
      <c r="B533" t="n">
        <v>993.17</v>
      </c>
    </row>
    <row r="534">
      <c r="A534" s="4" t="n">
        <v>45652</v>
      </c>
      <c r="B534" t="n">
        <v>1024.36</v>
      </c>
    </row>
    <row r="535">
      <c r="A535" s="4" t="n">
        <v>45653</v>
      </c>
      <c r="B535" t="n">
        <v>1008.25</v>
      </c>
    </row>
    <row r="536">
      <c r="A536" s="4" t="n">
        <v>45654</v>
      </c>
      <c r="B536" t="n">
        <v>999.99</v>
      </c>
    </row>
    <row r="537">
      <c r="A537" s="4" t="n">
        <v>45655</v>
      </c>
      <c r="B537" t="n">
        <v>980.8099999999999</v>
      </c>
    </row>
    <row r="538">
      <c r="A538" s="4" t="n">
        <v>45656</v>
      </c>
      <c r="B538" t="n">
        <v>984.83</v>
      </c>
    </row>
    <row r="539">
      <c r="A539" s="4" t="n">
        <v>45657</v>
      </c>
      <c r="B539" t="n">
        <v>998.8200000000001</v>
      </c>
    </row>
    <row r="540">
      <c r="A540" s="4" t="n">
        <v>45658</v>
      </c>
      <c r="B540" t="n">
        <v>996.23</v>
      </c>
    </row>
    <row r="541">
      <c r="A541" s="4" t="n">
        <v>45659</v>
      </c>
      <c r="B541" t="n">
        <v>989.28</v>
      </c>
    </row>
    <row r="542">
      <c r="A542" s="4" t="n">
        <v>45660</v>
      </c>
      <c r="B542" t="n">
        <v>971.14</v>
      </c>
    </row>
    <row r="543">
      <c r="A543" s="4" t="n">
        <v>45661</v>
      </c>
      <c r="B543" t="n">
        <v>976.8099999999999</v>
      </c>
    </row>
    <row r="544">
      <c r="A544" s="4" t="n">
        <v>45662</v>
      </c>
      <c r="B544" t="n">
        <v>972.87</v>
      </c>
    </row>
    <row r="545">
      <c r="A545" s="4" t="n">
        <v>45663</v>
      </c>
      <c r="B545" t="n">
        <v>977.4</v>
      </c>
    </row>
    <row r="546">
      <c r="A546" s="4" t="n">
        <v>45664</v>
      </c>
      <c r="B546" t="n">
        <v>972</v>
      </c>
    </row>
    <row r="547">
      <c r="A547" s="4" t="n">
        <v>45665</v>
      </c>
      <c r="B547" t="n">
        <v>998.75</v>
      </c>
    </row>
    <row r="548">
      <c r="A548" s="4" t="n">
        <v>45666</v>
      </c>
      <c r="B548" t="n">
        <v>937.96</v>
      </c>
    </row>
    <row r="549">
      <c r="A549" s="4" t="n">
        <v>45667</v>
      </c>
      <c r="B549" t="n">
        <v>901.5700000000001</v>
      </c>
    </row>
    <row r="550">
      <c r="A550" s="4" t="n">
        <v>45668</v>
      </c>
      <c r="B550" t="n">
        <v>920.51</v>
      </c>
    </row>
    <row r="551">
      <c r="A551" s="4" t="n">
        <v>45669</v>
      </c>
      <c r="B551" t="n">
        <v>903.28</v>
      </c>
    </row>
    <row r="552">
      <c r="A552" s="4" t="n">
        <v>45670</v>
      </c>
      <c r="B552" t="n">
        <v>965.91</v>
      </c>
    </row>
    <row r="553">
      <c r="A553" s="4" t="n">
        <v>45671</v>
      </c>
      <c r="B553" t="n">
        <v>905.48</v>
      </c>
    </row>
    <row r="554">
      <c r="A554" s="4" t="n">
        <v>45672</v>
      </c>
      <c r="B554" t="n">
        <v>917.92</v>
      </c>
    </row>
    <row r="555">
      <c r="A555" s="4" t="n">
        <v>45673</v>
      </c>
      <c r="B555" t="n">
        <v>913.21</v>
      </c>
    </row>
    <row r="556">
      <c r="A556" s="4" t="n">
        <v>45674</v>
      </c>
      <c r="B556" t="n">
        <v>932.4</v>
      </c>
    </row>
    <row r="557">
      <c r="A557" s="4" t="n">
        <v>45675</v>
      </c>
      <c r="B557" t="n">
        <v>879.4299999999999</v>
      </c>
    </row>
    <row r="558">
      <c r="A558" s="4" t="n">
        <v>45676</v>
      </c>
      <c r="B558" t="n">
        <v>862.67</v>
      </c>
    </row>
    <row r="559">
      <c r="A559" s="4" t="n">
        <v>45677</v>
      </c>
      <c r="B559" t="n">
        <v>952.5</v>
      </c>
    </row>
    <row r="560">
      <c r="A560" s="4" t="n">
        <v>45678</v>
      </c>
      <c r="B560" t="n">
        <v>924.21</v>
      </c>
    </row>
    <row r="561">
      <c r="A561" s="4" t="n">
        <v>45679</v>
      </c>
      <c r="B561" t="n">
        <v>937.92</v>
      </c>
    </row>
    <row r="562">
      <c r="A562" s="4" t="n">
        <v>45680</v>
      </c>
      <c r="B562" t="n">
        <v>894.35</v>
      </c>
    </row>
    <row r="563">
      <c r="A563" s="4" t="n">
        <v>45681</v>
      </c>
      <c r="B563" t="n">
        <v>958</v>
      </c>
    </row>
    <row r="564">
      <c r="A564" s="4" t="n">
        <v>45682</v>
      </c>
      <c r="B564" t="n">
        <v>973.25</v>
      </c>
    </row>
    <row r="565">
      <c r="A565" s="4" t="n">
        <v>45683</v>
      </c>
      <c r="B565" t="n">
        <v>950.62</v>
      </c>
    </row>
    <row r="566">
      <c r="A566" s="4" t="n">
        <v>45684</v>
      </c>
      <c r="B566" t="n">
        <v>984.8200000000001</v>
      </c>
    </row>
    <row r="567">
      <c r="A567" s="4" t="n">
        <v>45685</v>
      </c>
      <c r="B567" t="n">
        <v>959.91</v>
      </c>
    </row>
    <row r="568">
      <c r="A568" s="4" t="n">
        <v>45686</v>
      </c>
      <c r="B568" t="n">
        <v>959.98</v>
      </c>
    </row>
    <row r="569">
      <c r="A569" s="4" t="n">
        <v>45687</v>
      </c>
      <c r="B569" t="n">
        <v>960.6900000000001</v>
      </c>
    </row>
    <row r="570">
      <c r="A570" s="4" t="n">
        <v>45688</v>
      </c>
      <c r="B570" t="n">
        <v>973.67</v>
      </c>
    </row>
    <row r="571">
      <c r="A571" s="4" t="n">
        <v>45689</v>
      </c>
      <c r="B571" t="n">
        <v>976.0599999999999</v>
      </c>
    </row>
    <row r="572">
      <c r="A572" s="4" t="n">
        <v>45690</v>
      </c>
      <c r="B572" t="n">
        <v>984.8099999999999</v>
      </c>
    </row>
    <row r="573">
      <c r="A573" s="4" t="n">
        <v>45691</v>
      </c>
      <c r="B573" t="n">
        <v>974.8200000000001</v>
      </c>
    </row>
    <row r="574">
      <c r="A574" s="4" t="n">
        <v>45692</v>
      </c>
      <c r="B574" t="n">
        <v>966.88</v>
      </c>
    </row>
    <row r="575">
      <c r="A575" s="4" t="n">
        <v>45693</v>
      </c>
      <c r="B575" t="n">
        <v>992.53</v>
      </c>
    </row>
    <row r="576">
      <c r="A576" s="4" t="n">
        <v>45694</v>
      </c>
      <c r="B576" t="n">
        <v>975.75</v>
      </c>
    </row>
    <row r="577">
      <c r="A577" s="4" t="n">
        <v>45695</v>
      </c>
      <c r="B577" t="n">
        <v>966.22</v>
      </c>
    </row>
    <row r="578">
      <c r="A578" s="4" t="n">
        <v>45696</v>
      </c>
      <c r="B578" t="n">
        <v>990.96</v>
      </c>
    </row>
    <row r="579">
      <c r="A579" s="4" t="n">
        <v>45697</v>
      </c>
      <c r="B579" t="n">
        <v>999.72</v>
      </c>
    </row>
    <row r="580">
      <c r="A580" s="4" t="n">
        <v>45698</v>
      </c>
      <c r="B580" t="n">
        <v>980.29</v>
      </c>
    </row>
    <row r="581">
      <c r="A581" s="4" t="n">
        <v>45699</v>
      </c>
      <c r="B581" t="n">
        <v>976.97</v>
      </c>
    </row>
    <row r="582">
      <c r="A582" s="4" t="n">
        <v>45700</v>
      </c>
      <c r="B582" t="n">
        <v>1012.15</v>
      </c>
    </row>
    <row r="583">
      <c r="A583" s="4" t="n">
        <v>45701</v>
      </c>
      <c r="B583" t="n">
        <v>1015.89</v>
      </c>
    </row>
    <row r="584">
      <c r="A584" s="4" t="n">
        <v>45702</v>
      </c>
      <c r="B584" t="n">
        <v>1006.64</v>
      </c>
    </row>
    <row r="585">
      <c r="A585" s="4" t="n">
        <v>45703</v>
      </c>
      <c r="B585" t="n">
        <v>986.36</v>
      </c>
    </row>
    <row r="586">
      <c r="A586" s="4" t="n">
        <v>45704</v>
      </c>
      <c r="B586" t="n">
        <v>968.04</v>
      </c>
    </row>
    <row r="587">
      <c r="A587" s="4" t="n">
        <v>45705</v>
      </c>
      <c r="B587" t="n">
        <v>968.46</v>
      </c>
    </row>
    <row r="588">
      <c r="A588" s="4" t="n">
        <v>45706</v>
      </c>
      <c r="B588" t="n">
        <v>962</v>
      </c>
    </row>
    <row r="589">
      <c r="A589" s="4" t="n">
        <v>45707</v>
      </c>
      <c r="B589" t="n">
        <v>972.75</v>
      </c>
    </row>
    <row r="590">
      <c r="A590" s="4" t="n">
        <v>45708</v>
      </c>
      <c r="B590" t="n">
        <v>962.96</v>
      </c>
    </row>
    <row r="591">
      <c r="A591" s="4" t="n">
        <v>45709</v>
      </c>
      <c r="B591" t="n">
        <v>950.8200000000001</v>
      </c>
    </row>
    <row r="592">
      <c r="A592" s="4" t="n">
        <v>45710</v>
      </c>
      <c r="B592" t="n">
        <v>949.63</v>
      </c>
    </row>
    <row r="593">
      <c r="A593" s="4" t="n">
        <v>45711</v>
      </c>
      <c r="B593" t="n">
        <v>1004.36</v>
      </c>
    </row>
    <row r="594">
      <c r="A594" s="4" t="n">
        <v>45712</v>
      </c>
      <c r="B594" t="n">
        <v>968.46</v>
      </c>
    </row>
    <row r="595">
      <c r="A595" s="4" t="n">
        <v>45713</v>
      </c>
      <c r="B595" t="n">
        <v>927.9</v>
      </c>
    </row>
    <row r="596">
      <c r="A596" s="4" t="n">
        <v>45714</v>
      </c>
      <c r="B596" t="n">
        <v>924.42</v>
      </c>
    </row>
    <row r="597">
      <c r="A597" s="4" t="n">
        <v>45715</v>
      </c>
      <c r="B597" t="n">
        <v>952.92</v>
      </c>
    </row>
    <row r="598">
      <c r="A598" s="4" t="n">
        <v>45716</v>
      </c>
      <c r="B598" t="n">
        <v>935.65</v>
      </c>
    </row>
    <row r="599">
      <c r="A599" s="4" t="n">
        <v>45717</v>
      </c>
      <c r="B599" t="n">
        <v>869.74</v>
      </c>
    </row>
    <row r="600">
      <c r="A600" s="4" t="n">
        <v>45718</v>
      </c>
      <c r="B600" t="n">
        <v>906.35</v>
      </c>
    </row>
    <row r="601">
      <c r="A601" s="4" t="n">
        <v>45719</v>
      </c>
      <c r="B601" t="n">
        <v>875.53</v>
      </c>
    </row>
    <row r="602">
      <c r="A602" s="4" t="n">
        <v>45720</v>
      </c>
      <c r="B602" t="n">
        <v>903.92</v>
      </c>
    </row>
    <row r="603">
      <c r="A603" s="4" t="n">
        <v>45721</v>
      </c>
      <c r="B603" t="n">
        <v>918.53</v>
      </c>
    </row>
    <row r="604">
      <c r="A604" s="4" t="n">
        <v>45722</v>
      </c>
      <c r="B604" t="n">
        <v>905</v>
      </c>
    </row>
    <row r="605">
      <c r="A605" s="4" t="n">
        <v>45723</v>
      </c>
      <c r="B605" t="n">
        <v>946.73</v>
      </c>
    </row>
    <row r="606">
      <c r="A606" s="4" t="n">
        <v>45724</v>
      </c>
      <c r="B606" t="n">
        <v>939.4</v>
      </c>
    </row>
    <row r="607">
      <c r="A607" s="4" t="n">
        <v>45725</v>
      </c>
      <c r="B607" t="n">
        <v>973.36</v>
      </c>
    </row>
    <row r="608">
      <c r="A608" s="4" t="n">
        <v>45726</v>
      </c>
      <c r="B608" t="n">
        <v>889.36</v>
      </c>
    </row>
    <row r="609">
      <c r="A609" s="4" t="n">
        <v>45727</v>
      </c>
      <c r="B609" t="n">
        <v>875.4400000000001</v>
      </c>
    </row>
    <row r="610">
      <c r="A610" s="4" t="n">
        <v>45728</v>
      </c>
      <c r="B610" t="n">
        <v>955.79</v>
      </c>
    </row>
    <row r="611">
      <c r="A611" s="4" t="n">
        <v>45729</v>
      </c>
      <c r="B611" t="n">
        <v>973.8200000000001</v>
      </c>
    </row>
    <row r="612">
      <c r="A612" s="4" t="n">
        <v>45730</v>
      </c>
      <c r="B612" t="n">
        <v>884.67</v>
      </c>
    </row>
    <row r="613">
      <c r="A613" s="4" t="n">
        <v>45731</v>
      </c>
      <c r="B613" t="n">
        <v>964.41</v>
      </c>
    </row>
    <row r="614">
      <c r="A614" s="4" t="n">
        <v>45732</v>
      </c>
      <c r="B614" t="n">
        <v>923.36</v>
      </c>
    </row>
    <row r="615">
      <c r="A615" s="4" t="n">
        <v>45733</v>
      </c>
      <c r="B615" t="n">
        <v>914.15</v>
      </c>
    </row>
    <row r="616">
      <c r="A616" s="4" t="n">
        <v>45736</v>
      </c>
      <c r="B616" t="n">
        <v>889.73</v>
      </c>
    </row>
    <row r="617">
      <c r="A617" s="4" t="n">
        <v>45737</v>
      </c>
      <c r="B617" t="n">
        <v>923.48</v>
      </c>
    </row>
    <row r="618">
      <c r="A618" s="4" t="n">
        <v>45738</v>
      </c>
      <c r="B618" t="n">
        <v>938.29</v>
      </c>
    </row>
    <row r="619">
      <c r="A619" s="4" t="n">
        <v>45739</v>
      </c>
      <c r="B619" t="n">
        <v>918.64</v>
      </c>
    </row>
    <row r="620">
      <c r="A620" s="4" t="n">
        <v>45741</v>
      </c>
      <c r="B620" t="n">
        <v>936.24</v>
      </c>
    </row>
    <row r="621">
      <c r="A621" s="4" t="n">
        <v>45742</v>
      </c>
      <c r="B621" t="n">
        <v>917.96</v>
      </c>
    </row>
    <row r="622">
      <c r="A622" s="4" t="n">
        <v>45744</v>
      </c>
      <c r="B622" t="n">
        <v>952.35</v>
      </c>
    </row>
    <row r="623">
      <c r="A623" s="4" t="n">
        <v>45745</v>
      </c>
      <c r="B623" t="n">
        <v>928.16</v>
      </c>
    </row>
    <row r="624">
      <c r="A624" s="4" t="n">
        <v>45746</v>
      </c>
      <c r="B624" t="n">
        <v>958.99</v>
      </c>
    </row>
    <row r="625">
      <c r="A625" s="4" t="n">
        <v>45747</v>
      </c>
      <c r="B625" t="n">
        <v>1007.28</v>
      </c>
    </row>
    <row r="626">
      <c r="A626" s="4" t="n">
        <v>45748</v>
      </c>
      <c r="B626" t="n">
        <v>985.38</v>
      </c>
    </row>
    <row r="627">
      <c r="A627" s="4" t="n">
        <v>45749</v>
      </c>
      <c r="B627" t="n">
        <v>1003.57</v>
      </c>
    </row>
    <row r="628">
      <c r="A628" s="4" t="n">
        <v>45750</v>
      </c>
      <c r="B628" t="n">
        <v>970.4299999999999</v>
      </c>
    </row>
    <row r="629">
      <c r="A629" s="4" t="n">
        <v>45751</v>
      </c>
      <c r="B629" t="n">
        <v>986.51</v>
      </c>
    </row>
    <row r="630">
      <c r="A630" s="4" t="n">
        <v>45752</v>
      </c>
      <c r="B630" t="n">
        <v>987.1900000000001</v>
      </c>
    </row>
    <row r="631">
      <c r="A631" s="4" t="n">
        <v>45753</v>
      </c>
      <c r="B631" t="n">
        <v>992.0599999999999</v>
      </c>
    </row>
    <row r="632">
      <c r="A632" s="4" t="n">
        <v>45754</v>
      </c>
      <c r="B632" t="n">
        <v>982.34</v>
      </c>
    </row>
    <row r="633">
      <c r="A633" s="4" t="n">
        <v>45755</v>
      </c>
      <c r="B633" t="n">
        <v>1002.34</v>
      </c>
    </row>
    <row r="634">
      <c r="A634" s="4" t="n">
        <v>45756</v>
      </c>
      <c r="B634" t="n">
        <v>996.53</v>
      </c>
    </row>
    <row r="635">
      <c r="A635" s="4" t="n">
        <v>45757</v>
      </c>
      <c r="B635" t="n">
        <v>985.33</v>
      </c>
    </row>
    <row r="636">
      <c r="A636" s="4" t="n">
        <v>45758</v>
      </c>
      <c r="B636" t="n">
        <v>1002.97</v>
      </c>
    </row>
    <row r="637">
      <c r="A637" s="4" t="n">
        <v>45759</v>
      </c>
      <c r="B637" t="n">
        <v>993.92</v>
      </c>
    </row>
    <row r="638">
      <c r="A638" s="4" t="n">
        <v>45760</v>
      </c>
      <c r="B638" t="n">
        <v>1008.49</v>
      </c>
    </row>
    <row r="639">
      <c r="A639" s="4" t="n">
        <v>45761</v>
      </c>
      <c r="B639" t="n">
        <v>1004.28</v>
      </c>
    </row>
    <row r="640">
      <c r="A640" s="4" t="n">
        <v>45762</v>
      </c>
      <c r="B640" t="n">
        <v>1004.86</v>
      </c>
    </row>
    <row r="641">
      <c r="A641" s="4" t="n">
        <v>45763</v>
      </c>
      <c r="B641" t="n">
        <v>976.48</v>
      </c>
    </row>
    <row r="642">
      <c r="A642" s="4" t="n">
        <v>45765</v>
      </c>
      <c r="B642" t="n">
        <v>970.24</v>
      </c>
    </row>
    <row r="643">
      <c r="A643" s="4" t="n">
        <v>45766</v>
      </c>
      <c r="B643" t="n">
        <v>1012.7</v>
      </c>
    </row>
    <row r="644">
      <c r="A644" s="4" t="n">
        <v>45767</v>
      </c>
      <c r="B644" t="n">
        <v>1012.7</v>
      </c>
    </row>
    <row r="645">
      <c r="A645" s="4" t="n">
        <v>45768</v>
      </c>
      <c r="B645" t="n">
        <v>977.74</v>
      </c>
    </row>
    <row r="646">
      <c r="A646" s="4" t="n">
        <v>45769</v>
      </c>
      <c r="B646" t="n">
        <v>951.21</v>
      </c>
    </row>
    <row r="647">
      <c r="A647" s="4" t="n">
        <v>45770</v>
      </c>
      <c r="B647" t="n">
        <v>973.4</v>
      </c>
    </row>
    <row r="648">
      <c r="A648" s="4" t="n">
        <v>45771</v>
      </c>
      <c r="B648" t="n">
        <v>927.75</v>
      </c>
    </row>
    <row r="649">
      <c r="A649" s="4" t="n">
        <v>45772</v>
      </c>
      <c r="B649" t="n">
        <v>927.75</v>
      </c>
    </row>
    <row r="650">
      <c r="A650" s="4" t="n">
        <v>45773</v>
      </c>
      <c r="B650" t="n">
        <v>924.61</v>
      </c>
    </row>
    <row r="651">
      <c r="A651" s="4" t="n">
        <v>45774</v>
      </c>
      <c r="B651" t="n">
        <v>987.88</v>
      </c>
    </row>
    <row r="652">
      <c r="A652" s="4" t="n">
        <v>45775</v>
      </c>
      <c r="B652" t="n">
        <v>934.05</v>
      </c>
    </row>
    <row r="653">
      <c r="A653" s="4" t="n">
        <v>45776</v>
      </c>
      <c r="B653" t="n">
        <v>942.79</v>
      </c>
    </row>
    <row r="654">
      <c r="A654" s="4" t="n">
        <v>45777</v>
      </c>
      <c r="B654" t="n">
        <v>939.09</v>
      </c>
    </row>
    <row r="655">
      <c r="A655" s="4" t="n">
        <v>45778</v>
      </c>
      <c r="B655" t="n">
        <v>955.15</v>
      </c>
    </row>
    <row r="656">
      <c r="A656" s="4" t="n">
        <v>45779</v>
      </c>
      <c r="B656" t="n">
        <v>933.12</v>
      </c>
    </row>
    <row r="657">
      <c r="A657" s="4" t="n">
        <v>45780</v>
      </c>
      <c r="B657" t="n">
        <v>949.3200000000001</v>
      </c>
    </row>
    <row r="658">
      <c r="A658" s="4" t="n">
        <v>45781</v>
      </c>
      <c r="B658" t="n">
        <v>966.3</v>
      </c>
    </row>
    <row r="659">
      <c r="A659" s="4" t="n">
        <v>45782</v>
      </c>
      <c r="B659" t="n">
        <v>964.5</v>
      </c>
    </row>
    <row r="660">
      <c r="A660" s="4" t="n">
        <v>45783</v>
      </c>
      <c r="B660" t="n">
        <v>971.65</v>
      </c>
    </row>
    <row r="661">
      <c r="A661" s="4" t="n">
        <v>45784</v>
      </c>
      <c r="B661" t="n">
        <v>969.98</v>
      </c>
    </row>
    <row r="662">
      <c r="A662" s="4" t="n">
        <v>45785</v>
      </c>
      <c r="B662" t="n">
        <v>969.62</v>
      </c>
    </row>
    <row r="663">
      <c r="A663" s="4" t="n">
        <v>45786</v>
      </c>
      <c r="B663" t="n">
        <v>985.21</v>
      </c>
    </row>
    <row r="664">
      <c r="A664" s="4" t="n">
        <v>45787</v>
      </c>
      <c r="B664" t="n">
        <v>938.79</v>
      </c>
    </row>
    <row r="665">
      <c r="A665" s="4" t="n">
        <v>45788</v>
      </c>
      <c r="B665" t="n">
        <v>970.66</v>
      </c>
    </row>
    <row r="666">
      <c r="A666" s="4" t="n">
        <v>45789</v>
      </c>
      <c r="B666" t="n">
        <v>981.66</v>
      </c>
    </row>
    <row r="667">
      <c r="A667" s="4" t="n">
        <v>45790</v>
      </c>
      <c r="B667" t="n">
        <v>968.96</v>
      </c>
    </row>
    <row r="668">
      <c r="A668" s="4" t="n">
        <v>45791</v>
      </c>
      <c r="B668" t="n">
        <v>982.71</v>
      </c>
    </row>
    <row r="669">
      <c r="A669" s="4" t="n">
        <v>45792</v>
      </c>
      <c r="B669" t="n">
        <v>979.13</v>
      </c>
    </row>
    <row r="670">
      <c r="A670" s="4" t="n">
        <v>45793</v>
      </c>
      <c r="B670" t="n">
        <v>981.02</v>
      </c>
    </row>
    <row r="671">
      <c r="A671" s="4" t="n">
        <v>45794</v>
      </c>
      <c r="B671" t="n">
        <v>972.41</v>
      </c>
    </row>
    <row r="672">
      <c r="A672" s="4" t="n">
        <v>45795</v>
      </c>
      <c r="B672" t="n">
        <v>965.76</v>
      </c>
    </row>
    <row r="673">
      <c r="A673" s="4" t="n">
        <v>45796</v>
      </c>
      <c r="B673" t="n">
        <v>973.63</v>
      </c>
    </row>
    <row r="674">
      <c r="A674" s="4" t="n">
        <v>45797</v>
      </c>
      <c r="B674" t="n">
        <v>974.24</v>
      </c>
    </row>
    <row r="675">
      <c r="A675" s="4" t="n">
        <v>45798</v>
      </c>
      <c r="B675" t="n">
        <v>987.8</v>
      </c>
    </row>
    <row r="676">
      <c r="A676" s="4" t="n">
        <v>45799</v>
      </c>
      <c r="B676" t="n">
        <v>965.3200000000001</v>
      </c>
    </row>
    <row r="677">
      <c r="A677" s="4" t="n">
        <v>45800</v>
      </c>
      <c r="B677" t="n">
        <v>965.12</v>
      </c>
    </row>
    <row r="678">
      <c r="A678" s="4" t="n">
        <v>45801</v>
      </c>
      <c r="B678" t="n">
        <v>978.4299999999999</v>
      </c>
    </row>
    <row r="679">
      <c r="A679" s="4" t="n">
        <v>45802</v>
      </c>
      <c r="B679" t="n">
        <v>970.88</v>
      </c>
    </row>
    <row r="680">
      <c r="A680" s="4" t="n">
        <v>45803</v>
      </c>
      <c r="B680" t="n">
        <v>988.89</v>
      </c>
    </row>
    <row r="681">
      <c r="A681" s="4" t="n">
        <v>45804</v>
      </c>
      <c r="B681" t="n">
        <v>984.65</v>
      </c>
    </row>
    <row r="682">
      <c r="A682" s="4" t="n">
        <v>45805</v>
      </c>
      <c r="B682" t="n">
        <v>986.97</v>
      </c>
    </row>
    <row r="683">
      <c r="A683" s="4" t="n">
        <v>45806</v>
      </c>
      <c r="B683" t="n">
        <v>968.41</v>
      </c>
    </row>
    <row r="684">
      <c r="A684" s="4" t="n">
        <v>45807</v>
      </c>
      <c r="B684" t="n">
        <v>980.88</v>
      </c>
    </row>
    <row r="685">
      <c r="A685" s="4" t="n">
        <v>45808</v>
      </c>
      <c r="B685" t="n">
        <v>942.91</v>
      </c>
    </row>
    <row r="686">
      <c r="A686" s="4" t="n">
        <v>45809</v>
      </c>
      <c r="B686" t="n">
        <v>989.97</v>
      </c>
    </row>
    <row r="687">
      <c r="A687" s="4" t="n">
        <v>45810</v>
      </c>
      <c r="B687" t="n">
        <v>990.8099999999999</v>
      </c>
    </row>
    <row r="688">
      <c r="A688" s="4" t="n">
        <v>45811</v>
      </c>
      <c r="B688" t="n">
        <v>992.5</v>
      </c>
    </row>
    <row r="689">
      <c r="A689" s="4" t="n">
        <v>45812</v>
      </c>
      <c r="B689" t="n">
        <v>961.47</v>
      </c>
    </row>
    <row r="690">
      <c r="A690" s="4" t="n">
        <v>45813</v>
      </c>
      <c r="B690" t="n">
        <v>993.9</v>
      </c>
    </row>
    <row r="691">
      <c r="A691" s="4" t="n">
        <v>45814</v>
      </c>
      <c r="B691" t="n">
        <v>980.9</v>
      </c>
    </row>
    <row r="692">
      <c r="A692" s="4" t="n">
        <v>45815</v>
      </c>
      <c r="B692" t="n">
        <v>988.66</v>
      </c>
    </row>
    <row r="693">
      <c r="A693" s="4" t="n">
        <v>45816</v>
      </c>
      <c r="B693" t="n">
        <v>967.8</v>
      </c>
    </row>
    <row r="694">
      <c r="A694" s="4" t="n">
        <v>45817</v>
      </c>
      <c r="B694" t="n">
        <v>931.8</v>
      </c>
    </row>
    <row r="695">
      <c r="A695" s="4" t="n">
        <v>45818</v>
      </c>
      <c r="B695" t="n">
        <v>907</v>
      </c>
    </row>
    <row r="696">
      <c r="A696" s="4" t="n">
        <v>45819</v>
      </c>
      <c r="B696" t="n">
        <v>969.96</v>
      </c>
    </row>
    <row r="697">
      <c r="A697" s="4" t="n">
        <v>45820</v>
      </c>
      <c r="B697" t="n">
        <v>958.0599999999999</v>
      </c>
    </row>
    <row r="698">
      <c r="A698" s="4" t="n">
        <v>45821</v>
      </c>
      <c r="B698" t="n">
        <v>973.39</v>
      </c>
    </row>
    <row r="699">
      <c r="A699" s="4" t="n">
        <v>45822</v>
      </c>
      <c r="B699" t="n">
        <v>943.86</v>
      </c>
    </row>
    <row r="700">
      <c r="A700" s="4" t="n">
        <v>45823</v>
      </c>
      <c r="B700" t="n">
        <v>964.73</v>
      </c>
    </row>
    <row r="701">
      <c r="A701" s="4" t="n">
        <v>45824</v>
      </c>
      <c r="B701" t="n">
        <v>949.23</v>
      </c>
    </row>
    <row r="702">
      <c r="A702" s="4" t="n">
        <v>45825</v>
      </c>
      <c r="B702" t="n">
        <v>982.97</v>
      </c>
    </row>
    <row r="703">
      <c r="A703" s="4" t="n">
        <v>45826</v>
      </c>
      <c r="B703" t="n">
        <v>994.14</v>
      </c>
    </row>
    <row r="704">
      <c r="A704" s="4" t="n">
        <v>45827</v>
      </c>
      <c r="B704" t="n">
        <v>996.6799999999999</v>
      </c>
    </row>
    <row r="705">
      <c r="A705" s="4" t="n">
        <v>45828</v>
      </c>
      <c r="B705" t="n">
        <v>972.36</v>
      </c>
    </row>
    <row r="706">
      <c r="A706" s="4" t="n">
        <v>45829</v>
      </c>
      <c r="B706" t="n">
        <v>943.6799999999999</v>
      </c>
    </row>
    <row r="707">
      <c r="A707" s="4" t="n">
        <v>45830</v>
      </c>
      <c r="B707" t="n">
        <v>941.3099999999999</v>
      </c>
    </row>
    <row r="708">
      <c r="A708" s="4" t="n">
        <v>45831</v>
      </c>
      <c r="B708" t="n">
        <v>952.37</v>
      </c>
    </row>
    <row r="709">
      <c r="A709" s="4" t="n">
        <v>45832</v>
      </c>
      <c r="B709" t="n">
        <v>976.66</v>
      </c>
    </row>
    <row r="710">
      <c r="A710" s="4" t="n">
        <v>45833</v>
      </c>
      <c r="B710" t="n">
        <v>964.27</v>
      </c>
    </row>
    <row r="711">
      <c r="A711" s="4" t="n">
        <v>45834</v>
      </c>
      <c r="B711" t="n">
        <v>975.75</v>
      </c>
    </row>
    <row r="712">
      <c r="A712" s="4" t="n">
        <v>45835</v>
      </c>
      <c r="B712" t="n">
        <v>974.21</v>
      </c>
    </row>
    <row r="713">
      <c r="A713" s="4" t="n">
        <v>45836</v>
      </c>
      <c r="B713" t="n">
        <v>969.55</v>
      </c>
    </row>
    <row r="714">
      <c r="A714" s="4" t="n">
        <v>45837</v>
      </c>
      <c r="B714" t="n">
        <v>949.97</v>
      </c>
    </row>
    <row r="715">
      <c r="A715" s="4" t="n">
        <v>45838</v>
      </c>
      <c r="B715" t="n">
        <v>990.9</v>
      </c>
    </row>
    <row r="716">
      <c r="A716" s="4" t="n">
        <v>45839</v>
      </c>
      <c r="B716" t="n">
        <v>995.53</v>
      </c>
    </row>
    <row r="717">
      <c r="A717" s="4" t="n">
        <v>45840</v>
      </c>
      <c r="B717" t="n">
        <v>991.41</v>
      </c>
    </row>
    <row r="718">
      <c r="A718" s="4" t="n">
        <v>45841</v>
      </c>
      <c r="B718" t="n">
        <v>962.0599999999999</v>
      </c>
    </row>
    <row r="719">
      <c r="A719" s="4" t="n">
        <v>45842</v>
      </c>
      <c r="B719" t="n">
        <v>1001.58</v>
      </c>
    </row>
    <row r="720">
      <c r="A720" s="4" t="n">
        <v>45843</v>
      </c>
      <c r="B720" t="n">
        <v>979.96</v>
      </c>
    </row>
    <row r="721">
      <c r="A721" s="4" t="n">
        <v>45844</v>
      </c>
      <c r="B721" t="n">
        <v>991.4400000000001</v>
      </c>
    </row>
    <row r="722">
      <c r="A722" s="4" t="n">
        <v>45845</v>
      </c>
      <c r="B722" t="n">
        <v>979.76</v>
      </c>
    </row>
    <row r="723">
      <c r="A723" s="4" t="n">
        <v>45846</v>
      </c>
      <c r="B723" t="n">
        <v>970.98</v>
      </c>
    </row>
    <row r="724">
      <c r="A724" s="4" t="n">
        <v>45847</v>
      </c>
      <c r="B724" t="n">
        <v>996.52</v>
      </c>
    </row>
    <row r="725">
      <c r="A725" s="4" t="n">
        <v>45848</v>
      </c>
      <c r="B725" t="n">
        <v>992.41</v>
      </c>
    </row>
    <row r="726">
      <c r="A726" s="4" t="n">
        <v>45849</v>
      </c>
      <c r="B726" t="n">
        <v>1011.73</v>
      </c>
    </row>
    <row r="727">
      <c r="A727" s="4" t="n">
        <v>45850</v>
      </c>
      <c r="B727" t="n">
        <v>1004.53</v>
      </c>
    </row>
    <row r="728">
      <c r="A728" s="4" t="n">
        <v>45851</v>
      </c>
      <c r="B728" t="n">
        <v>1002.58</v>
      </c>
    </row>
    <row r="729">
      <c r="A729" s="4" t="n">
        <v>45852</v>
      </c>
      <c r="B729" t="n">
        <v>976</v>
      </c>
    </row>
    <row r="730">
      <c r="A730" s="4" t="n">
        <v>45853</v>
      </c>
      <c r="B730" t="n">
        <v>1016.25</v>
      </c>
    </row>
    <row r="731">
      <c r="A731" s="4" t="n">
        <v>45854</v>
      </c>
      <c r="B731" t="n">
        <v>1031.02</v>
      </c>
    </row>
    <row r="732">
      <c r="A732" s="4" t="n">
        <v>45855</v>
      </c>
      <c r="B732" t="n">
        <v>1024.27</v>
      </c>
    </row>
    <row r="733">
      <c r="A733" s="4" t="n">
        <v>45858</v>
      </c>
      <c r="B733" t="n">
        <v>1009.26</v>
      </c>
    </row>
    <row r="734">
      <c r="A734" s="4" t="n">
        <v>45859</v>
      </c>
      <c r="B734" t="n">
        <v>1003.65</v>
      </c>
    </row>
    <row r="735">
      <c r="A735" s="4" t="n">
        <v>45860</v>
      </c>
      <c r="B735" t="n">
        <v>1022.77</v>
      </c>
    </row>
    <row r="736">
      <c r="A736" s="4" t="n">
        <v>45993</v>
      </c>
      <c r="B736" t="n">
        <v>1467.8</v>
      </c>
    </row>
    <row r="737">
      <c r="A737" s="4" t="n">
        <v>45994</v>
      </c>
      <c r="B737" t="n">
        <v>1391.85</v>
      </c>
    </row>
    <row r="738">
      <c r="A738" s="4" t="n">
        <v>45997</v>
      </c>
      <c r="B738" t="n">
        <v>1421.02</v>
      </c>
    </row>
    <row r="739">
      <c r="A739" s="4" t="n">
        <v>46001</v>
      </c>
      <c r="B739" t="n">
        <v>1433.12</v>
      </c>
    </row>
    <row r="740">
      <c r="A740" s="4" t="n">
        <v>46002</v>
      </c>
      <c r="B740" t="n">
        <v>1424.61</v>
      </c>
    </row>
    <row r="741">
      <c r="A741" s="4" t="n">
        <v>46003</v>
      </c>
      <c r="B741" t="n">
        <v>1454.29</v>
      </c>
    </row>
    <row r="742">
      <c r="A742" s="4" t="n">
        <v>46004</v>
      </c>
      <c r="B742" t="n">
        <v>1434.06</v>
      </c>
    </row>
    <row r="743">
      <c r="A743" s="4" t="n">
        <v>46006</v>
      </c>
      <c r="B743" t="n">
        <v>1428.82</v>
      </c>
    </row>
    <row r="744">
      <c r="A744" s="4" t="n">
        <v>46007</v>
      </c>
      <c r="B744" t="n">
        <v>1437.59</v>
      </c>
    </row>
    <row r="745">
      <c r="A745" s="4" t="n">
        <v>46008</v>
      </c>
      <c r="B745" t="n">
        <v>1447.16</v>
      </c>
    </row>
    <row r="746">
      <c r="A746" s="4" t="n">
        <v>46009</v>
      </c>
      <c r="B746" t="n">
        <v>1420.38</v>
      </c>
    </row>
    <row r="747">
      <c r="A747" s="4" t="n">
        <v>46010</v>
      </c>
      <c r="B747" t="n">
        <v>1425.83</v>
      </c>
    </row>
    <row r="748">
      <c r="A748" s="4" t="n">
        <v>46012</v>
      </c>
      <c r="B748" t="n">
        <v>1443.83</v>
      </c>
    </row>
    <row r="749">
      <c r="A749" s="4" t="n">
        <v>46014</v>
      </c>
      <c r="B749" t="n">
        <v>1440.37</v>
      </c>
    </row>
    <row r="750">
      <c r="A750" s="4" t="n">
        <v>46016</v>
      </c>
      <c r="B750" t="n">
        <v>1427.33</v>
      </c>
    </row>
    <row r="751">
      <c r="A751" s="4" t="n">
        <v>46017</v>
      </c>
      <c r="B751" t="n">
        <v>1441.32</v>
      </c>
    </row>
    <row r="752">
      <c r="A752" s="4" t="n">
        <v>46018</v>
      </c>
      <c r="B752" t="n">
        <v>1437.32</v>
      </c>
    </row>
    <row r="753">
      <c r="A753" s="4" t="n">
        <v>46019</v>
      </c>
      <c r="B753" t="n">
        <v>1441.86</v>
      </c>
    </row>
    <row r="754">
      <c r="A754" s="4" t="n">
        <v>46020</v>
      </c>
      <c r="B754" t="n">
        <v>1420.62</v>
      </c>
    </row>
    <row r="755">
      <c r="A755" s="4" t="n">
        <v>46021</v>
      </c>
      <c r="B755" t="n">
        <v>1469.96</v>
      </c>
    </row>
    <row r="756">
      <c r="A756" s="4" t="n">
        <v>46022</v>
      </c>
      <c r="B756" t="n">
        <v>1415.82</v>
      </c>
    </row>
    <row r="757">
      <c r="A757" s="4" t="n">
        <v>46023</v>
      </c>
      <c r="B757" t="n">
        <v>1340.48</v>
      </c>
    </row>
    <row r="758">
      <c r="A758" s="4" t="n">
        <v>46024</v>
      </c>
      <c r="B758" t="n">
        <v>1399.51</v>
      </c>
    </row>
    <row r="759">
      <c r="A759" s="4" t="n">
        <v>46025</v>
      </c>
      <c r="B759" t="n">
        <v>1448.05</v>
      </c>
    </row>
    <row r="760">
      <c r="A760" s="4" t="n">
        <v>46026</v>
      </c>
      <c r="B760" t="n">
        <v>1369.49</v>
      </c>
    </row>
    <row r="761">
      <c r="A761" s="4" t="n">
        <v>46029</v>
      </c>
      <c r="B761" t="n">
        <v>1378.13</v>
      </c>
    </row>
    <row r="762">
      <c r="A762" s="4" t="n">
        <v>46030</v>
      </c>
      <c r="B762" t="n">
        <v>1379.68</v>
      </c>
    </row>
    <row r="763">
      <c r="A763" s="4" t="n">
        <v>46031</v>
      </c>
      <c r="B763" t="n">
        <v>1363.25</v>
      </c>
    </row>
    <row r="764">
      <c r="A764" s="4" t="n">
        <v>46032</v>
      </c>
      <c r="B764" t="n">
        <v>1349.56</v>
      </c>
    </row>
    <row r="765">
      <c r="A765" s="4" t="n">
        <v>46033</v>
      </c>
      <c r="B765" t="n">
        <v>1375.26</v>
      </c>
    </row>
    <row r="766">
      <c r="A766" s="4" t="n">
        <v>46034</v>
      </c>
      <c r="B766" t="n">
        <v>1415.31</v>
      </c>
    </row>
    <row r="767">
      <c r="A767" s="4" t="n">
        <v>46035</v>
      </c>
      <c r="B767" t="n">
        <v>1438.92</v>
      </c>
    </row>
    <row r="768">
      <c r="A768" s="4" t="n">
        <v>46039</v>
      </c>
      <c r="B768" t="n">
        <v>1456.1</v>
      </c>
    </row>
    <row r="769">
      <c r="A769" s="4" t="n">
        <v>46040</v>
      </c>
      <c r="B769" t="n">
        <v>1419.37</v>
      </c>
    </row>
    <row r="770">
      <c r="A770" s="4" t="n">
        <v>46041</v>
      </c>
      <c r="B770" t="n">
        <v>1419.94</v>
      </c>
    </row>
    <row r="771">
      <c r="A771" s="4" t="n">
        <v>46042</v>
      </c>
      <c r="B771" t="n">
        <v>1450.9</v>
      </c>
    </row>
    <row r="772">
      <c r="A772" s="4" t="n">
        <v>46043</v>
      </c>
      <c r="B772" t="n">
        <v>1414.36</v>
      </c>
    </row>
    <row r="773">
      <c r="A773" s="4" t="n">
        <v>46044</v>
      </c>
      <c r="B773" t="n">
        <v>1428.69</v>
      </c>
    </row>
    <row r="774">
      <c r="A774" s="4" t="n">
        <v>46045</v>
      </c>
      <c r="B774" t="n">
        <v>1442.24</v>
      </c>
    </row>
    <row r="775">
      <c r="A775" s="4" t="n">
        <v>46046</v>
      </c>
      <c r="B775" t="n">
        <v>1387.92</v>
      </c>
    </row>
    <row r="776">
      <c r="A776" s="4" t="n">
        <v>46047</v>
      </c>
      <c r="B776" t="n">
        <v>1434.14</v>
      </c>
    </row>
    <row r="777">
      <c r="A777" s="4" t="n">
        <v>46048</v>
      </c>
      <c r="B777" t="n">
        <v>1477.37</v>
      </c>
    </row>
    <row r="778">
      <c r="A778" s="4" t="n">
        <v>46052</v>
      </c>
      <c r="B778" t="n">
        <v>1399.38</v>
      </c>
    </row>
    <row r="779">
      <c r="A779" s="4" t="n">
        <v>46053</v>
      </c>
      <c r="B779" t="n">
        <v>1420</v>
      </c>
    </row>
    <row r="780">
      <c r="A780" s="4" t="n">
        <v>46054</v>
      </c>
      <c r="B780" t="n">
        <v>1362.8</v>
      </c>
    </row>
    <row r="781">
      <c r="A781" s="4" t="n">
        <v>46057</v>
      </c>
      <c r="B781" t="n">
        <v>1476.79</v>
      </c>
    </row>
    <row r="782">
      <c r="A782" s="4" t="n">
        <v>46058</v>
      </c>
      <c r="B782" t="n">
        <v>1462.56</v>
      </c>
    </row>
    <row r="783">
      <c r="A783" s="4" t="n">
        <v>46061</v>
      </c>
      <c r="B783" t="n">
        <v>1476.88</v>
      </c>
    </row>
    <row r="784">
      <c r="A784" s="4" t="n">
        <v>46062</v>
      </c>
      <c r="B784" t="n">
        <v>1449.67</v>
      </c>
    </row>
    <row r="785">
      <c r="A785" s="4" t="n">
        <v>46063</v>
      </c>
      <c r="B785" t="n">
        <v>1450.91</v>
      </c>
    </row>
    <row r="786">
      <c r="A786" s="4" t="n">
        <v>46064</v>
      </c>
      <c r="B786" t="n">
        <v>1438.44</v>
      </c>
    </row>
    <row r="787">
      <c r="A787" s="4" t="n">
        <v>46065</v>
      </c>
      <c r="B787" t="n">
        <v>1436.5</v>
      </c>
    </row>
    <row r="788">
      <c r="A788" s="4" t="n">
        <v>46066</v>
      </c>
      <c r="B788" t="n">
        <v>1535.01</v>
      </c>
    </row>
    <row r="789">
      <c r="A789" s="4" t="n">
        <v>46067</v>
      </c>
      <c r="B789" t="n">
        <v>1430.98</v>
      </c>
    </row>
    <row r="790">
      <c r="A790" s="4" t="n">
        <v>46068</v>
      </c>
      <c r="B790" t="n">
        <v>1406.23</v>
      </c>
    </row>
    <row r="791">
      <c r="A791" s="4" t="n">
        <v>46069</v>
      </c>
      <c r="B791" t="n">
        <v>1473.2</v>
      </c>
    </row>
    <row r="792">
      <c r="A792" s="4" t="n">
        <v>46070</v>
      </c>
      <c r="B792" t="n">
        <v>1457.47</v>
      </c>
    </row>
    <row r="793">
      <c r="A793" s="4" t="n">
        <v>46071</v>
      </c>
      <c r="B793" t="n">
        <v>1421</v>
      </c>
    </row>
    <row r="794">
      <c r="A794" s="4" t="n">
        <v>46072</v>
      </c>
      <c r="B794" t="n">
        <v>1423.51</v>
      </c>
    </row>
    <row r="795">
      <c r="A795" s="4" t="n">
        <v>46073</v>
      </c>
      <c r="B795" t="n">
        <v>1419.45</v>
      </c>
    </row>
    <row r="796">
      <c r="A796" s="4" t="n">
        <v>46074</v>
      </c>
      <c r="B796" t="n">
        <v>1428.24</v>
      </c>
    </row>
    <row r="797">
      <c r="A797" s="4" t="n">
        <v>46076</v>
      </c>
      <c r="B797" t="n">
        <v>1410.97</v>
      </c>
    </row>
    <row r="798">
      <c r="A798" s="4" t="n">
        <v>46077</v>
      </c>
      <c r="B798" t="n">
        <v>1428.11</v>
      </c>
    </row>
    <row r="799">
      <c r="A799" s="4" t="n">
        <v>46078</v>
      </c>
      <c r="B799" t="n">
        <v>1460.12</v>
      </c>
    </row>
    <row r="800">
      <c r="A800" s="4" t="n">
        <v>46079</v>
      </c>
      <c r="B800" t="n">
        <v>1447.06</v>
      </c>
    </row>
    <row r="801">
      <c r="A801" s="4" t="n">
        <v>46080</v>
      </c>
      <c r="B801" t="n">
        <v>1420.47</v>
      </c>
    </row>
    <row r="802">
      <c r="A802" s="4" t="n">
        <v>46081</v>
      </c>
      <c r="B802" t="n">
        <v>1456.63</v>
      </c>
    </row>
    <row r="803">
      <c r="A803" s="4" t="n">
        <v>46082</v>
      </c>
      <c r="B803" t="n">
        <v>1432.92</v>
      </c>
    </row>
    <row r="804">
      <c r="A804" s="4" t="n">
        <v>46083</v>
      </c>
      <c r="B804" t="n">
        <v>1438.58</v>
      </c>
    </row>
    <row r="805">
      <c r="A805" s="4" t="n">
        <v>46085</v>
      </c>
      <c r="B805" t="n">
        <v>1477</v>
      </c>
    </row>
    <row r="806">
      <c r="A806" s="4" t="n">
        <v>46086</v>
      </c>
      <c r="B806" t="n">
        <v>1404.96</v>
      </c>
    </row>
    <row r="807">
      <c r="A807" s="4" t="n">
        <v>46087</v>
      </c>
      <c r="B807" t="n">
        <v>1416.55</v>
      </c>
    </row>
    <row r="808">
      <c r="A808" s="4" t="n">
        <v>46088</v>
      </c>
      <c r="B808" t="n">
        <v>1429.36</v>
      </c>
    </row>
    <row r="809">
      <c r="A809" s="4" t="n">
        <v>46145</v>
      </c>
      <c r="B809" t="n">
        <v>1447.96</v>
      </c>
    </row>
    <row r="810">
      <c r="A810" s="4" t="n">
        <v>46146</v>
      </c>
      <c r="B810" t="n">
        <v>1454.99</v>
      </c>
    </row>
    <row r="811">
      <c r="A811" s="4" t="n">
        <v>46147</v>
      </c>
      <c r="B811" t="n">
        <v>1466.6</v>
      </c>
    </row>
    <row r="812">
      <c r="A812" s="4" t="n">
        <v>46148</v>
      </c>
      <c r="B812" t="n">
        <v>1470</v>
      </c>
    </row>
    <row r="813">
      <c r="A813" s="4" t="n">
        <v>46149</v>
      </c>
      <c r="B813" t="n">
        <v>1477</v>
      </c>
    </row>
    <row r="814">
      <c r="A814" s="4" t="n">
        <v>46150</v>
      </c>
      <c r="B814" t="n">
        <v>1475.48</v>
      </c>
    </row>
    <row r="815">
      <c r="A815" s="4" t="n">
        <v>46151</v>
      </c>
      <c r="B815" t="n">
        <v>1497.5</v>
      </c>
    </row>
    <row r="816">
      <c r="A816" s="4" t="n">
        <v>46152</v>
      </c>
      <c r="B816" t="n">
        <v>1503.93</v>
      </c>
    </row>
    <row r="817">
      <c r="A817" s="4" t="n">
        <v>46153</v>
      </c>
      <c r="B817" t="n">
        <v>1527.44</v>
      </c>
    </row>
    <row r="818">
      <c r="A818" s="4" t="n">
        <v>46154</v>
      </c>
      <c r="B818" t="n">
        <v>1479.34</v>
      </c>
    </row>
    <row r="819">
      <c r="A819" s="4" t="n">
        <v>46155</v>
      </c>
      <c r="B819" t="n">
        <v>1529.26</v>
      </c>
    </row>
    <row r="820">
      <c r="A820" s="4" t="n">
        <v>46156</v>
      </c>
      <c r="B820" t="n">
        <v>1604.92</v>
      </c>
    </row>
    <row r="821">
      <c r="A821" s="4" t="n">
        <v>46157</v>
      </c>
      <c r="B821" t="n">
        <v>1514.11</v>
      </c>
    </row>
    <row r="822">
      <c r="A822" s="4" t="n">
        <v>46158</v>
      </c>
      <c r="B822" t="n">
        <v>1518.86</v>
      </c>
    </row>
    <row r="823">
      <c r="A823" s="4" t="n">
        <v>46159</v>
      </c>
      <c r="B823" t="n">
        <v>1475.48</v>
      </c>
    </row>
    <row r="824">
      <c r="A824" s="4" t="n">
        <v>46160</v>
      </c>
      <c r="B824" t="n">
        <v>1548.43</v>
      </c>
    </row>
    <row r="825">
      <c r="A825" s="4" t="n">
        <v>46161</v>
      </c>
      <c r="B825" t="n">
        <v>1452.03</v>
      </c>
    </row>
    <row r="826">
      <c r="A826" s="4" t="n">
        <v>46162</v>
      </c>
      <c r="B826" t="n">
        <v>1472.35</v>
      </c>
    </row>
    <row r="827">
      <c r="A827" s="4" t="n">
        <v>46163</v>
      </c>
      <c r="B827" t="n">
        <v>1477</v>
      </c>
    </row>
    <row r="828">
      <c r="A828" s="4" t="n">
        <v>46164</v>
      </c>
      <c r="B828" t="n">
        <v>1453.22</v>
      </c>
    </row>
    <row r="829">
      <c r="A829" s="4" t="n">
        <v>46165</v>
      </c>
      <c r="B829" t="n">
        <v>1659.57</v>
      </c>
    </row>
    <row r="830">
      <c r="A830" s="4" t="n">
        <v>46166</v>
      </c>
      <c r="B830" t="n">
        <v>1470</v>
      </c>
    </row>
    <row r="831">
      <c r="A831" s="4" t="n">
        <v>46167</v>
      </c>
      <c r="B831" t="n">
        <v>1456.2</v>
      </c>
    </row>
    <row r="832">
      <c r="A832" s="4" t="n">
        <v>46168</v>
      </c>
      <c r="B832" t="n">
        <v>1449.49</v>
      </c>
    </row>
    <row r="833">
      <c r="A833" s="4" t="n">
        <v>46169</v>
      </c>
      <c r="B833" t="n">
        <v>1419.12</v>
      </c>
    </row>
    <row r="834">
      <c r="A834" s="4" t="n">
        <v>46170</v>
      </c>
      <c r="B834" t="n">
        <v>1470.8</v>
      </c>
    </row>
    <row r="835">
      <c r="A835" s="4" t="n">
        <v>46171</v>
      </c>
      <c r="B835" t="n">
        <v>1488.32</v>
      </c>
    </row>
    <row r="836">
      <c r="A836" s="4" t="n">
        <v>46172</v>
      </c>
      <c r="B836" t="n">
        <v>1476.88</v>
      </c>
    </row>
    <row r="837">
      <c r="A837" s="4" t="n">
        <v>46173</v>
      </c>
      <c r="B837" t="n">
        <v>1477.5</v>
      </c>
    </row>
    <row r="838">
      <c r="A838" s="4" t="n">
        <v>46174</v>
      </c>
      <c r="B838" t="n">
        <v>1462.12</v>
      </c>
    </row>
    <row r="839">
      <c r="A839" s="4" t="n">
        <v>46175</v>
      </c>
      <c r="B839" t="n">
        <v>1485.39</v>
      </c>
    </row>
    <row r="840">
      <c r="A840" s="4" t="n">
        <v>46176</v>
      </c>
      <c r="B840" t="n">
        <v>1471.55</v>
      </c>
    </row>
    <row r="841">
      <c r="A841" s="4" t="n">
        <v>46177</v>
      </c>
      <c r="B841" t="n">
        <v>1487.84</v>
      </c>
    </row>
    <row r="842">
      <c r="A842" s="4" t="n">
        <v>46178</v>
      </c>
      <c r="B842" t="n">
        <v>1492.01</v>
      </c>
    </row>
    <row r="843">
      <c r="A843" s="4" t="n">
        <v>46179</v>
      </c>
      <c r="B843" t="n">
        <v>1487.08</v>
      </c>
    </row>
    <row r="844">
      <c r="A844" s="4" t="n">
        <v>46180</v>
      </c>
      <c r="B844" t="n">
        <v>1489.99</v>
      </c>
    </row>
    <row r="845">
      <c r="A845" s="4" t="n">
        <v>46181</v>
      </c>
      <c r="B845" t="n">
        <v>1461.89</v>
      </c>
    </row>
    <row r="846">
      <c r="A846" s="4" t="n">
        <v>46182</v>
      </c>
      <c r="B846" t="n">
        <v>1486.47</v>
      </c>
    </row>
    <row r="847">
      <c r="A847" s="4" t="n">
        <v>46183</v>
      </c>
      <c r="B847" t="n">
        <v>1473.08</v>
      </c>
    </row>
    <row r="848">
      <c r="A848" s="4" t="n">
        <v>46184</v>
      </c>
      <c r="B848" t="n">
        <v>1501.55</v>
      </c>
    </row>
    <row r="849">
      <c r="A849" s="4" t="n">
        <v>46185</v>
      </c>
      <c r="B849" t="n">
        <v>1512</v>
      </c>
    </row>
    <row r="850">
      <c r="A850" s="4" t="n">
        <v>46187</v>
      </c>
      <c r="B850" t="n">
        <v>1516.26</v>
      </c>
    </row>
    <row r="851">
      <c r="A851" s="4" t="n">
        <v>46188</v>
      </c>
      <c r="B851" t="n">
        <v>1495.44</v>
      </c>
    </row>
    <row r="852">
      <c r="A852" s="4" t="n">
        <v>46189</v>
      </c>
      <c r="B852" t="n">
        <v>1470.23</v>
      </c>
    </row>
    <row r="853">
      <c r="A853" s="4" t="n">
        <v>46191</v>
      </c>
      <c r="B853" t="n">
        <v>1514.2</v>
      </c>
    </row>
    <row r="854">
      <c r="A854" s="4" t="n">
        <v>46192</v>
      </c>
      <c r="B854" t="n">
        <v>1599.13</v>
      </c>
    </row>
    <row r="855">
      <c r="A855" s="4" t="n">
        <v>46193</v>
      </c>
      <c r="B855" t="n">
        <v>1572.61</v>
      </c>
    </row>
    <row r="856">
      <c r="A856" s="4" t="n">
        <v>46194</v>
      </c>
      <c r="B856" t="n">
        <v>1554.82</v>
      </c>
    </row>
    <row r="857">
      <c r="A857" s="4" t="n">
        <v>46195</v>
      </c>
      <c r="B857" t="n">
        <v>1586.63</v>
      </c>
    </row>
    <row r="858">
      <c r="A858" s="4" t="n">
        <v>46196</v>
      </c>
      <c r="B858" t="n">
        <v>1582.39</v>
      </c>
    </row>
    <row r="859">
      <c r="A859" s="4" t="n">
        <v>46197</v>
      </c>
      <c r="B859" t="n">
        <v>1520.57</v>
      </c>
    </row>
    <row r="860">
      <c r="A860" s="4" t="n">
        <v>46199</v>
      </c>
      <c r="B860" t="n">
        <v>1525.09</v>
      </c>
    </row>
    <row r="861">
      <c r="A861" s="4" t="n">
        <v>46200</v>
      </c>
      <c r="B861" t="n">
        <v>1499.48</v>
      </c>
    </row>
    <row r="862">
      <c r="A862" s="4" t="n">
        <v>46201</v>
      </c>
      <c r="B862" t="n">
        <v>1548.83</v>
      </c>
    </row>
    <row r="863">
      <c r="A863" s="4" t="n">
        <v>46202</v>
      </c>
      <c r="B863" t="n">
        <v>1578.22</v>
      </c>
    </row>
    <row r="864">
      <c r="A864" s="4" t="n">
        <v>46203</v>
      </c>
      <c r="B864" t="n">
        <v>1557.89</v>
      </c>
    </row>
    <row r="865">
      <c r="A865" s="4" t="n">
        <v>46204</v>
      </c>
      <c r="B865" t="n">
        <v>1567.83</v>
      </c>
    </row>
    <row r="866">
      <c r="A866" s="4" t="n">
        <v>46205</v>
      </c>
      <c r="B866" t="n">
        <v>1540</v>
      </c>
    </row>
    <row r="867">
      <c r="A867" s="4" t="n">
        <v>46207</v>
      </c>
      <c r="B867" t="n">
        <v>1512.22</v>
      </c>
    </row>
    <row r="868">
      <c r="A868" s="4" t="n">
        <v>46208</v>
      </c>
      <c r="B868" t="n">
        <v>1509.89</v>
      </c>
    </row>
    <row r="869">
      <c r="A869" s="4" t="n">
        <v>46209</v>
      </c>
      <c r="B869" t="n">
        <v>1515.5</v>
      </c>
    </row>
    <row r="870">
      <c r="A870" s="4" t="n">
        <v>46210</v>
      </c>
      <c r="B870" t="n">
        <v>1529.39</v>
      </c>
    </row>
    <row r="871">
      <c r="A871" s="4" t="n">
        <v>46211</v>
      </c>
      <c r="B871" t="n">
        <v>1576</v>
      </c>
    </row>
    <row r="872">
      <c r="A872" s="4" t="n">
        <v>46212</v>
      </c>
      <c r="B872" t="n">
        <v>1542.48</v>
      </c>
    </row>
    <row r="873">
      <c r="A873" s="4" t="n">
        <v>46213</v>
      </c>
      <c r="B873" t="n">
        <v>1584.59</v>
      </c>
    </row>
    <row r="874">
      <c r="A874" s="4" t="n">
        <v>46214</v>
      </c>
      <c r="B874" t="n">
        <v>1548.08</v>
      </c>
    </row>
    <row r="875">
      <c r="A875" s="4" t="n">
        <v>46215</v>
      </c>
      <c r="B875" t="n">
        <v>1570.91</v>
      </c>
    </row>
    <row r="876">
      <c r="A876" s="4" t="n">
        <v>46216</v>
      </c>
      <c r="B876" t="n">
        <v>1564.79</v>
      </c>
    </row>
    <row r="877">
      <c r="A877" s="4" t="n">
        <v>46217</v>
      </c>
      <c r="B877" t="n">
        <v>1533.27</v>
      </c>
    </row>
    <row r="878">
      <c r="A878" s="4" t="n">
        <v>46218</v>
      </c>
      <c r="B878" t="n">
        <v>1563.15</v>
      </c>
    </row>
    <row r="879">
      <c r="A879" s="4" t="n">
        <v>46219</v>
      </c>
      <c r="B879" t="n">
        <v>1542.87</v>
      </c>
    </row>
    <row r="880">
      <c r="A880" s="4" t="n">
        <v>46220</v>
      </c>
      <c r="B880" t="n">
        <v>1574.86</v>
      </c>
    </row>
    <row r="881">
      <c r="A881" s="4" t="n">
        <v>46223</v>
      </c>
      <c r="B881" t="n">
        <v>1565.61</v>
      </c>
    </row>
    <row r="882">
      <c r="A882" s="4" t="n">
        <v>46224</v>
      </c>
      <c r="B882" t="n">
        <v>1579.94</v>
      </c>
    </row>
    <row r="883">
      <c r="A883" s="4" t="n">
        <v>46225</v>
      </c>
      <c r="B883" t="n">
        <v>1584.06</v>
      </c>
    </row>
    <row r="884">
      <c r="A884" s="4" t="n">
        <v>46226</v>
      </c>
      <c r="B884" t="n">
        <v>1566</v>
      </c>
    </row>
    <row r="885">
      <c r="A885" s="4" t="n">
        <v>46227</v>
      </c>
      <c r="B885" t="n">
        <v>1580</v>
      </c>
    </row>
    <row r="886">
      <c r="A886" s="4" t="n">
        <v>46228</v>
      </c>
      <c r="B886" t="n">
        <v>1563.57</v>
      </c>
    </row>
    <row r="887">
      <c r="A887" s="4" t="n">
        <v>46229</v>
      </c>
      <c r="B887" t="n">
        <v>1557.66</v>
      </c>
    </row>
    <row r="888">
      <c r="A888" s="4" t="n">
        <v>46230</v>
      </c>
      <c r="B888" t="n">
        <v>1596.96</v>
      </c>
    </row>
    <row r="889">
      <c r="A889" s="4" t="n">
        <v>46231</v>
      </c>
      <c r="B889" t="n">
        <v>1582.64</v>
      </c>
    </row>
    <row r="890">
      <c r="A890" s="4" t="n">
        <v>46232</v>
      </c>
      <c r="B890" t="n">
        <v>1576.57</v>
      </c>
    </row>
    <row r="891">
      <c r="A891" s="4" t="n">
        <v>46233</v>
      </c>
      <c r="B891" t="n">
        <v>1574.78</v>
      </c>
    </row>
    <row r="892">
      <c r="A892" s="4" t="n">
        <v>46234</v>
      </c>
      <c r="B892" t="n">
        <v>1571.02</v>
      </c>
    </row>
    <row r="893">
      <c r="A893" s="4" t="n">
        <v>46235</v>
      </c>
      <c r="B893" t="n">
        <v>1558.12</v>
      </c>
    </row>
    <row r="894">
      <c r="A894" s="4" t="n">
        <v>46236</v>
      </c>
      <c r="B894" t="n">
        <v>1560.84</v>
      </c>
    </row>
    <row r="895">
      <c r="A895" s="4" t="n">
        <v>46237</v>
      </c>
      <c r="B895" t="n">
        <v>1561.9</v>
      </c>
    </row>
    <row r="896">
      <c r="A896" s="4" t="n">
        <v>46239</v>
      </c>
      <c r="B896" t="n">
        <v>1620.49</v>
      </c>
    </row>
    <row r="897">
      <c r="A897" s="4" t="n">
        <v>46240</v>
      </c>
      <c r="B897" t="n">
        <v>1607.52</v>
      </c>
    </row>
    <row r="898">
      <c r="A898" s="4" t="n">
        <v>46242</v>
      </c>
      <c r="B898" t="n">
        <v>1614.62</v>
      </c>
    </row>
    <row r="899">
      <c r="A899" s="4" t="n">
        <v>46245</v>
      </c>
      <c r="B899" t="n">
        <v>1599.11</v>
      </c>
    </row>
    <row r="900">
      <c r="A900" s="4" t="n">
        <v>46247</v>
      </c>
      <c r="B900" t="n">
        <v>1576.9</v>
      </c>
    </row>
    <row r="901">
      <c r="A901" s="4" t="n">
        <v>46248</v>
      </c>
      <c r="B901" t="n">
        <v>1592.7</v>
      </c>
    </row>
    <row r="902">
      <c r="A902" s="4" t="n">
        <v>46249</v>
      </c>
      <c r="B902" t="n">
        <v>1572.68</v>
      </c>
    </row>
    <row r="903">
      <c r="A903" s="4" t="n">
        <v>46250</v>
      </c>
      <c r="B903" t="n">
        <v>1580.06</v>
      </c>
    </row>
    <row r="904">
      <c r="A904" s="4" t="n">
        <v>46251</v>
      </c>
      <c r="B904" t="n">
        <v>1548.97</v>
      </c>
    </row>
    <row r="905">
      <c r="A905" s="4" t="n">
        <v>46252</v>
      </c>
      <c r="B905" t="n">
        <v>1630.82</v>
      </c>
    </row>
    <row r="906">
      <c r="A906" s="4" t="n">
        <v>46253</v>
      </c>
      <c r="B906" t="n">
        <v>1575.09</v>
      </c>
    </row>
    <row r="907">
      <c r="A907" s="4" t="n">
        <v>46254</v>
      </c>
      <c r="B907" t="n">
        <v>1555.1</v>
      </c>
    </row>
    <row r="908">
      <c r="A908" s="4" t="n">
        <v>46255</v>
      </c>
      <c r="B908" t="n">
        <v>1563.53</v>
      </c>
    </row>
    <row r="909">
      <c r="A909" s="4" t="n">
        <v>46256</v>
      </c>
      <c r="B909" t="n">
        <v>1570.25</v>
      </c>
    </row>
    <row r="910">
      <c r="A910" s="4" t="n">
        <v>46257</v>
      </c>
      <c r="B910" t="n">
        <v>1568.53</v>
      </c>
    </row>
    <row r="911">
      <c r="A911" s="4" t="n">
        <v>46258</v>
      </c>
      <c r="B911" t="n">
        <v>1571.99</v>
      </c>
    </row>
    <row r="912">
      <c r="A912" s="4" t="n">
        <v>46259</v>
      </c>
      <c r="B912" t="n">
        <v>1559</v>
      </c>
    </row>
    <row r="913">
      <c r="A913" s="4" t="n">
        <v>46261</v>
      </c>
      <c r="B913" t="n">
        <v>1617.14</v>
      </c>
    </row>
    <row r="914">
      <c r="A914" s="4" t="n">
        <v>46262</v>
      </c>
      <c r="B914" t="n">
        <v>1590.55</v>
      </c>
    </row>
    <row r="915">
      <c r="A915" s="4" t="n">
        <v>46263</v>
      </c>
      <c r="B915" t="n">
        <v>1579.09</v>
      </c>
    </row>
    <row r="916">
      <c r="A916" s="4" t="n">
        <v>46264</v>
      </c>
      <c r="B916" t="n">
        <v>1560.77</v>
      </c>
    </row>
    <row r="917">
      <c r="A917" s="4" t="n">
        <v>46265</v>
      </c>
      <c r="B917" t="n">
        <v>1573.72</v>
      </c>
    </row>
    <row r="918">
      <c r="A918" s="4" t="n">
        <v>46266</v>
      </c>
      <c r="B918" t="n">
        <v>1619.25</v>
      </c>
    </row>
    <row r="919">
      <c r="A919" s="4" t="n">
        <v>46267</v>
      </c>
      <c r="B919" t="n">
        <v>1615.78</v>
      </c>
    </row>
    <row r="920">
      <c r="A920" s="4" t="n">
        <v>46268</v>
      </c>
      <c r="B920" t="n">
        <v>2128.33</v>
      </c>
    </row>
    <row r="921">
      <c r="A921" s="4" t="n">
        <v>46269</v>
      </c>
      <c r="B921" t="n">
        <v>1615.9</v>
      </c>
    </row>
    <row r="922">
      <c r="A922" s="4" t="n">
        <v>46270</v>
      </c>
      <c r="B922" t="n">
        <v>1618.04</v>
      </c>
    </row>
    <row r="923">
      <c r="A923" s="4" t="n">
        <v>46271</v>
      </c>
      <c r="B923" t="n">
        <v>1618.04</v>
      </c>
    </row>
    <row r="924">
      <c r="A924" s="4" t="n">
        <v>46272</v>
      </c>
      <c r="B924" t="n">
        <v>1594.07</v>
      </c>
    </row>
    <row r="925">
      <c r="A925" s="4" t="n">
        <v>46273</v>
      </c>
      <c r="B925" t="n">
        <v>1633.9</v>
      </c>
    </row>
    <row r="926">
      <c r="A926" s="4" t="n">
        <v>46274</v>
      </c>
      <c r="B926" t="n">
        <v>1618.14</v>
      </c>
    </row>
    <row r="927">
      <c r="A927" s="4" t="n">
        <v>46275</v>
      </c>
      <c r="B927" t="n">
        <v>1664.24</v>
      </c>
    </row>
    <row r="928">
      <c r="A928" s="4" t="n">
        <v>46276</v>
      </c>
      <c r="B928" t="n">
        <v>1587.34</v>
      </c>
    </row>
    <row r="929">
      <c r="A929" s="4" t="n">
        <v>46278</v>
      </c>
      <c r="B929" t="n">
        <v>1585.13</v>
      </c>
    </row>
    <row r="930">
      <c r="A930" s="4" t="n">
        <v>46279</v>
      </c>
      <c r="B930" t="n">
        <v>1595.16</v>
      </c>
    </row>
    <row r="931">
      <c r="A931" s="4" t="n">
        <v>46280</v>
      </c>
      <c r="B931" t="n">
        <v>1649.28</v>
      </c>
    </row>
    <row r="932">
      <c r="A932" s="4" t="n">
        <v>46281</v>
      </c>
      <c r="B932" t="n">
        <v>1652.33</v>
      </c>
    </row>
    <row r="933">
      <c r="A933" s="4" t="n">
        <v>46282</v>
      </c>
      <c r="B933" t="n">
        <v>1638.51</v>
      </c>
    </row>
    <row r="934">
      <c r="A934" s="4" t="n">
        <v>46283</v>
      </c>
      <c r="B934" t="n">
        <v>1602.76</v>
      </c>
    </row>
    <row r="935">
      <c r="A935" s="4" t="n">
        <v>46284</v>
      </c>
      <c r="B935" t="n">
        <v>1613.68</v>
      </c>
    </row>
    <row r="936">
      <c r="A936" s="4" t="n">
        <v>46285</v>
      </c>
      <c r="B936" t="n">
        <v>1594.64</v>
      </c>
    </row>
    <row r="937">
      <c r="A937" s="4" t="n">
        <v>46286</v>
      </c>
      <c r="B937" t="n">
        <v>1588</v>
      </c>
    </row>
    <row r="938">
      <c r="A938" s="4" t="n">
        <v>46287</v>
      </c>
      <c r="B938" t="n">
        <v>1618.32</v>
      </c>
    </row>
    <row r="939">
      <c r="A939" s="4" t="n">
        <v>46288</v>
      </c>
      <c r="B939" t="n">
        <v>1640.06</v>
      </c>
    </row>
    <row r="940">
      <c r="A940" s="4" t="n">
        <v>46290</v>
      </c>
      <c r="B940" t="n">
        <v>1523.25</v>
      </c>
    </row>
    <row r="941">
      <c r="A941" s="4" t="n">
        <v>46291</v>
      </c>
      <c r="B941" t="n">
        <v>1982.19</v>
      </c>
    </row>
    <row r="942">
      <c r="A942" s="4" t="n">
        <v>46292</v>
      </c>
      <c r="B942" t="n">
        <v>1583</v>
      </c>
    </row>
    <row r="943">
      <c r="A943" s="4" t="n">
        <v>46293</v>
      </c>
      <c r="B943" t="n">
        <v>1614.4</v>
      </c>
    </row>
    <row r="944">
      <c r="A944" s="4" t="n">
        <v>46294</v>
      </c>
      <c r="B944" t="n">
        <v>1582.36</v>
      </c>
    </row>
    <row r="945">
      <c r="A945" s="4" t="n">
        <v>46295</v>
      </c>
      <c r="B945" t="n">
        <v>1604.45</v>
      </c>
    </row>
    <row r="946">
      <c r="A946" s="4" t="n">
        <v>46296</v>
      </c>
      <c r="B946" t="n">
        <v>1621.8</v>
      </c>
    </row>
    <row r="947">
      <c r="A947" s="4" t="n">
        <v>46297</v>
      </c>
      <c r="B947" t="n">
        <v>1576.35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value</t>
        </is>
      </c>
      <c r="D1" t="inlineStr">
        <is>
          <t>median_15d</t>
        </is>
      </c>
    </row>
    <row r="2">
      <c r="A2" s="4" t="n">
        <v>45168</v>
      </c>
      <c r="B2" t="inlineStr">
        <is>
          <t>Generation_MWh</t>
        </is>
      </c>
      <c r="C2" t="n">
        <v>2520.96</v>
      </c>
      <c r="D2" t="n">
        <v>58920</v>
      </c>
    </row>
    <row r="3">
      <c r="A3" s="4" t="n">
        <v>45180</v>
      </c>
      <c r="B3" t="inlineStr">
        <is>
          <t>Generation_MWh</t>
        </is>
      </c>
      <c r="C3" t="n">
        <v>111</v>
      </c>
      <c r="D3" t="n">
        <v>49940</v>
      </c>
    </row>
    <row r="4">
      <c r="A4" s="4" t="n">
        <v>45190</v>
      </c>
      <c r="B4" t="inlineStr">
        <is>
          <t>Generation_MWh</t>
        </is>
      </c>
      <c r="C4" t="n">
        <v>38.02</v>
      </c>
      <c r="D4" t="n">
        <v>44616.9</v>
      </c>
    </row>
    <row r="5">
      <c r="A5" s="4" t="n">
        <v>45194</v>
      </c>
      <c r="B5" t="inlineStr">
        <is>
          <t>Generation_MWh</t>
        </is>
      </c>
      <c r="C5" t="n">
        <v>57.17</v>
      </c>
      <c r="D5" t="n">
        <v>42673</v>
      </c>
    </row>
    <row r="6">
      <c r="A6" s="4" t="n">
        <v>45372</v>
      </c>
      <c r="B6" t="inlineStr">
        <is>
          <t>Generation_MWh</t>
        </is>
      </c>
      <c r="C6" t="n">
        <v>1540.5</v>
      </c>
      <c r="D6" t="n">
        <v>9426.299999999999</v>
      </c>
    </row>
    <row r="7">
      <c r="A7" s="4" t="n">
        <v>46280</v>
      </c>
      <c r="B7" t="inlineStr">
        <is>
          <t>Generation_MWh</t>
        </is>
      </c>
      <c r="C7" t="n">
        <v>8200.52</v>
      </c>
      <c r="D7" t="n">
        <v>86626</v>
      </c>
    </row>
    <row r="8">
      <c r="A8" s="4" t="n">
        <v>46281</v>
      </c>
      <c r="B8" t="inlineStr">
        <is>
          <t>Generation_MWh</t>
        </is>
      </c>
      <c r="C8" t="n">
        <v>8542.799999999999</v>
      </c>
      <c r="D8" t="n">
        <v>86745</v>
      </c>
    </row>
    <row r="9">
      <c r="A9" s="4" t="n">
        <v>45168</v>
      </c>
      <c r="B9" t="inlineStr">
        <is>
          <t>Energy_met_MWh</t>
        </is>
      </c>
      <c r="C9" t="n">
        <v>755.4299999999999</v>
      </c>
      <c r="D9" t="n">
        <v>18590</v>
      </c>
    </row>
    <row r="10">
      <c r="A10" s="4" t="n">
        <v>45180</v>
      </c>
      <c r="B10" t="inlineStr">
        <is>
          <t>Energy_met_MWh</t>
        </is>
      </c>
      <c r="C10" t="n">
        <v>33</v>
      </c>
      <c r="D10" t="n">
        <v>18670</v>
      </c>
    </row>
    <row r="11">
      <c r="A11" s="4" t="n">
        <v>45190</v>
      </c>
      <c r="B11" t="inlineStr">
        <is>
          <t>Energy_met_MWh</t>
        </is>
      </c>
      <c r="C11" t="n">
        <v>18.67</v>
      </c>
      <c r="D11" t="n">
        <v>18961</v>
      </c>
    </row>
    <row r="12">
      <c r="A12" s="4" t="n">
        <v>45204</v>
      </c>
      <c r="B12" t="inlineStr">
        <is>
          <t>Energy_met_MWh</t>
        </is>
      </c>
      <c r="C12" t="n">
        <v>18.998</v>
      </c>
      <c r="D12" t="n">
        <v>19195.2</v>
      </c>
    </row>
    <row r="13">
      <c r="A13" s="4" t="n">
        <v>45218</v>
      </c>
      <c r="B13" t="inlineStr">
        <is>
          <t>Energy_met_MWh</t>
        </is>
      </c>
      <c r="C13" t="n">
        <v>18.738</v>
      </c>
      <c r="D13" t="n">
        <v>18520</v>
      </c>
    </row>
    <row r="14">
      <c r="A14" s="4" t="n">
        <v>45221</v>
      </c>
      <c r="B14" t="inlineStr">
        <is>
          <t>Energy_met_MWh</t>
        </is>
      </c>
      <c r="C14" t="n">
        <v>19.443</v>
      </c>
      <c r="D14" t="n">
        <v>18520</v>
      </c>
    </row>
    <row r="15">
      <c r="A15" s="4" t="n">
        <v>45222</v>
      </c>
      <c r="B15" t="inlineStr">
        <is>
          <t>Energy_met_MWh</t>
        </is>
      </c>
      <c r="C15" t="n">
        <v>18.74</v>
      </c>
      <c r="D15" t="n">
        <v>18502.6</v>
      </c>
    </row>
    <row r="16">
      <c r="A16" s="4" t="n">
        <v>45226</v>
      </c>
      <c r="B16" t="inlineStr">
        <is>
          <t>Energy_met_MWh</t>
        </is>
      </c>
      <c r="C16" t="n">
        <v>19.304</v>
      </c>
      <c r="D16" t="n">
        <v>18859.6</v>
      </c>
    </row>
    <row r="17">
      <c r="A17" s="4" t="n">
        <v>45228</v>
      </c>
      <c r="B17" t="inlineStr">
        <is>
          <t>Energy_met_MWh</t>
        </is>
      </c>
      <c r="C17" t="n">
        <v>19.65</v>
      </c>
      <c r="D17" t="n">
        <v>18859.6</v>
      </c>
    </row>
    <row r="18">
      <c r="A18" s="4" t="n">
        <v>45229</v>
      </c>
      <c r="B18" t="inlineStr">
        <is>
          <t>Energy_met_MWh</t>
        </is>
      </c>
      <c r="C18" t="n">
        <v>19.47</v>
      </c>
      <c r="D18" t="n">
        <v>18859.6</v>
      </c>
    </row>
    <row r="19">
      <c r="A19" s="4" t="n">
        <v>45230</v>
      </c>
      <c r="B19" t="inlineStr">
        <is>
          <t>Energy_met_MWh</t>
        </is>
      </c>
      <c r="C19" t="n">
        <v>19.77</v>
      </c>
      <c r="D19" t="n">
        <v>18859.6</v>
      </c>
    </row>
    <row r="20">
      <c r="A20" s="4" t="n">
        <v>45180</v>
      </c>
      <c r="B20" t="inlineStr">
        <is>
          <t>Demand_peak_MW</t>
        </is>
      </c>
      <c r="C20" t="n">
        <v>55</v>
      </c>
      <c r="D20" t="n">
        <v>822.5</v>
      </c>
    </row>
    <row r="21">
      <c r="A21" s="4" t="n">
        <v>45231</v>
      </c>
      <c r="B21" t="inlineStr">
        <is>
          <t>Demand_peak_MW</t>
        </is>
      </c>
      <c r="C21" t="n">
        <v>245.2</v>
      </c>
      <c r="D21" t="n">
        <v>865.8</v>
      </c>
    </row>
    <row r="22">
      <c r="A22" s="4" t="n">
        <v>45202</v>
      </c>
      <c r="B22" t="inlineStr">
        <is>
          <t>Exports_MWh</t>
        </is>
      </c>
      <c r="C22" t="n">
        <v>0</v>
      </c>
      <c r="D22" t="n">
        <v>20342.2</v>
      </c>
    </row>
    <row r="23">
      <c r="A23" s="4" t="n">
        <v>45203</v>
      </c>
      <c r="B23" t="inlineStr">
        <is>
          <t>Exports_MWh</t>
        </is>
      </c>
      <c r="C23" t="n">
        <v>0</v>
      </c>
      <c r="D23" t="n">
        <v>25934.8</v>
      </c>
    </row>
    <row r="24">
      <c r="A24" s="4" t="n">
        <v>45214</v>
      </c>
      <c r="B24" t="inlineStr">
        <is>
          <t>Exports_MWh</t>
        </is>
      </c>
      <c r="C24" t="n">
        <v>21.17</v>
      </c>
      <c r="D24" t="n">
        <v>18413.6</v>
      </c>
    </row>
    <row r="25">
      <c r="A25" s="4" t="n">
        <v>45218</v>
      </c>
      <c r="B25" t="inlineStr">
        <is>
          <t>Exports_MWh</t>
        </is>
      </c>
      <c r="C25" t="n">
        <v>14.195</v>
      </c>
      <c r="D25" t="n">
        <v>11360</v>
      </c>
    </row>
    <row r="26">
      <c r="A26" s="4" t="n">
        <v>45221</v>
      </c>
      <c r="B26" t="inlineStr">
        <is>
          <t>Exports_MWh</t>
        </is>
      </c>
      <c r="C26" t="n">
        <v>0</v>
      </c>
      <c r="D26" t="n">
        <v>7629.6</v>
      </c>
    </row>
    <row r="27">
      <c r="A27" s="4" t="n">
        <v>45222</v>
      </c>
      <c r="B27" t="inlineStr">
        <is>
          <t>Exports_MWh</t>
        </is>
      </c>
      <c r="C27" t="n">
        <v>9.57</v>
      </c>
      <c r="D27" t="n">
        <v>7629.6</v>
      </c>
    </row>
    <row r="28">
      <c r="A28" s="4" t="n">
        <v>45226</v>
      </c>
      <c r="B28" t="inlineStr">
        <is>
          <t>Exports_MWh</t>
        </is>
      </c>
      <c r="C28" t="n">
        <v>6.945</v>
      </c>
      <c r="D28" t="n">
        <v>4109.1</v>
      </c>
    </row>
    <row r="29">
      <c r="A29" s="4" t="n">
        <v>45229</v>
      </c>
      <c r="B29" t="inlineStr">
        <is>
          <t>Exports_MWh</t>
        </is>
      </c>
      <c r="C29" t="n">
        <v>5.58</v>
      </c>
      <c r="D29" t="n">
        <v>3481.3</v>
      </c>
    </row>
    <row r="30">
      <c r="A30" s="4" t="n">
        <v>45230</v>
      </c>
      <c r="B30" t="inlineStr">
        <is>
          <t>Exports_MWh</t>
        </is>
      </c>
      <c r="C30" t="n">
        <v>4.13</v>
      </c>
      <c r="D30" t="n">
        <v>3557.2</v>
      </c>
    </row>
    <row r="31">
      <c r="A31" s="4" t="n">
        <v>45237</v>
      </c>
      <c r="B31" t="inlineStr">
        <is>
          <t>Exports_MWh</t>
        </is>
      </c>
      <c r="C31" t="n">
        <v>387.4</v>
      </c>
      <c r="D31" t="n">
        <v>1800</v>
      </c>
    </row>
    <row r="32">
      <c r="A32" s="4" t="n">
        <v>45239</v>
      </c>
      <c r="B32" t="inlineStr">
        <is>
          <t>Exports_MWh</t>
        </is>
      </c>
      <c r="C32" t="n">
        <v>234</v>
      </c>
      <c r="D32" t="n">
        <v>1800</v>
      </c>
    </row>
    <row r="33">
      <c r="A33" s="4" t="n">
        <v>45444</v>
      </c>
      <c r="B33" t="inlineStr">
        <is>
          <t>Exports_MWh</t>
        </is>
      </c>
      <c r="C33" t="n">
        <v>0</v>
      </c>
      <c r="D33" t="n">
        <v>2360</v>
      </c>
    </row>
    <row r="34">
      <c r="A34" s="4" t="n">
        <v>45445</v>
      </c>
      <c r="B34" t="inlineStr">
        <is>
          <t>Exports_MWh</t>
        </is>
      </c>
      <c r="C34" t="n">
        <v>0</v>
      </c>
      <c r="D34" t="n">
        <v>2360</v>
      </c>
    </row>
    <row r="35">
      <c r="A35" s="4" t="n">
        <v>45454</v>
      </c>
      <c r="B35" t="inlineStr">
        <is>
          <t>Exports_MWh</t>
        </is>
      </c>
      <c r="C35" t="n">
        <v>1644</v>
      </c>
      <c r="D35" t="n">
        <v>6088</v>
      </c>
    </row>
    <row r="36">
      <c r="A36" s="4" t="n">
        <v>45623</v>
      </c>
      <c r="B36" t="inlineStr">
        <is>
          <t>Exports_MWh</t>
        </is>
      </c>
      <c r="C36" t="n">
        <v>0</v>
      </c>
      <c r="D36" t="n">
        <v>508</v>
      </c>
    </row>
    <row r="37">
      <c r="A37" s="4" t="n">
        <v>46012</v>
      </c>
      <c r="B37" t="inlineStr">
        <is>
          <t>Exports_MWh</t>
        </is>
      </c>
      <c r="C37" t="n">
        <v>0</v>
      </c>
      <c r="D37" t="n">
        <v>74</v>
      </c>
    </row>
    <row r="38">
      <c r="A38" s="4" t="n">
        <v>46019</v>
      </c>
      <c r="B38" t="inlineStr">
        <is>
          <t>Exports_MWh</t>
        </is>
      </c>
      <c r="C38" t="n">
        <v>0</v>
      </c>
      <c r="D38" t="n">
        <v>210</v>
      </c>
    </row>
    <row r="39">
      <c r="A39" s="4" t="n">
        <v>46023</v>
      </c>
      <c r="B39" t="inlineStr">
        <is>
          <t>Exports_MWh</t>
        </is>
      </c>
      <c r="C39" t="n">
        <v>0</v>
      </c>
      <c r="D39" t="n">
        <v>220</v>
      </c>
    </row>
    <row r="40">
      <c r="A40" s="4" t="n">
        <v>46024</v>
      </c>
      <c r="B40" t="inlineStr">
        <is>
          <t>Exports_MWh</t>
        </is>
      </c>
      <c r="C40" t="n">
        <v>0</v>
      </c>
      <c r="D40" t="n">
        <v>210</v>
      </c>
    </row>
    <row r="41">
      <c r="A41" s="4" t="n">
        <v>46033</v>
      </c>
      <c r="B41" t="inlineStr">
        <is>
          <t>Exports_MWh</t>
        </is>
      </c>
      <c r="C41" t="n">
        <v>0</v>
      </c>
      <c r="D41" t="n">
        <v>150</v>
      </c>
    </row>
    <row r="42">
      <c r="A42" s="4" t="n">
        <v>46044</v>
      </c>
      <c r="B42" t="inlineStr">
        <is>
          <t>Exports_MWh</t>
        </is>
      </c>
      <c r="C42" t="n">
        <v>0</v>
      </c>
      <c r="D42" t="n">
        <v>90</v>
      </c>
    </row>
    <row r="43">
      <c r="A43" s="4" t="n">
        <v>46045</v>
      </c>
      <c r="B43" t="inlineStr">
        <is>
          <t>Exports_MWh</t>
        </is>
      </c>
      <c r="C43" t="n">
        <v>0</v>
      </c>
      <c r="D43" t="n">
        <v>150</v>
      </c>
    </row>
    <row r="44">
      <c r="A44" s="4" t="n">
        <v>46046</v>
      </c>
      <c r="B44" t="inlineStr">
        <is>
          <t>Exports_MWh</t>
        </is>
      </c>
      <c r="C44" t="n">
        <v>0</v>
      </c>
      <c r="D44" t="n">
        <v>187</v>
      </c>
    </row>
    <row r="45">
      <c r="A45" s="4" t="n">
        <v>46047</v>
      </c>
      <c r="B45" t="inlineStr">
        <is>
          <t>Exports_MWh</t>
        </is>
      </c>
      <c r="C45" t="n">
        <v>0</v>
      </c>
      <c r="D45" t="n">
        <v>187</v>
      </c>
    </row>
    <row r="46">
      <c r="A46" s="4" t="n">
        <v>46048</v>
      </c>
      <c r="B46" t="inlineStr">
        <is>
          <t>Exports_MWh</t>
        </is>
      </c>
      <c r="C46" t="n">
        <v>0.051</v>
      </c>
      <c r="D46" t="n">
        <v>187</v>
      </c>
    </row>
    <row r="47">
      <c r="A47" s="4" t="n">
        <v>46078</v>
      </c>
      <c r="B47" t="inlineStr">
        <is>
          <t>Exports_MWh</t>
        </is>
      </c>
      <c r="C47" t="n">
        <v>0</v>
      </c>
      <c r="D47" t="n">
        <v>20</v>
      </c>
    </row>
    <row r="48">
      <c r="A48" s="4" t="n">
        <v>46079</v>
      </c>
      <c r="B48" t="inlineStr">
        <is>
          <t>Exports_MWh</t>
        </is>
      </c>
      <c r="C48" t="n">
        <v>0</v>
      </c>
      <c r="D48" t="n">
        <v>75</v>
      </c>
    </row>
    <row r="49">
      <c r="A49" s="4" t="n">
        <v>46081</v>
      </c>
      <c r="B49" t="inlineStr">
        <is>
          <t>Exports_MWh</t>
        </is>
      </c>
      <c r="C49" t="n">
        <v>0</v>
      </c>
      <c r="D49" t="n">
        <v>203</v>
      </c>
    </row>
    <row r="50">
      <c r="A50" s="4" t="n">
        <v>46082</v>
      </c>
      <c r="B50" t="inlineStr">
        <is>
          <t>Exports_MWh</t>
        </is>
      </c>
      <c r="C50" t="n">
        <v>0</v>
      </c>
      <c r="D50" t="n">
        <v>310.1</v>
      </c>
    </row>
    <row r="51">
      <c r="A51" s="4" t="n">
        <v>46149</v>
      </c>
      <c r="B51" t="inlineStr">
        <is>
          <t>Exports_MWh</t>
        </is>
      </c>
      <c r="C51" t="n">
        <v>220</v>
      </c>
      <c r="D51" t="n">
        <v>798</v>
      </c>
    </row>
    <row r="52">
      <c r="A52" s="4" t="n">
        <v>46150</v>
      </c>
      <c r="B52" t="inlineStr">
        <is>
          <t>Exports_MWh</t>
        </is>
      </c>
      <c r="C52" t="n">
        <v>0</v>
      </c>
      <c r="D52" t="n">
        <v>1130</v>
      </c>
    </row>
    <row r="53">
      <c r="A53" s="4" t="n">
        <v>46151</v>
      </c>
      <c r="B53" t="inlineStr">
        <is>
          <t>Exports_MWh</t>
        </is>
      </c>
      <c r="C53" t="n">
        <v>0</v>
      </c>
      <c r="D53" t="n">
        <v>1193</v>
      </c>
    </row>
    <row r="54">
      <c r="A54" s="4" t="n">
        <v>46152</v>
      </c>
      <c r="B54" t="inlineStr">
        <is>
          <t>Exports_MWh</t>
        </is>
      </c>
      <c r="C54" t="n">
        <v>520</v>
      </c>
      <c r="D54" t="n">
        <v>1754</v>
      </c>
    </row>
    <row r="55">
      <c r="A55" s="4" t="n">
        <v>46154</v>
      </c>
      <c r="B55" t="inlineStr">
        <is>
          <t>Exports_MWh</t>
        </is>
      </c>
      <c r="C55" t="n">
        <v>0</v>
      </c>
      <c r="D55" t="n">
        <v>3970</v>
      </c>
    </row>
    <row r="56">
      <c r="A56" s="4" t="n">
        <v>46174</v>
      </c>
      <c r="B56" t="inlineStr">
        <is>
          <t>Exports_MWh</t>
        </is>
      </c>
      <c r="C56" t="n">
        <v>4196</v>
      </c>
      <c r="D56" t="n">
        <v>14298</v>
      </c>
    </row>
    <row r="57">
      <c r="A57" s="4" t="n">
        <v>46175</v>
      </c>
      <c r="B57" t="inlineStr">
        <is>
          <t>Exports_MWh</t>
        </is>
      </c>
      <c r="C57" t="n">
        <v>6.477</v>
      </c>
      <c r="D57" t="n">
        <v>13809</v>
      </c>
    </row>
    <row r="58">
      <c r="A58" s="4" t="n">
        <v>46258</v>
      </c>
      <c r="B58" t="inlineStr">
        <is>
          <t>Exports_MWh</t>
        </is>
      </c>
      <c r="C58" t="n">
        <v>53.046</v>
      </c>
      <c r="D58" t="n">
        <v>49326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Generation_MWh</t>
        </is>
      </c>
      <c r="C1" t="inlineStr">
        <is>
          <t>Energy_met_MWh</t>
        </is>
      </c>
      <c r="D1" t="inlineStr">
        <is>
          <t>Demand_peak_MW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15500</v>
      </c>
      <c r="D2" t="n">
        <v>727.08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15500</v>
      </c>
      <c r="D3" t="n">
        <v>765.04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16240</v>
      </c>
      <c r="D4" t="n">
        <v>733.3200000000001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18430</v>
      </c>
      <c r="D5" t="n">
        <v>754.13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16570</v>
      </c>
      <c r="D6" t="n">
        <v>749.03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16940</v>
      </c>
      <c r="D7" t="n">
        <v>738.03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16660</v>
      </c>
      <c r="D8" t="n">
        <v>741.22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16470</v>
      </c>
      <c r="D9" t="n">
        <v>741.47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16470</v>
      </c>
      <c r="D10" t="n">
        <v>741.47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16680</v>
      </c>
      <c r="D11" t="n">
        <v>746.13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16680</v>
      </c>
      <c r="D12" t="n">
        <v>757.54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16900</v>
      </c>
      <c r="D13" t="n">
        <v>755.92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17920</v>
      </c>
      <c r="D14" t="n">
        <v>755.92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16510</v>
      </c>
      <c r="D15" t="n">
        <v>734.41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16220</v>
      </c>
      <c r="D16" t="n">
        <v>702.42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16210</v>
      </c>
      <c r="D17" t="n">
        <v>732.37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16640</v>
      </c>
      <c r="D18" t="n">
        <v>727.63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16610</v>
      </c>
      <c r="D19" t="n">
        <v>748.09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16610</v>
      </c>
      <c r="D20" t="n">
        <v>733.3200000000001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16570</v>
      </c>
      <c r="D21" t="n">
        <v>740.03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16570</v>
      </c>
      <c r="D22" t="n">
        <v>719.8200000000001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16610</v>
      </c>
      <c r="D23" t="n">
        <v>745.34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15760</v>
      </c>
      <c r="D24" t="n">
        <v>716.72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16170</v>
      </c>
      <c r="D25" t="n">
        <v>720.09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16400</v>
      </c>
      <c r="D26" t="n">
        <v>726.5700000000001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16300</v>
      </c>
      <c r="D27" t="n">
        <v>727.47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16480</v>
      </c>
      <c r="D28" t="n">
        <v>710.5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16020</v>
      </c>
      <c r="D29" t="n">
        <v>712.39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16040</v>
      </c>
      <c r="D30" t="n">
        <v>712.72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15480</v>
      </c>
      <c r="D31" t="n">
        <v>717.86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15080</v>
      </c>
      <c r="D32" t="n">
        <v>764.72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16420</v>
      </c>
      <c r="D33" t="n">
        <v>751.27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16040</v>
      </c>
      <c r="D34" t="n">
        <v>747.03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16200</v>
      </c>
      <c r="D35" t="n">
        <v>737.95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16370</v>
      </c>
      <c r="D36" t="n">
        <v>765.08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17150</v>
      </c>
      <c r="D37" t="n">
        <v>764.27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17020</v>
      </c>
      <c r="D38" t="n">
        <v>754.14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17220</v>
      </c>
      <c r="D39" t="n">
        <v>775.12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17980</v>
      </c>
      <c r="D40" t="n">
        <v>799.95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17660</v>
      </c>
      <c r="D41" t="n">
        <v>816.47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18070</v>
      </c>
      <c r="D42" t="n">
        <v>803.48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17490</v>
      </c>
      <c r="D43" t="n">
        <v>790.64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17190</v>
      </c>
      <c r="D44" t="n">
        <v>751.04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16580</v>
      </c>
      <c r="D45" t="n">
        <v>749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17180</v>
      </c>
      <c r="D46" t="n">
        <v>797.41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17150</v>
      </c>
      <c r="D47" t="n">
        <v>784.97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16870</v>
      </c>
      <c r="D48" t="n">
        <v>785.74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17900</v>
      </c>
      <c r="D49" t="n">
        <v>810.02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18090</v>
      </c>
      <c r="D50" t="n">
        <v>811.48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18000</v>
      </c>
      <c r="D51" t="n">
        <v>795.7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18380</v>
      </c>
      <c r="D52" t="n">
        <v>821.88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17960</v>
      </c>
      <c r="D53" t="n">
        <v>813.67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18220</v>
      </c>
      <c r="D54" t="n">
        <v>803.03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16870</v>
      </c>
      <c r="D55" t="n">
        <v>800.38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18730</v>
      </c>
      <c r="D56" t="n">
        <v>809.61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18460</v>
      </c>
      <c r="D57" t="n">
        <v>811.47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18690</v>
      </c>
      <c r="D58" t="n">
        <v>824.62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18470</v>
      </c>
      <c r="D59" t="n">
        <v>814.03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18590</v>
      </c>
      <c r="D60" t="n">
        <v>828.88</v>
      </c>
      <c r="E60" t="n">
        <v>0</v>
      </c>
      <c r="G60" t="n">
        <v>0</v>
      </c>
      <c r="H60" t="n">
        <v>0</v>
      </c>
    </row>
    <row r="61">
      <c r="A61" s="4" t="n">
        <v>45168</v>
      </c>
      <c r="B61" t="n">
        <v>2520.96</v>
      </c>
      <c r="C61" t="n">
        <v>755.4299999999999</v>
      </c>
      <c r="D61" t="n">
        <v>824.1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18910</v>
      </c>
      <c r="D62" t="n">
        <v>826.5599999999999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40530</v>
      </c>
      <c r="D63" t="n">
        <v>809.4400000000001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41710</v>
      </c>
      <c r="D64" t="n">
        <v>818.09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40170</v>
      </c>
      <c r="D65" t="n">
        <v>805.8099999999999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18083.65</v>
      </c>
      <c r="D66" t="n">
        <v>818.09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32900</v>
      </c>
      <c r="D67" t="n">
        <v>815.36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18320</v>
      </c>
      <c r="D68" t="n">
        <v>806.5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17940</v>
      </c>
      <c r="D69" t="n">
        <v>833.46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18720</v>
      </c>
      <c r="D70" t="n">
        <v>837.3</v>
      </c>
      <c r="E70" t="n">
        <v>0</v>
      </c>
      <c r="G70" t="n">
        <v>0</v>
      </c>
      <c r="H70" t="n">
        <v>0</v>
      </c>
    </row>
    <row r="71">
      <c r="A71" s="4" t="n">
        <v>45180</v>
      </c>
      <c r="B71" t="n">
        <v>111</v>
      </c>
      <c r="C71" t="n">
        <v>33</v>
      </c>
      <c r="D71" t="n">
        <v>55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19010</v>
      </c>
      <c r="D72" t="n">
        <v>883.55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18440</v>
      </c>
      <c r="D73" t="n">
        <v>816.84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18800</v>
      </c>
      <c r="D74" t="n">
        <v>832.05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18300</v>
      </c>
      <c r="D75" t="n">
        <v>822.53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22550</v>
      </c>
      <c r="D76" t="n">
        <v>842.28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18670</v>
      </c>
      <c r="D77" t="n">
        <v>832.5599999999999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18520</v>
      </c>
      <c r="D78" t="n">
        <v>835.65</v>
      </c>
      <c r="E78" t="n">
        <v>0</v>
      </c>
      <c r="G78" t="n">
        <v>0</v>
      </c>
      <c r="H78" t="n">
        <v>0</v>
      </c>
    </row>
    <row r="79">
      <c r="A79" s="4" t="n">
        <v>45190</v>
      </c>
      <c r="B79" t="n">
        <v>38.02</v>
      </c>
      <c r="C79" t="n">
        <v>18.67</v>
      </c>
      <c r="D79" t="n">
        <v>977.14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18961</v>
      </c>
      <c r="D80" t="n">
        <v>851.14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19336.3</v>
      </c>
      <c r="D81" t="n">
        <v>846.1900000000001</v>
      </c>
      <c r="E81" t="n">
        <v>0</v>
      </c>
      <c r="G81" t="n">
        <v>0</v>
      </c>
      <c r="H81" t="n">
        <v>0</v>
      </c>
    </row>
    <row r="82">
      <c r="A82" s="4" t="n">
        <v>45194</v>
      </c>
      <c r="B82" t="n">
        <v>57.17</v>
      </c>
      <c r="C82" t="n">
        <v>19300</v>
      </c>
      <c r="D82" t="n">
        <v>869.6799999999999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19370</v>
      </c>
      <c r="D83" t="n">
        <v>859.97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19450</v>
      </c>
      <c r="D84" t="n">
        <v>872.1900000000001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19358</v>
      </c>
      <c r="D85" t="n">
        <v>884.12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18719</v>
      </c>
      <c r="D86" t="n">
        <v>861.36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19444</v>
      </c>
      <c r="D87" t="n">
        <v>849.6900000000001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19195.178</v>
      </c>
      <c r="D88" t="n">
        <v>856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19096</v>
      </c>
      <c r="D89" t="n">
        <v>849.8099999999999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18690</v>
      </c>
      <c r="D90" t="n">
        <v>855.84</v>
      </c>
      <c r="E90" t="n">
        <v>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18590</v>
      </c>
      <c r="D91" t="n">
        <v>882.73</v>
      </c>
      <c r="E91" t="n">
        <v>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18.998</v>
      </c>
      <c r="D92" t="n">
        <v>1796.65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19619</v>
      </c>
      <c r="D93" t="n">
        <v>869.63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19422</v>
      </c>
      <c r="D94" t="n">
        <v>869.63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19222.765</v>
      </c>
      <c r="D95" t="n">
        <v>849.11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19325.989</v>
      </c>
      <c r="D96" t="n">
        <v>873.22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19383</v>
      </c>
      <c r="D97" t="n">
        <v>1212.5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18858</v>
      </c>
      <c r="D98" t="n">
        <v>871.15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18270</v>
      </c>
      <c r="D99" t="n">
        <v>826.7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17830</v>
      </c>
      <c r="D100" t="n">
        <v>786.52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18520</v>
      </c>
      <c r="D101" t="n">
        <v>806.45</v>
      </c>
      <c r="E101" t="n">
        <v>21.17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18502.65</v>
      </c>
      <c r="D102" t="n">
        <v>823.41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18610</v>
      </c>
      <c r="D103" t="n">
        <v>843.17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17771</v>
      </c>
      <c r="D104" t="n">
        <v>820.6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18.738</v>
      </c>
      <c r="D105" t="n">
        <v>838.87</v>
      </c>
      <c r="E105" t="n">
        <v>14.195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18970</v>
      </c>
      <c r="D106" t="n">
        <v>859.66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19580</v>
      </c>
      <c r="D107" t="n">
        <v>856.13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19.443</v>
      </c>
      <c r="D108" t="n">
        <v>501.43</v>
      </c>
      <c r="E108" t="n">
        <v>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18.74</v>
      </c>
      <c r="D109" t="n">
        <v>816.53</v>
      </c>
      <c r="E109" t="n">
        <v>9.57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18991.093</v>
      </c>
      <c r="D110" t="n">
        <v>842.88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18859.557</v>
      </c>
      <c r="D111" t="n">
        <v>408.56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18793</v>
      </c>
      <c r="D112" t="n">
        <v>832.98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19.304</v>
      </c>
      <c r="D113" t="n">
        <v>905.0700000000001</v>
      </c>
      <c r="E113" t="n">
        <v>6.945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19660</v>
      </c>
      <c r="D114" t="n">
        <v>865.84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19.65</v>
      </c>
      <c r="D115" t="n">
        <v>858.73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19.47</v>
      </c>
      <c r="D116" t="n">
        <v>876.75</v>
      </c>
      <c r="E116" t="n">
        <v>5.58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19.77</v>
      </c>
      <c r="D117" t="n">
        <v>876.55</v>
      </c>
      <c r="E117" t="n">
        <v>4.13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19775.628</v>
      </c>
      <c r="D118" t="n">
        <v>245.2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19598.803</v>
      </c>
      <c r="D119" t="n">
        <v>884.55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19358</v>
      </c>
      <c r="D120" t="n">
        <v>891.4400000000001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19569</v>
      </c>
      <c r="D121" t="n">
        <v>881.13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19730</v>
      </c>
      <c r="D122" t="n">
        <v>898.73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17480</v>
      </c>
      <c r="D123" t="n">
        <v>835.66</v>
      </c>
      <c r="E123" t="n">
        <v>387.4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17172</v>
      </c>
      <c r="D124" t="n">
        <v>845.09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18180</v>
      </c>
      <c r="D125" t="n">
        <v>816.4400000000001</v>
      </c>
      <c r="E125" t="n">
        <v>234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18280</v>
      </c>
      <c r="D126" t="n">
        <v>838.2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19701</v>
      </c>
      <c r="D127" t="n">
        <v>895.5599999999999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19816</v>
      </c>
      <c r="D128" t="n">
        <v>900.73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19779</v>
      </c>
      <c r="D129" t="n">
        <v>901.38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19841</v>
      </c>
      <c r="D130" t="n">
        <v>900.53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19720</v>
      </c>
      <c r="D131" t="n">
        <v>875.97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19376</v>
      </c>
      <c r="D132" t="n">
        <v>883.3099999999999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884.5599999999999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921.17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865.42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19834</v>
      </c>
      <c r="D136" t="n">
        <v>909.97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19982</v>
      </c>
      <c r="D137" t="n">
        <v>916.63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20506</v>
      </c>
      <c r="D138" t="n">
        <v>902.58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20351</v>
      </c>
      <c r="D139" t="n">
        <v>909.02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20329</v>
      </c>
      <c r="D140" t="n">
        <v>909.1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20110</v>
      </c>
      <c r="D141" t="n">
        <v>908.52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19429.018</v>
      </c>
      <c r="D142" t="n">
        <v>880.47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19210</v>
      </c>
      <c r="D143" t="n">
        <v>883.99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20080</v>
      </c>
      <c r="D144" t="n">
        <v>900.14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20262</v>
      </c>
      <c r="D145" t="n">
        <v>915.9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19427</v>
      </c>
      <c r="D146" t="n">
        <v>913.02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19860</v>
      </c>
      <c r="D147" t="n">
        <v>879.8099999999999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20240</v>
      </c>
      <c r="D148" t="n">
        <v>894.8200000000001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20001.973</v>
      </c>
      <c r="D149" t="n">
        <v>911.71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19485</v>
      </c>
      <c r="D150" t="n">
        <v>911.5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20210</v>
      </c>
      <c r="D151" t="n">
        <v>919.34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19089</v>
      </c>
      <c r="D152" t="n">
        <v>880.65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19687</v>
      </c>
      <c r="D153" t="n">
        <v>917.45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19610</v>
      </c>
      <c r="D154" t="n">
        <v>906.41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19740</v>
      </c>
      <c r="D155" t="n">
        <v>908.79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19797</v>
      </c>
      <c r="D156" t="n">
        <v>909.45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19903.101</v>
      </c>
      <c r="D157" t="n">
        <v>916.39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20099.436</v>
      </c>
      <c r="D158" t="n">
        <v>916.53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19850</v>
      </c>
      <c r="D159" t="n">
        <v>891.34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19931</v>
      </c>
      <c r="D160" t="n">
        <v>909.63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19778</v>
      </c>
      <c r="D161" t="n">
        <v>902.15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18604.583</v>
      </c>
      <c r="D162" t="n">
        <v>853.34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16570</v>
      </c>
      <c r="D163" t="n">
        <v>784.09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17758</v>
      </c>
      <c r="D164" t="n">
        <v>848.63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19332.645</v>
      </c>
      <c r="D165" t="n">
        <v>868.1799999999999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20000.36</v>
      </c>
      <c r="D166" t="n">
        <v>912.22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19790</v>
      </c>
      <c r="D167" t="n">
        <v>912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19870</v>
      </c>
      <c r="D168" t="n">
        <v>911.13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19840</v>
      </c>
      <c r="D169" t="n">
        <v>907.08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20186</v>
      </c>
      <c r="D170" t="n">
        <v>921.67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20282</v>
      </c>
      <c r="D171" t="n">
        <v>929.25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19812</v>
      </c>
      <c r="D172" t="n">
        <v>929.91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20360</v>
      </c>
      <c r="D173" t="n">
        <v>934.86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20414.248</v>
      </c>
      <c r="D174" t="n">
        <v>914.11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20320</v>
      </c>
      <c r="D175" t="n">
        <v>910.9299999999999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20382</v>
      </c>
      <c r="D176" t="n">
        <v>947.73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20700</v>
      </c>
      <c r="D177" t="n">
        <v>933.04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20452</v>
      </c>
      <c r="D178" t="n">
        <v>923.34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20410</v>
      </c>
      <c r="D179" t="n">
        <v>947.4299999999999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20181.838</v>
      </c>
      <c r="D180" t="n">
        <v>906.78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20107.032</v>
      </c>
      <c r="D181" t="n">
        <v>921.7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20478.144</v>
      </c>
      <c r="D182" t="n">
        <v>934.88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20410</v>
      </c>
      <c r="D183" t="n">
        <v>915.85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20422.24</v>
      </c>
      <c r="D184" t="n">
        <v>918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20243.716</v>
      </c>
      <c r="D185" t="n">
        <v>901.47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20055</v>
      </c>
      <c r="D186" t="n">
        <v>903.04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20253</v>
      </c>
      <c r="D187" t="n">
        <v>922.6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19803.895</v>
      </c>
      <c r="D188" t="n">
        <v>893.88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19002.749</v>
      </c>
      <c r="D189" t="n">
        <v>881.1900000000001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20101.688</v>
      </c>
      <c r="D190" t="n">
        <v>920.52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20217.41</v>
      </c>
      <c r="D191" t="n">
        <v>923.03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20227.846</v>
      </c>
      <c r="D192" t="n">
        <v>906.34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20264</v>
      </c>
      <c r="D193" t="n">
        <v>911.4400000000001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20405</v>
      </c>
      <c r="D194" t="n">
        <v>933.36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20183</v>
      </c>
      <c r="D195" t="n">
        <v>902.96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20474</v>
      </c>
      <c r="D196" t="n">
        <v>930.9400000000001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20292.265</v>
      </c>
      <c r="D197" t="n">
        <v>913.42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20519</v>
      </c>
      <c r="D198" t="n">
        <v>921.16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19598</v>
      </c>
      <c r="D199" t="n">
        <v>882.64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19475</v>
      </c>
      <c r="D200" t="n">
        <v>880.5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16353</v>
      </c>
      <c r="D201" t="n">
        <v>814.53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14775</v>
      </c>
      <c r="D202" t="n">
        <v>687.49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15865</v>
      </c>
      <c r="D203" t="n">
        <v>838.51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18260</v>
      </c>
      <c r="D204" t="n">
        <v>828.64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18181</v>
      </c>
      <c r="D205" t="n">
        <v>831.27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18398</v>
      </c>
      <c r="D206" t="n">
        <v>823.58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18558.12</v>
      </c>
      <c r="D207" t="n">
        <v>826.23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18517</v>
      </c>
      <c r="D208" t="n">
        <v>844.95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18714</v>
      </c>
      <c r="D209" t="n">
        <v>844.95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18756</v>
      </c>
      <c r="D210" t="n">
        <v>846.67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18981</v>
      </c>
      <c r="D211" t="n">
        <v>855.9299999999999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18631</v>
      </c>
      <c r="D212" t="n">
        <v>865.14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20539.249</v>
      </c>
      <c r="D213" t="n">
        <v>929.86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20279.474</v>
      </c>
      <c r="D214" t="n">
        <v>917.37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20112</v>
      </c>
      <c r="D215" t="n">
        <v>911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20424</v>
      </c>
      <c r="D216" t="n">
        <v>922.38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20390</v>
      </c>
      <c r="D217" t="n">
        <v>919.88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20162</v>
      </c>
      <c r="D218" t="n">
        <v>906.83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20577</v>
      </c>
      <c r="D219" t="n">
        <v>948.4400000000001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21028</v>
      </c>
      <c r="D220" t="n">
        <v>959.46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20763</v>
      </c>
      <c r="D221" t="n">
        <v>949.4299999999999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20616.08</v>
      </c>
      <c r="D222" t="n">
        <v>951.59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19747</v>
      </c>
      <c r="D223" t="n">
        <v>916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19790</v>
      </c>
      <c r="D224" t="n">
        <v>899.0599999999999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20730</v>
      </c>
      <c r="D225" t="n">
        <v>949.99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20446.05</v>
      </c>
      <c r="D226" t="n">
        <v>939.86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20377</v>
      </c>
      <c r="D227" t="n">
        <v>933.0700000000001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20050.715</v>
      </c>
      <c r="D228" t="n">
        <v>888.01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20030</v>
      </c>
      <c r="D229" t="n">
        <v>950.7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20212</v>
      </c>
      <c r="D230" t="n">
        <v>929.0700000000001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20060</v>
      </c>
      <c r="D231" t="n">
        <v>912.8099999999999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19920</v>
      </c>
      <c r="D232" t="n">
        <v>922.3099999999999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19362</v>
      </c>
      <c r="D233" t="n">
        <v>927.72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20448</v>
      </c>
      <c r="D234" t="n">
        <v>948.77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20357.583</v>
      </c>
      <c r="D235" t="n">
        <v>938.53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20456</v>
      </c>
      <c r="D236" t="n">
        <v>945.16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17018</v>
      </c>
      <c r="D237" t="n">
        <v>874.34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16268</v>
      </c>
      <c r="D238" t="n">
        <v>859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16123</v>
      </c>
      <c r="D239" t="n">
        <v>874.67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16416</v>
      </c>
      <c r="D240" t="n">
        <v>869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17441</v>
      </c>
      <c r="D241" t="n">
        <v>859.3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18062</v>
      </c>
      <c r="D242" t="n">
        <v>871.54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19485.353</v>
      </c>
      <c r="D243" t="n">
        <v>966.64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19726</v>
      </c>
      <c r="D244" t="n">
        <v>907.9400000000001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19450</v>
      </c>
      <c r="D245" t="n">
        <v>921.7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19212</v>
      </c>
      <c r="D246" t="n">
        <v>897.14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19637</v>
      </c>
      <c r="D247" t="n">
        <v>969.6799999999999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19827</v>
      </c>
      <c r="D248" t="n">
        <v>906.1900000000001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19923</v>
      </c>
      <c r="D249" t="n">
        <v>914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19950</v>
      </c>
      <c r="D250" t="n">
        <v>912.92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19464.208</v>
      </c>
      <c r="D251" t="n">
        <v>942.5599999999999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19889.325</v>
      </c>
      <c r="D252" t="n">
        <v>935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19419.943</v>
      </c>
      <c r="D253" t="n">
        <v>878.42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19636.68</v>
      </c>
      <c r="D254" t="n">
        <v>905.6900000000001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19811</v>
      </c>
      <c r="D255" t="n">
        <v>911.4299999999999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20511</v>
      </c>
      <c r="D256" t="n">
        <v>930.1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B257" t="n">
        <v>1540.5</v>
      </c>
      <c r="C257" t="n">
        <v>20536</v>
      </c>
      <c r="D257" t="n">
        <v>926.61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20331.737</v>
      </c>
      <c r="D258" t="n">
        <v>920.29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20624</v>
      </c>
      <c r="D259" t="n">
        <v>937.04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20461</v>
      </c>
      <c r="D260" t="n">
        <v>939.9299999999999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20456</v>
      </c>
      <c r="D261" t="n">
        <v>936.78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20287</v>
      </c>
      <c r="D262" t="n">
        <v>933.42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20545</v>
      </c>
      <c r="D263" t="n">
        <v>942.99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20541</v>
      </c>
      <c r="D264" t="n">
        <v>938.0700000000001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20652</v>
      </c>
      <c r="D265" t="n">
        <v>951.48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20627</v>
      </c>
      <c r="D266" t="n">
        <v>930.49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20448.93</v>
      </c>
      <c r="D267" t="n">
        <v>932.84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20000</v>
      </c>
      <c r="D268" t="n">
        <v>904.65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20517.92</v>
      </c>
      <c r="D269" t="n">
        <v>921.73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20553.761</v>
      </c>
      <c r="D270" t="n">
        <v>937.1900000000001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20481.207</v>
      </c>
      <c r="D271" t="n">
        <v>924.99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19828</v>
      </c>
      <c r="D272" t="n">
        <v>902.09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20096</v>
      </c>
      <c r="D273" t="n">
        <v>932.97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20500</v>
      </c>
      <c r="D274" t="n">
        <v>916.7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20116.71</v>
      </c>
      <c r="D275" t="n">
        <v>927.61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19029.45</v>
      </c>
      <c r="D276" t="n">
        <v>889.0700000000001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19333.235</v>
      </c>
      <c r="D277" t="n">
        <v>929.59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19043</v>
      </c>
      <c r="D278" t="n">
        <v>916.55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19466</v>
      </c>
      <c r="D279" t="n">
        <v>931.6799999999999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19306</v>
      </c>
      <c r="D280" t="n">
        <v>913.3200000000001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19182</v>
      </c>
      <c r="D281" t="n">
        <v>927.67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18820</v>
      </c>
      <c r="D282" t="n">
        <v>897.1799999999999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19635</v>
      </c>
      <c r="D283" t="n">
        <v>951.58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20502</v>
      </c>
      <c r="D284" t="n">
        <v>925.72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20433</v>
      </c>
      <c r="D285" t="n">
        <v>912.38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20669</v>
      </c>
      <c r="D286" t="n">
        <v>915.92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20733</v>
      </c>
      <c r="D287" t="n">
        <v>926.38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20837</v>
      </c>
      <c r="D288" t="n">
        <v>926.1799999999999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20529</v>
      </c>
      <c r="D289" t="n">
        <v>909.61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20694.67</v>
      </c>
      <c r="D290" t="n">
        <v>920.11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20840</v>
      </c>
      <c r="D291" t="n">
        <v>932.15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19853.848</v>
      </c>
      <c r="D292" t="n">
        <v>927.58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19840.06</v>
      </c>
      <c r="D293" t="n">
        <v>921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20399</v>
      </c>
      <c r="D294" t="n">
        <v>905.37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20482.244</v>
      </c>
      <c r="D295" t="n">
        <v>912.89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20462</v>
      </c>
      <c r="D296" t="n">
        <v>904.5599999999999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20624</v>
      </c>
      <c r="D297" t="n">
        <v>915.67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18762</v>
      </c>
      <c r="D298" t="n">
        <v>882.4400000000001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19817.975</v>
      </c>
      <c r="D299" t="n">
        <v>904.59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19159.072</v>
      </c>
      <c r="D300" t="n">
        <v>925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18713</v>
      </c>
      <c r="D301" t="n">
        <v>921.28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18556.887</v>
      </c>
      <c r="D302" t="n">
        <v>886.12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17889</v>
      </c>
      <c r="D303" t="n">
        <v>900.96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19773.965</v>
      </c>
      <c r="D304" t="n">
        <v>925.27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20430</v>
      </c>
      <c r="D305" t="n">
        <v>907.02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20334.39</v>
      </c>
      <c r="D306" t="n">
        <v>940.63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20107.3</v>
      </c>
      <c r="D307" t="n">
        <v>934.5599999999999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20550</v>
      </c>
      <c r="D308" t="n">
        <v>912.76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20839.485</v>
      </c>
      <c r="D309" t="n">
        <v>949.05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20081</v>
      </c>
      <c r="D310" t="n">
        <v>911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19507</v>
      </c>
      <c r="D311" t="n">
        <v>902.2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19739.245</v>
      </c>
      <c r="D312" t="n">
        <v>913.08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20158</v>
      </c>
      <c r="D313" t="n">
        <v>913.37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19969.19</v>
      </c>
      <c r="D314" t="n">
        <v>875.34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19725</v>
      </c>
      <c r="D315" t="n">
        <v>911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20310</v>
      </c>
      <c r="D316" t="n">
        <v>907.72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20350</v>
      </c>
      <c r="D317" t="n">
        <v>917.14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20768.997</v>
      </c>
      <c r="D318" t="n">
        <v>912.47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20440</v>
      </c>
      <c r="D319" t="n">
        <v>927.09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20465</v>
      </c>
      <c r="D320" t="n">
        <v>906.62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20332</v>
      </c>
      <c r="D321" t="n">
        <v>906.5700000000001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20274.655</v>
      </c>
      <c r="D322" t="n">
        <v>893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19852</v>
      </c>
      <c r="D323" t="n">
        <v>894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19718</v>
      </c>
      <c r="D324" t="n">
        <v>886.0599999999999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20170</v>
      </c>
      <c r="D325" t="n">
        <v>895.99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20373</v>
      </c>
      <c r="D326" t="n">
        <v>903.4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20565</v>
      </c>
      <c r="D327" t="n">
        <v>919.08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20340</v>
      </c>
      <c r="D328" t="n">
        <v>916.7</v>
      </c>
      <c r="E328" t="n">
        <v>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20516</v>
      </c>
      <c r="D329" t="n">
        <v>910.99</v>
      </c>
      <c r="E329" t="n">
        <v>0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20174</v>
      </c>
      <c r="D330" t="n">
        <v>896.0599999999999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18750.03</v>
      </c>
      <c r="D331" t="n">
        <v>887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20460</v>
      </c>
      <c r="D332" t="n">
        <v>911.14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20390</v>
      </c>
      <c r="D333" t="n">
        <v>899.53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19105</v>
      </c>
      <c r="D334" t="n">
        <v>902.89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18081</v>
      </c>
      <c r="D335" t="n">
        <v>838.25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20101</v>
      </c>
      <c r="D336" t="n">
        <v>900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18371</v>
      </c>
      <c r="D337" t="n">
        <v>900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19233.636</v>
      </c>
      <c r="D338" t="n">
        <v>896.99</v>
      </c>
      <c r="E338" t="n">
        <v>1644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20650</v>
      </c>
      <c r="D339" t="n">
        <v>915.49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19470</v>
      </c>
      <c r="D340" t="n">
        <v>928.64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20574</v>
      </c>
      <c r="D341" t="n">
        <v>912.15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19062</v>
      </c>
      <c r="D342" t="n">
        <v>896.14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19336</v>
      </c>
      <c r="D343" t="n">
        <v>919.88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895.53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20200</v>
      </c>
      <c r="D345" t="n">
        <v>899.16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20388</v>
      </c>
      <c r="D346" t="n">
        <v>904.21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20503.445</v>
      </c>
      <c r="D347" t="n">
        <v>917.01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20603</v>
      </c>
      <c r="D348" t="n">
        <v>905.29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20903</v>
      </c>
      <c r="D349" t="n">
        <v>935.5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20194</v>
      </c>
      <c r="D350" t="n">
        <v>880.55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20505</v>
      </c>
      <c r="D351" t="n">
        <v>916.08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20072</v>
      </c>
      <c r="D352" t="n">
        <v>915.77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21152</v>
      </c>
      <c r="D353" t="n">
        <v>953.52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20989</v>
      </c>
      <c r="D354" t="n">
        <v>928.0599999999999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20483.68</v>
      </c>
      <c r="D355" t="n">
        <v>930.16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20130</v>
      </c>
      <c r="D356" t="n">
        <v>914.1900000000001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20200</v>
      </c>
      <c r="D357" t="n">
        <v>906.13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20501</v>
      </c>
      <c r="D358" t="n">
        <v>898.42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20351</v>
      </c>
      <c r="D359" t="n">
        <v>898.25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20693.154</v>
      </c>
      <c r="D360" t="n">
        <v>922.84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20556.603</v>
      </c>
      <c r="D361" t="n">
        <v>898.38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20818</v>
      </c>
      <c r="D362" t="n">
        <v>907.99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20943</v>
      </c>
      <c r="D363" t="n">
        <v>919.53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20778</v>
      </c>
      <c r="D364" t="n">
        <v>921.27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20940</v>
      </c>
      <c r="D365" t="n">
        <v>918.39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20940</v>
      </c>
      <c r="D366" t="n">
        <v>921.83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20868</v>
      </c>
      <c r="D367" t="n">
        <v>916.5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20951</v>
      </c>
      <c r="D368" t="n">
        <v>920.7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20749</v>
      </c>
      <c r="D369" t="n">
        <v>902.3099999999999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20920</v>
      </c>
      <c r="D370" t="n">
        <v>941.95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20519</v>
      </c>
      <c r="D371" t="n">
        <v>937.12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20702.248</v>
      </c>
      <c r="D372" t="n">
        <v>921.6799999999999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21245</v>
      </c>
      <c r="D373" t="n">
        <v>933.46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20944</v>
      </c>
      <c r="D374" t="n">
        <v>915.91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21411</v>
      </c>
      <c r="D375" t="n">
        <v>944.08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20669</v>
      </c>
      <c r="D376" t="n">
        <v>941.27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21160</v>
      </c>
      <c r="D377" t="n">
        <v>930.36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20700</v>
      </c>
      <c r="D378" t="n">
        <v>921.6799999999999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20855</v>
      </c>
      <c r="D379" t="n">
        <v>919.71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20719.93</v>
      </c>
      <c r="D380" t="n">
        <v>923.87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20404.89</v>
      </c>
      <c r="D381" t="n">
        <v>919.37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20527</v>
      </c>
      <c r="D382" t="n">
        <v>914.86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20783</v>
      </c>
      <c r="D383" t="n">
        <v>934.51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20827</v>
      </c>
      <c r="D384" t="n">
        <v>918.92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20798</v>
      </c>
      <c r="D385" t="n">
        <v>927.24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20610</v>
      </c>
      <c r="D386" t="n">
        <v>907.5700000000001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20524</v>
      </c>
      <c r="D387" t="n">
        <v>918.62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20524</v>
      </c>
      <c r="D388" t="n">
        <v>918.36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20565.86</v>
      </c>
      <c r="D389" t="n">
        <v>935.3200000000001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20562</v>
      </c>
      <c r="D390" t="n">
        <v>909.58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20300</v>
      </c>
      <c r="D391" t="n">
        <v>893.6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19778</v>
      </c>
      <c r="D392" t="n">
        <v>874.13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20082</v>
      </c>
      <c r="D393" t="n">
        <v>905.1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20803</v>
      </c>
      <c r="D394" t="n">
        <v>917.77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20598</v>
      </c>
      <c r="D395" t="n">
        <v>922.59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20983.47</v>
      </c>
      <c r="D396" t="n">
        <v>920.02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20898.89</v>
      </c>
      <c r="D397" t="n">
        <v>912.21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20500</v>
      </c>
      <c r="D398" t="n">
        <v>915.1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20642</v>
      </c>
      <c r="D399" t="n">
        <v>911.88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20698.918</v>
      </c>
      <c r="D400" t="n">
        <v>917.95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20759</v>
      </c>
      <c r="D401" t="n">
        <v>920.55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20118</v>
      </c>
      <c r="D402" t="n">
        <v>897.1900000000001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20453.44</v>
      </c>
      <c r="D403" t="n">
        <v>889.04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19755.192</v>
      </c>
      <c r="D404" t="n">
        <v>878.8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20290</v>
      </c>
      <c r="D405" t="n">
        <v>908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20558</v>
      </c>
      <c r="D406" t="n">
        <v>908.87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20630</v>
      </c>
      <c r="D407" t="n">
        <v>906.97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20378</v>
      </c>
      <c r="D408" t="n">
        <v>914.77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20678</v>
      </c>
      <c r="D409" t="n">
        <v>908.99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20081</v>
      </c>
      <c r="D410" t="n">
        <v>890.08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20226</v>
      </c>
      <c r="D411" t="n">
        <v>904.77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20192</v>
      </c>
      <c r="D412" t="n">
        <v>901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20595</v>
      </c>
      <c r="D413" t="n">
        <v>911.4400000000001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20833</v>
      </c>
      <c r="D414" t="n">
        <v>921.74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20219</v>
      </c>
      <c r="D415" t="n">
        <v>920.6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20639</v>
      </c>
      <c r="D416" t="n">
        <v>908.05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20420</v>
      </c>
      <c r="D417" t="n">
        <v>898.88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20432</v>
      </c>
      <c r="D418" t="n">
        <v>903.61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20726</v>
      </c>
      <c r="D419" t="n">
        <v>907.84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20787</v>
      </c>
      <c r="D420" t="n">
        <v>918.22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20777</v>
      </c>
      <c r="D421" t="n">
        <v>921.86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20629</v>
      </c>
      <c r="D422" t="n">
        <v>913.74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19999</v>
      </c>
      <c r="D423" t="n">
        <v>902.4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20868</v>
      </c>
      <c r="D424" t="n">
        <v>935.09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20232</v>
      </c>
      <c r="D425" t="n">
        <v>893.45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20184</v>
      </c>
      <c r="D426" t="n">
        <v>905.16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20868</v>
      </c>
      <c r="D427" t="n">
        <v>935.09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20864</v>
      </c>
      <c r="D428" t="n">
        <v>912.83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20374</v>
      </c>
      <c r="D429" t="n">
        <v>906.42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20884</v>
      </c>
      <c r="D430" t="n">
        <v>931.29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21086</v>
      </c>
      <c r="D431" t="n">
        <v>927.01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20744</v>
      </c>
      <c r="D432" t="n">
        <v>905.99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20722</v>
      </c>
      <c r="D433" t="n">
        <v>929.88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19934</v>
      </c>
      <c r="D434" t="n">
        <v>889.38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18885</v>
      </c>
      <c r="D435" t="n">
        <v>857.65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18302</v>
      </c>
      <c r="D436" t="n">
        <v>837.04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19189</v>
      </c>
      <c r="D437" t="n">
        <v>884.76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19892</v>
      </c>
      <c r="D438" t="n">
        <v>913.78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20185</v>
      </c>
      <c r="D439" t="n">
        <v>890.6900000000001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19725</v>
      </c>
      <c r="D440" t="n">
        <v>868.13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20141</v>
      </c>
      <c r="D441" t="n">
        <v>884.16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19792</v>
      </c>
      <c r="D442" t="n">
        <v>870.88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20046</v>
      </c>
      <c r="D443" t="n">
        <v>903.42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20282</v>
      </c>
      <c r="D444" t="n">
        <v>897.21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19378</v>
      </c>
      <c r="D445" t="n">
        <v>891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20336</v>
      </c>
      <c r="D446" t="n">
        <v>888.89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20636</v>
      </c>
      <c r="D447" t="n">
        <v>918.1900000000001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20760</v>
      </c>
      <c r="D448" t="n">
        <v>925.01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20261</v>
      </c>
      <c r="D449" t="n">
        <v>907.0700000000001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20554</v>
      </c>
      <c r="D450" t="n">
        <v>901.12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20786</v>
      </c>
      <c r="D451" t="n">
        <v>929.77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20816</v>
      </c>
      <c r="D452" t="n">
        <v>908.7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19999</v>
      </c>
      <c r="D453" t="n">
        <v>887.08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20868</v>
      </c>
      <c r="D454" t="n">
        <v>935.09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19984</v>
      </c>
      <c r="D455" t="n">
        <v>882.91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20218</v>
      </c>
      <c r="D456" t="n">
        <v>891.58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20048</v>
      </c>
      <c r="D457" t="n">
        <v>897.45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19614</v>
      </c>
      <c r="D458" t="n">
        <v>873.55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20026</v>
      </c>
      <c r="D459" t="n">
        <v>889.6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19985</v>
      </c>
      <c r="D460" t="n">
        <v>890.26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20394</v>
      </c>
      <c r="D461" t="n">
        <v>908.79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20369</v>
      </c>
      <c r="D462" t="n">
        <v>908.8099999999999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20444</v>
      </c>
      <c r="D463" t="n">
        <v>901.26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20130</v>
      </c>
      <c r="D464" t="n">
        <v>905.6799999999999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20451</v>
      </c>
      <c r="D465" t="n">
        <v>921.03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20133</v>
      </c>
      <c r="D466" t="n">
        <v>888.9400000000001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20736</v>
      </c>
      <c r="D467" t="n">
        <v>930.98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19892</v>
      </c>
      <c r="D468" t="n">
        <v>913.78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20867</v>
      </c>
      <c r="D469" t="n">
        <v>936.79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20824</v>
      </c>
      <c r="D470" t="n">
        <v>923.09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20695</v>
      </c>
      <c r="D471" t="n">
        <v>928.55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20720</v>
      </c>
      <c r="D472" t="n">
        <v>925.89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20541</v>
      </c>
      <c r="D473" t="n">
        <v>918.3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20419.97</v>
      </c>
      <c r="D474" t="n">
        <v>915.13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20532</v>
      </c>
      <c r="D475" t="n">
        <v>914.01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20392</v>
      </c>
      <c r="D476" t="n">
        <v>908.39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20464</v>
      </c>
      <c r="D477" t="n">
        <v>915.46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20552</v>
      </c>
      <c r="D478" t="n">
        <v>926.59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20662</v>
      </c>
      <c r="D479" t="n">
        <v>918.47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20232</v>
      </c>
      <c r="D480" t="n">
        <v>878.52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20151</v>
      </c>
      <c r="D481" t="n">
        <v>896.25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20126</v>
      </c>
      <c r="D482" t="n">
        <v>900.58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20042</v>
      </c>
      <c r="D483" t="n">
        <v>905.99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20586</v>
      </c>
      <c r="D484" t="n">
        <v>926.6799999999999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19159</v>
      </c>
      <c r="D485" t="n">
        <v>903.37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18781</v>
      </c>
      <c r="D486" t="n">
        <v>878.86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19039</v>
      </c>
      <c r="D487" t="n">
        <v>891.54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18939</v>
      </c>
      <c r="D488" t="n">
        <v>858.74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18856</v>
      </c>
      <c r="D489" t="n">
        <v>839.99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20549</v>
      </c>
      <c r="D490" t="n">
        <v>932.66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20876</v>
      </c>
      <c r="D491" t="n">
        <v>942.64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20737</v>
      </c>
      <c r="D492" t="n">
        <v>939.21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20803</v>
      </c>
      <c r="D493" t="n">
        <v>941.27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20704</v>
      </c>
      <c r="D494" t="n">
        <v>931.98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20852</v>
      </c>
      <c r="D495" t="n">
        <v>943.11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20764</v>
      </c>
      <c r="D496" t="n">
        <v>940.58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20964</v>
      </c>
      <c r="D497" t="n">
        <v>947.28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21278</v>
      </c>
      <c r="D498" t="n">
        <v>964.6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21140</v>
      </c>
      <c r="D499" t="n">
        <v>957.24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20912</v>
      </c>
      <c r="D500" t="n">
        <v>939.9299999999999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21187</v>
      </c>
      <c r="D501" t="n">
        <v>940.33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21355</v>
      </c>
      <c r="D502" t="n">
        <v>968.42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21528</v>
      </c>
      <c r="D503" t="n">
        <v>978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21386</v>
      </c>
      <c r="D504" t="n">
        <v>973.6900000000001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21110</v>
      </c>
      <c r="D505" t="n">
        <v>960.24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21433</v>
      </c>
      <c r="D506" t="n">
        <v>971.01</v>
      </c>
      <c r="E506" t="n">
        <v>0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21787</v>
      </c>
      <c r="D507" t="n">
        <v>996.53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21708</v>
      </c>
      <c r="D508" t="n">
        <v>986.67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21587</v>
      </c>
      <c r="D509" t="n">
        <v>986.62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21617</v>
      </c>
      <c r="D510" t="n">
        <v>974.75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21663</v>
      </c>
      <c r="D511" t="n">
        <v>980.72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21509</v>
      </c>
      <c r="D512" t="n">
        <v>981.03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21637</v>
      </c>
      <c r="D513" t="n">
        <v>982.03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21930</v>
      </c>
      <c r="D514" t="n">
        <v>988.75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21117</v>
      </c>
      <c r="D515" t="n">
        <v>967.16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21505</v>
      </c>
      <c r="D516" t="n">
        <v>979.1799999999999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21455</v>
      </c>
      <c r="D517" t="n">
        <v>975.63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21475</v>
      </c>
      <c r="D518" t="n">
        <v>984.85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21810</v>
      </c>
      <c r="D519" t="n">
        <v>995.15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21640</v>
      </c>
      <c r="D520" t="n">
        <v>1002.87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21830</v>
      </c>
      <c r="D521" t="n">
        <v>1000.03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21677</v>
      </c>
      <c r="D522" t="n">
        <v>1002.12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21742</v>
      </c>
      <c r="D523" t="n">
        <v>991.92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21489</v>
      </c>
      <c r="D524" t="n">
        <v>976.72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21490</v>
      </c>
      <c r="D525" t="n">
        <v>992.5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21411</v>
      </c>
      <c r="D526" t="n">
        <v>968.24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21493</v>
      </c>
      <c r="D527" t="n">
        <v>998.4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21522</v>
      </c>
      <c r="D528" t="n">
        <v>1004.41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21430</v>
      </c>
      <c r="D529" t="n">
        <v>995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21629</v>
      </c>
      <c r="D530" t="n">
        <v>994.4400000000001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21584</v>
      </c>
      <c r="D531" t="n">
        <v>992.65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21780</v>
      </c>
      <c r="D532" t="n">
        <v>996.5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21811</v>
      </c>
      <c r="D533" t="n">
        <v>993.17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22243.327</v>
      </c>
      <c r="D534" t="n">
        <v>1024.36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21946</v>
      </c>
      <c r="D535" t="n">
        <v>1008.25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22011</v>
      </c>
      <c r="D536" t="n">
        <v>999.99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21741</v>
      </c>
      <c r="D537" t="n">
        <v>980.8099999999999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21981</v>
      </c>
      <c r="D538" t="n">
        <v>984.83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21913</v>
      </c>
      <c r="D539" t="n">
        <v>998.8200000000001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21737</v>
      </c>
      <c r="D540" t="n">
        <v>996.23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21700</v>
      </c>
      <c r="D541" t="n">
        <v>989.28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21465</v>
      </c>
      <c r="D542" t="n">
        <v>971.14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21572.37</v>
      </c>
      <c r="D543" t="n">
        <v>976.8099999999999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21498</v>
      </c>
      <c r="D544" t="n">
        <v>972.87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21560</v>
      </c>
      <c r="D545" t="n">
        <v>977.4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21521</v>
      </c>
      <c r="D546" t="n">
        <v>972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21835</v>
      </c>
      <c r="D547" t="n">
        <v>998.75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21010</v>
      </c>
      <c r="D548" t="n">
        <v>937.96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20348</v>
      </c>
      <c r="D549" t="n">
        <v>901.5700000000001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20286</v>
      </c>
      <c r="D550" t="n">
        <v>920.51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20142</v>
      </c>
      <c r="D551" t="n">
        <v>903.28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20866</v>
      </c>
      <c r="D552" t="n">
        <v>965.91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20498</v>
      </c>
      <c r="D553" t="n">
        <v>905.48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20696</v>
      </c>
      <c r="D554" t="n">
        <v>917.92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20336</v>
      </c>
      <c r="D555" t="n">
        <v>913.21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20158</v>
      </c>
      <c r="D556" t="n">
        <v>932.4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20184</v>
      </c>
      <c r="D557" t="n">
        <v>879.4299999999999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19586</v>
      </c>
      <c r="D558" t="n">
        <v>862.67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20615</v>
      </c>
      <c r="D559" t="n">
        <v>952.5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20719</v>
      </c>
      <c r="D560" t="n">
        <v>924.21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20840</v>
      </c>
      <c r="D561" t="n">
        <v>937.92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18859</v>
      </c>
      <c r="D562" t="n">
        <v>894.35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21122</v>
      </c>
      <c r="D563" t="n">
        <v>958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21254</v>
      </c>
      <c r="D564" t="n">
        <v>973.25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21020</v>
      </c>
      <c r="D565" t="n">
        <v>950.62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21889</v>
      </c>
      <c r="D566" t="n">
        <v>984.8200000000001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21352</v>
      </c>
      <c r="D567" t="n">
        <v>959.91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21374</v>
      </c>
      <c r="D568" t="n">
        <v>959.98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21180</v>
      </c>
      <c r="D569" t="n">
        <v>960.6900000000001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21328</v>
      </c>
      <c r="D570" t="n">
        <v>973.67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21528</v>
      </c>
      <c r="D571" t="n">
        <v>976.0599999999999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21265</v>
      </c>
      <c r="D572" t="n">
        <v>984.8099999999999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21630</v>
      </c>
      <c r="D573" t="n">
        <v>974.8200000000001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21590</v>
      </c>
      <c r="D574" t="n">
        <v>966.88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21543</v>
      </c>
      <c r="D575" t="n">
        <v>992.53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21660</v>
      </c>
      <c r="D576" t="n">
        <v>975.75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21720</v>
      </c>
      <c r="D577" t="n">
        <v>966.22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21920</v>
      </c>
      <c r="D578" t="n">
        <v>990.96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22038</v>
      </c>
      <c r="D579" t="n">
        <v>999.72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21843</v>
      </c>
      <c r="D580" t="n">
        <v>980.29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21894</v>
      </c>
      <c r="D581" t="n">
        <v>976.97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22148</v>
      </c>
      <c r="D582" t="n">
        <v>1012.15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21925</v>
      </c>
      <c r="D583" t="n">
        <v>1015.89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22166</v>
      </c>
      <c r="D584" t="n">
        <v>1006.64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22112</v>
      </c>
      <c r="D585" t="n">
        <v>986.36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21596</v>
      </c>
      <c r="D586" t="n">
        <v>968.04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21415</v>
      </c>
      <c r="D587" t="n">
        <v>968.46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21656</v>
      </c>
      <c r="D588" t="n">
        <v>962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21778</v>
      </c>
      <c r="D589" t="n">
        <v>972.75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21577</v>
      </c>
      <c r="D590" t="n">
        <v>962.96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21451</v>
      </c>
      <c r="D591" t="n">
        <v>950.8200000000001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21325</v>
      </c>
      <c r="D592" t="n">
        <v>949.63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21132</v>
      </c>
      <c r="D593" t="n">
        <v>1004.36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20746</v>
      </c>
      <c r="D594" t="n">
        <v>968.46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20523</v>
      </c>
      <c r="D595" t="n">
        <v>927.9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21050</v>
      </c>
      <c r="D596" t="n">
        <v>924.42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20893</v>
      </c>
      <c r="D597" t="n">
        <v>952.92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20533</v>
      </c>
      <c r="D598" t="n">
        <v>935.65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19703</v>
      </c>
      <c r="D599" t="n">
        <v>869.74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19636</v>
      </c>
      <c r="D600" t="n">
        <v>906.35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19722</v>
      </c>
      <c r="D601" t="n">
        <v>875.53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20131</v>
      </c>
      <c r="D602" t="n">
        <v>903.92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20151</v>
      </c>
      <c r="D603" t="n">
        <v>918.53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19920</v>
      </c>
      <c r="D604" t="n">
        <v>905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20784</v>
      </c>
      <c r="D605" t="n">
        <v>946.73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20393</v>
      </c>
      <c r="D606" t="n">
        <v>939.4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21070</v>
      </c>
      <c r="D607" t="n">
        <v>973.36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19648</v>
      </c>
      <c r="D608" t="n">
        <v>889.36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19043.9</v>
      </c>
      <c r="D609" t="n">
        <v>875.4400000000001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19860.13</v>
      </c>
      <c r="D610" t="n">
        <v>955.79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19788</v>
      </c>
      <c r="D611" t="n">
        <v>973.8200000000001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19820</v>
      </c>
      <c r="D612" t="n">
        <v>884.67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20494</v>
      </c>
      <c r="D613" t="n">
        <v>964.41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20515</v>
      </c>
      <c r="D614" t="n">
        <v>923.36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20102</v>
      </c>
      <c r="D615" t="n">
        <v>914.15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20089</v>
      </c>
      <c r="D616" t="n">
        <v>889.73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20462</v>
      </c>
      <c r="D617" t="n">
        <v>923.48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20130</v>
      </c>
      <c r="D618" t="n">
        <v>938.29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19528</v>
      </c>
      <c r="D619" t="n">
        <v>918.64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20066</v>
      </c>
      <c r="D620" t="n">
        <v>936.24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20718</v>
      </c>
      <c r="D621" t="n">
        <v>917.96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20502</v>
      </c>
      <c r="D622" t="n">
        <v>952.35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20152</v>
      </c>
      <c r="D623" t="n">
        <v>928.16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20852</v>
      </c>
      <c r="D624" t="n">
        <v>958.99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20009</v>
      </c>
      <c r="D625" t="n">
        <v>1007.28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21800</v>
      </c>
      <c r="D626" t="n">
        <v>985.38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21982</v>
      </c>
      <c r="D627" t="n">
        <v>1003.57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21408</v>
      </c>
      <c r="D628" t="n">
        <v>970.4299999999999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21823</v>
      </c>
      <c r="D629" t="n">
        <v>986.51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21876</v>
      </c>
      <c r="D630" t="n">
        <v>987.1900000000001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21592</v>
      </c>
      <c r="D631" t="n">
        <v>992.0599999999999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20478</v>
      </c>
      <c r="D632" t="n">
        <v>982.34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20779</v>
      </c>
      <c r="D633" t="n">
        <v>1002.34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21070</v>
      </c>
      <c r="D634" t="n">
        <v>996.53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21161</v>
      </c>
      <c r="D635" t="n">
        <v>985.33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21930</v>
      </c>
      <c r="D636" t="n">
        <v>1002.97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22125</v>
      </c>
      <c r="D637" t="n">
        <v>993.92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22024</v>
      </c>
      <c r="D638" t="n">
        <v>1008.49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22030</v>
      </c>
      <c r="D639" t="n">
        <v>1004.28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22223</v>
      </c>
      <c r="D640" t="n">
        <v>1004.86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21896</v>
      </c>
      <c r="D641" t="n">
        <v>976.48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21757</v>
      </c>
      <c r="D642" t="n">
        <v>970.24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21729</v>
      </c>
      <c r="D643" t="n">
        <v>1012.7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21586</v>
      </c>
      <c r="D644" t="n">
        <v>1012.7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21762</v>
      </c>
      <c r="D645" t="n">
        <v>977.74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21417</v>
      </c>
      <c r="D646" t="n">
        <v>951.21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21235</v>
      </c>
      <c r="D647" t="n">
        <v>973.4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20723</v>
      </c>
      <c r="D648" t="n">
        <v>927.75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20244</v>
      </c>
      <c r="D649" t="n">
        <v>927.75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20138</v>
      </c>
      <c r="D650" t="n">
        <v>924.61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20367</v>
      </c>
      <c r="D651" t="n">
        <v>987.88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20473</v>
      </c>
      <c r="D652" t="n">
        <v>934.05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20527</v>
      </c>
      <c r="D653" t="n">
        <v>942.79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20651</v>
      </c>
      <c r="D654" t="n">
        <v>939.09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21379</v>
      </c>
      <c r="D655" t="n">
        <v>955.15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21292</v>
      </c>
      <c r="D656" t="n">
        <v>933.12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21248</v>
      </c>
      <c r="D657" t="n">
        <v>949.3200000000001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21540</v>
      </c>
      <c r="D658" t="n">
        <v>966.3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21282</v>
      </c>
      <c r="D659" t="n">
        <v>964.5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21766</v>
      </c>
      <c r="D660" t="n">
        <v>971.65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21606</v>
      </c>
      <c r="D661" t="n">
        <v>969.98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21587</v>
      </c>
      <c r="D662" t="n">
        <v>969.62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21097</v>
      </c>
      <c r="D663" t="n">
        <v>985.21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19931</v>
      </c>
      <c r="D664" t="n">
        <v>938.79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21566</v>
      </c>
      <c r="D665" t="n">
        <v>970.66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21822</v>
      </c>
      <c r="D666" t="n">
        <v>981.66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21508</v>
      </c>
      <c r="D667" t="n">
        <v>968.96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21445</v>
      </c>
      <c r="D668" t="n">
        <v>982.71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21640</v>
      </c>
      <c r="D669" t="n">
        <v>979.13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21720</v>
      </c>
      <c r="D670" t="n">
        <v>981.02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21833</v>
      </c>
      <c r="D671" t="n">
        <v>972.41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21771</v>
      </c>
      <c r="D672" t="n">
        <v>965.76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21925</v>
      </c>
      <c r="D673" t="n">
        <v>973.63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21816</v>
      </c>
      <c r="D674" t="n">
        <v>974.24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21610</v>
      </c>
      <c r="D675" t="n">
        <v>987.8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21268</v>
      </c>
      <c r="D676" t="n">
        <v>965.3200000000001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21349</v>
      </c>
      <c r="D677" t="n">
        <v>965.12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22055</v>
      </c>
      <c r="D678" t="n">
        <v>978.4299999999999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21540</v>
      </c>
      <c r="D679" t="n">
        <v>970.88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21792</v>
      </c>
      <c r="D680" t="n">
        <v>988.89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21958</v>
      </c>
      <c r="D681" t="n">
        <v>984.65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22046</v>
      </c>
      <c r="D682" t="n">
        <v>986.97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21916</v>
      </c>
      <c r="D683" t="n">
        <v>968.41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22099</v>
      </c>
      <c r="D684" t="n">
        <v>980.88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20948</v>
      </c>
      <c r="D685" t="n">
        <v>942.91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22470</v>
      </c>
      <c r="D686" t="n">
        <v>989.97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22443</v>
      </c>
      <c r="D687" t="n">
        <v>990.8099999999999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22059</v>
      </c>
      <c r="D688" t="n">
        <v>992.5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22131</v>
      </c>
      <c r="D689" t="n">
        <v>961.47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22724</v>
      </c>
      <c r="D690" t="n">
        <v>993.9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22225</v>
      </c>
      <c r="D691" t="n">
        <v>980.9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22418</v>
      </c>
      <c r="D692" t="n">
        <v>988.66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22040</v>
      </c>
      <c r="D693" t="n">
        <v>967.8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20014</v>
      </c>
      <c r="D694" t="n">
        <v>931.8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19903</v>
      </c>
      <c r="D695" t="n">
        <v>907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21191</v>
      </c>
      <c r="D696" t="n">
        <v>969.96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21473</v>
      </c>
      <c r="D697" t="n">
        <v>958.0599999999999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21870</v>
      </c>
      <c r="D698" t="n">
        <v>973.39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21670</v>
      </c>
      <c r="D699" t="n">
        <v>943.86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21122</v>
      </c>
      <c r="D700" t="n">
        <v>964.73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21768</v>
      </c>
      <c r="D701" t="n">
        <v>949.23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22205</v>
      </c>
      <c r="D702" t="n">
        <v>982.97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22296</v>
      </c>
      <c r="D703" t="n">
        <v>994.14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22454</v>
      </c>
      <c r="D704" t="n">
        <v>996.6799999999999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22324</v>
      </c>
      <c r="D705" t="n">
        <v>972.36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21761</v>
      </c>
      <c r="D706" t="n">
        <v>943.6799999999999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21299</v>
      </c>
      <c r="D707" t="n">
        <v>941.3099999999999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20980</v>
      </c>
      <c r="D708" t="n">
        <v>952.37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21544</v>
      </c>
      <c r="D709" t="n">
        <v>976.66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21844</v>
      </c>
      <c r="D710" t="n">
        <v>964.27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22066</v>
      </c>
      <c r="D711" t="n">
        <v>975.75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21922</v>
      </c>
      <c r="D712" t="n">
        <v>974.21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22332</v>
      </c>
      <c r="D713" t="n">
        <v>969.55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21793</v>
      </c>
      <c r="D714" t="n">
        <v>949.97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22294</v>
      </c>
      <c r="D715" t="n">
        <v>990.9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22395</v>
      </c>
      <c r="D716" t="n">
        <v>995.53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22854</v>
      </c>
      <c r="D717" t="n">
        <v>991.41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22190</v>
      </c>
      <c r="D718" t="n">
        <v>962.0599999999999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22193</v>
      </c>
      <c r="D719" t="n">
        <v>1001.58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22456</v>
      </c>
      <c r="D720" t="n">
        <v>979.96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22356</v>
      </c>
      <c r="D721" t="n">
        <v>991.4400000000001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22332</v>
      </c>
      <c r="D722" t="n">
        <v>979.76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22205</v>
      </c>
      <c r="D723" t="n">
        <v>970.98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22654</v>
      </c>
      <c r="D724" t="n">
        <v>996.52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22631</v>
      </c>
      <c r="D725" t="n">
        <v>992.41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22818</v>
      </c>
      <c r="D726" t="n">
        <v>1011.73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22880</v>
      </c>
      <c r="D727" t="n">
        <v>1004.53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22194</v>
      </c>
      <c r="D728" t="n">
        <v>1002.58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21829</v>
      </c>
      <c r="D729" t="n">
        <v>976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23013</v>
      </c>
      <c r="D730" t="n">
        <v>1016.25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22995</v>
      </c>
      <c r="D731" t="n">
        <v>1031.02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22890</v>
      </c>
      <c r="D732" t="n">
        <v>1024.27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23055.102</v>
      </c>
      <c r="D733" t="n">
        <v>1009.26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22880</v>
      </c>
      <c r="D734" t="n">
        <v>1003.65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22937</v>
      </c>
      <c r="D735" t="n">
        <v>1022.77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32227</v>
      </c>
      <c r="D736" t="n">
        <v>1467.8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11989</v>
      </c>
      <c r="D737" t="n">
        <v>1391.85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32182</v>
      </c>
      <c r="D738" t="n">
        <v>1421.02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32430</v>
      </c>
      <c r="D739" t="n">
        <v>1433.12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20521</v>
      </c>
      <c r="D740" t="n">
        <v>1424.61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32916</v>
      </c>
      <c r="D741" t="n">
        <v>1454.29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32670</v>
      </c>
      <c r="D742" t="n">
        <v>1434.06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32427</v>
      </c>
      <c r="D743" t="n">
        <v>1428.82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32555</v>
      </c>
      <c r="D744" t="n">
        <v>1437.59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32619</v>
      </c>
      <c r="D745" t="n">
        <v>1447.16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32308</v>
      </c>
      <c r="D746" t="n">
        <v>1420.38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32352</v>
      </c>
      <c r="D747" t="n">
        <v>1425.83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32487</v>
      </c>
      <c r="D748" t="n">
        <v>1443.83</v>
      </c>
      <c r="E748" t="n">
        <v>0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31438</v>
      </c>
      <c r="D749" t="n">
        <v>1440.37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32379</v>
      </c>
      <c r="D750" t="n">
        <v>1427.33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32541</v>
      </c>
      <c r="D751" t="n">
        <v>1441.32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32752</v>
      </c>
      <c r="D752" t="n">
        <v>1437.32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32664</v>
      </c>
      <c r="D753" t="n">
        <v>1441.86</v>
      </c>
      <c r="E753" t="n">
        <v>0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32419</v>
      </c>
      <c r="D754" t="n">
        <v>1420.62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32655</v>
      </c>
      <c r="D755" t="n">
        <v>1469.96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32662</v>
      </c>
      <c r="D756" t="n">
        <v>1415.82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30661</v>
      </c>
      <c r="D757" t="n">
        <v>1340.48</v>
      </c>
      <c r="E757" t="n">
        <v>0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30515</v>
      </c>
      <c r="D758" t="n">
        <v>1399.51</v>
      </c>
      <c r="E758" t="n">
        <v>0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30879</v>
      </c>
      <c r="D759" t="n">
        <v>1448.05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30910</v>
      </c>
      <c r="D760" t="n">
        <v>1369.49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30343</v>
      </c>
      <c r="D761" t="n">
        <v>1378.13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30050</v>
      </c>
      <c r="D762" t="n">
        <v>1379.68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30970</v>
      </c>
      <c r="D763" t="n">
        <v>1363.25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30488</v>
      </c>
      <c r="D764" t="n">
        <v>1349.56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30411</v>
      </c>
      <c r="D765" t="n">
        <v>1375.26</v>
      </c>
      <c r="E765" t="n">
        <v>0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30805</v>
      </c>
      <c r="D766" t="n">
        <v>1415.31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31140</v>
      </c>
      <c r="D767" t="n">
        <v>1438.92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31051</v>
      </c>
      <c r="D768" t="n">
        <v>1456.1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31210</v>
      </c>
      <c r="D769" t="n">
        <v>1419.37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31163</v>
      </c>
      <c r="D770" t="n">
        <v>1419.94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31748</v>
      </c>
      <c r="D771" t="n">
        <v>1450.9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31639</v>
      </c>
      <c r="D772" t="n">
        <v>1414.36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31700</v>
      </c>
      <c r="D773" t="n">
        <v>1428.69</v>
      </c>
      <c r="E773" t="n">
        <v>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31836</v>
      </c>
      <c r="D774" t="n">
        <v>1442.24</v>
      </c>
      <c r="E774" t="n">
        <v>0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31006</v>
      </c>
      <c r="D775" t="n">
        <v>1387.92</v>
      </c>
      <c r="E775" t="n">
        <v>0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31766</v>
      </c>
      <c r="D776" t="n">
        <v>1434.14</v>
      </c>
      <c r="E776" t="n">
        <v>0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31885</v>
      </c>
      <c r="D777" t="n">
        <v>1477.37</v>
      </c>
      <c r="E777" t="n">
        <v>0.051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31607</v>
      </c>
      <c r="D778" t="n">
        <v>1399.38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31656</v>
      </c>
      <c r="D779" t="n">
        <v>1420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31409</v>
      </c>
      <c r="D780" t="n">
        <v>1362.8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32170</v>
      </c>
      <c r="D781" t="n">
        <v>1476.79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32076</v>
      </c>
      <c r="D782" t="n">
        <v>1462.56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32778</v>
      </c>
      <c r="D783" t="n">
        <v>1476.88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32525</v>
      </c>
      <c r="D784" t="n">
        <v>1449.67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32570</v>
      </c>
      <c r="D785" t="n">
        <v>1450.91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32277</v>
      </c>
      <c r="D786" t="n">
        <v>1438.44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32147</v>
      </c>
      <c r="D787" t="n">
        <v>1436.5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31887</v>
      </c>
      <c r="D788" t="n">
        <v>1535.01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31838</v>
      </c>
      <c r="D789" t="n">
        <v>1430.98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32443</v>
      </c>
      <c r="D790" t="n">
        <v>1406.23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32503</v>
      </c>
      <c r="D791" t="n">
        <v>1473.2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32433</v>
      </c>
      <c r="D792" t="n">
        <v>1457.47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32381</v>
      </c>
      <c r="D793" t="n">
        <v>1421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31933</v>
      </c>
      <c r="D794" t="n">
        <v>1423.51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31880</v>
      </c>
      <c r="D795" t="n">
        <v>1419.45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32091</v>
      </c>
      <c r="D796" t="n">
        <v>1428.24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31977</v>
      </c>
      <c r="D797" t="n">
        <v>1410.97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32062</v>
      </c>
      <c r="D798" t="n">
        <v>1428.11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32584</v>
      </c>
      <c r="D799" t="n">
        <v>1460.12</v>
      </c>
      <c r="E799" t="n">
        <v>0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32401</v>
      </c>
      <c r="D800" t="n">
        <v>1447.06</v>
      </c>
      <c r="E800" t="n">
        <v>0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32673</v>
      </c>
      <c r="D801" t="n">
        <v>1420.47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33070</v>
      </c>
      <c r="D802" t="n">
        <v>1456.63</v>
      </c>
      <c r="E802" t="n">
        <v>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32755</v>
      </c>
      <c r="D803" t="n">
        <v>1432.92</v>
      </c>
      <c r="E803" t="n">
        <v>0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31956</v>
      </c>
      <c r="D804" t="n">
        <v>1438.58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31177</v>
      </c>
      <c r="D805" t="n">
        <v>1477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31495</v>
      </c>
      <c r="D806" t="n">
        <v>1404.96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31138</v>
      </c>
      <c r="D807" t="n">
        <v>1416.55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31545</v>
      </c>
      <c r="D808" t="n">
        <v>1429.36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33605</v>
      </c>
      <c r="D809" t="n">
        <v>1447.96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32869</v>
      </c>
      <c r="D810" t="n">
        <v>1454.99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31144</v>
      </c>
      <c r="D811" t="n">
        <v>1466.6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34340</v>
      </c>
      <c r="D812" t="n">
        <v>1470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33613</v>
      </c>
      <c r="D813" t="n">
        <v>1477</v>
      </c>
      <c r="E813" t="n">
        <v>220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32798</v>
      </c>
      <c r="D814" t="n">
        <v>1475.48</v>
      </c>
      <c r="E814" t="n">
        <v>0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32972</v>
      </c>
      <c r="D815" t="n">
        <v>1497.5</v>
      </c>
      <c r="E815" t="n">
        <v>0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33483</v>
      </c>
      <c r="D816" t="n">
        <v>1503.93</v>
      </c>
      <c r="E816" t="n">
        <v>520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33524</v>
      </c>
      <c r="D817" t="n">
        <v>1527.44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34070</v>
      </c>
      <c r="D818" t="n">
        <v>1479.34</v>
      </c>
      <c r="E818" t="n">
        <v>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34610</v>
      </c>
      <c r="D819" t="n">
        <v>1529.26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34428</v>
      </c>
      <c r="D820" t="n">
        <v>1604.92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34450</v>
      </c>
      <c r="D821" t="n">
        <v>1514.11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34812</v>
      </c>
      <c r="D822" t="n">
        <v>1518.86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34646</v>
      </c>
      <c r="D823" t="n">
        <v>1475.48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34110</v>
      </c>
      <c r="D824" t="n">
        <v>1548.43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33865</v>
      </c>
      <c r="D825" t="n">
        <v>1452.03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34179</v>
      </c>
      <c r="D826" t="n">
        <v>1472.35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33651</v>
      </c>
      <c r="D827" t="n">
        <v>1477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33344</v>
      </c>
      <c r="D828" t="n">
        <v>1453.22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32134</v>
      </c>
      <c r="D829" t="n">
        <v>1659.57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33512</v>
      </c>
      <c r="D830" t="n">
        <v>1470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32347</v>
      </c>
      <c r="D831" t="n">
        <v>1456.2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31293</v>
      </c>
      <c r="D832" t="n">
        <v>1449.49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32515</v>
      </c>
      <c r="D833" t="n">
        <v>1419.12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33201</v>
      </c>
      <c r="D834" t="n">
        <v>1470.8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33940</v>
      </c>
      <c r="D835" t="n">
        <v>1488.32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33678</v>
      </c>
      <c r="D836" t="n">
        <v>1476.88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33148</v>
      </c>
      <c r="D837" t="n">
        <v>1477.5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33034</v>
      </c>
      <c r="D838" t="n">
        <v>1462.12</v>
      </c>
      <c r="E838" t="n">
        <v>4196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33471</v>
      </c>
      <c r="D839" t="n">
        <v>1485.39</v>
      </c>
      <c r="E839" t="n">
        <v>6.477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34083</v>
      </c>
      <c r="D840" t="n">
        <v>1471.55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34111</v>
      </c>
      <c r="D841" t="n">
        <v>1487.84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34253</v>
      </c>
      <c r="D842" t="n">
        <v>1492.01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35018</v>
      </c>
      <c r="D843" t="n">
        <v>1487.08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33990</v>
      </c>
      <c r="D844" t="n">
        <v>1489.99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33456</v>
      </c>
      <c r="D845" t="n">
        <v>1461.89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34001.702</v>
      </c>
      <c r="D846" t="n">
        <v>1486.47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34222.653</v>
      </c>
      <c r="D847" t="n">
        <v>1473.08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34987.867</v>
      </c>
      <c r="D848" t="n">
        <v>1501.55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35147</v>
      </c>
      <c r="D849" t="n">
        <v>1512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33370</v>
      </c>
      <c r="D850" t="n">
        <v>1516.26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34500</v>
      </c>
      <c r="D851" t="n">
        <v>1495.44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34214.31</v>
      </c>
      <c r="D852" t="n">
        <v>1470.23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34647.49</v>
      </c>
      <c r="D853" t="n">
        <v>1514.2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36255.7</v>
      </c>
      <c r="D854" t="n">
        <v>1599.13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36450</v>
      </c>
      <c r="D855" t="n">
        <v>1572.61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36478.822</v>
      </c>
      <c r="D856" t="n">
        <v>1554.82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35990.3</v>
      </c>
      <c r="D857" t="n">
        <v>1586.63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35307.86</v>
      </c>
      <c r="D858" t="n">
        <v>1582.39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35072.699</v>
      </c>
      <c r="D859" t="n">
        <v>1520.57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34944.13</v>
      </c>
      <c r="D860" t="n">
        <v>1525.09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32251.61</v>
      </c>
      <c r="D861" t="n">
        <v>1499.48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30968</v>
      </c>
      <c r="D862" t="n">
        <v>1548.83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35239</v>
      </c>
      <c r="D863" t="n">
        <v>1578.22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35876.84</v>
      </c>
      <c r="D864" t="n">
        <v>1557.89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35352.27</v>
      </c>
      <c r="D865" t="n">
        <v>1567.83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99999.999</v>
      </c>
      <c r="D866" t="n">
        <v>1540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34704.85</v>
      </c>
      <c r="D867" t="n">
        <v>1512.22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35293.817</v>
      </c>
      <c r="D868" t="n">
        <v>1509.89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35377.974</v>
      </c>
      <c r="D869" t="n">
        <v>1515.5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35065.76</v>
      </c>
      <c r="D870" t="n">
        <v>1529.39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36091.32</v>
      </c>
      <c r="D871" t="n">
        <v>1576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36003</v>
      </c>
      <c r="D872" t="n">
        <v>1542.48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36171.476</v>
      </c>
      <c r="D873" t="n">
        <v>1584.59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35779.972</v>
      </c>
      <c r="D874" t="n">
        <v>1548.08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35687.91</v>
      </c>
      <c r="D875" t="n">
        <v>1570.91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36297.91</v>
      </c>
      <c r="D876" t="n">
        <v>1564.79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35790</v>
      </c>
      <c r="D877" t="n">
        <v>1533.27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36117</v>
      </c>
      <c r="D878" t="n">
        <v>1563.15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35145.753</v>
      </c>
      <c r="D879" t="n">
        <v>1542.87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36112.75</v>
      </c>
      <c r="D880" t="n">
        <v>1574.86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36359.66</v>
      </c>
      <c r="D881" t="n">
        <v>1565.61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36633.233</v>
      </c>
      <c r="D882" t="n">
        <v>1579.94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36813.1</v>
      </c>
      <c r="D883" t="n">
        <v>1584.06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34318.106</v>
      </c>
      <c r="D884" t="n">
        <v>1566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36408.35</v>
      </c>
      <c r="D885" t="n">
        <v>1580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36670.107</v>
      </c>
      <c r="D886" t="n">
        <v>1563.57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36299.023</v>
      </c>
      <c r="D887" t="n">
        <v>1557.66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36657.951</v>
      </c>
      <c r="D888" t="n">
        <v>1596.96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36406.18</v>
      </c>
      <c r="D889" t="n">
        <v>1582.64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36590.9</v>
      </c>
      <c r="D890" t="n">
        <v>1576.57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36442.562</v>
      </c>
      <c r="D891" t="n">
        <v>1574.78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35804.9</v>
      </c>
      <c r="D892" t="n">
        <v>1571.02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36528.831</v>
      </c>
      <c r="D893" t="n">
        <v>1558.12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36644.77</v>
      </c>
      <c r="D894" t="n">
        <v>1560.84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36953</v>
      </c>
      <c r="D895" t="n">
        <v>1561.9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36964.5</v>
      </c>
      <c r="D896" t="n">
        <v>1620.49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37235.894</v>
      </c>
      <c r="D897" t="n">
        <v>1607.52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37064</v>
      </c>
      <c r="D898" t="n">
        <v>1614.62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35817.058</v>
      </c>
      <c r="D899" t="n">
        <v>1599.11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36830</v>
      </c>
      <c r="D900" t="n">
        <v>1576.9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36887.673</v>
      </c>
      <c r="D901" t="n">
        <v>1592.7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36013.877</v>
      </c>
      <c r="D902" t="n">
        <v>1572.68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36502</v>
      </c>
      <c r="D903" t="n">
        <v>1580.06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35562.54</v>
      </c>
      <c r="D904" t="n">
        <v>1548.97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36375.661</v>
      </c>
      <c r="D905" t="n">
        <v>1630.82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36698.815</v>
      </c>
      <c r="D906" t="n">
        <v>1575.09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35467.355</v>
      </c>
      <c r="D907" t="n">
        <v>1555.1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36034.25</v>
      </c>
      <c r="D908" t="n">
        <v>1563.53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35385.15</v>
      </c>
      <c r="D909" t="n">
        <v>1570.25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36654</v>
      </c>
      <c r="D910" t="n">
        <v>1568.53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36325.64</v>
      </c>
      <c r="D911" t="n">
        <v>1571.99</v>
      </c>
      <c r="E911" t="n">
        <v>53.046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36342.927</v>
      </c>
      <c r="D912" t="n">
        <v>1559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35466</v>
      </c>
      <c r="D913" t="n">
        <v>1617.14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36471.885</v>
      </c>
      <c r="D914" t="n">
        <v>1590.55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36513.08</v>
      </c>
      <c r="D915" t="n">
        <v>1579.09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35919.94</v>
      </c>
      <c r="D916" t="n">
        <v>1560.77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36760.23</v>
      </c>
      <c r="D917" t="n">
        <v>1573.72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37431.03</v>
      </c>
      <c r="D918" t="n">
        <v>1619.25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37462.062</v>
      </c>
      <c r="D919" t="n">
        <v>1615.78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37130.356</v>
      </c>
      <c r="D920" t="n">
        <v>2128.33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36707.243</v>
      </c>
      <c r="D921" t="n">
        <v>1615.9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37194.813</v>
      </c>
      <c r="D922" t="n">
        <v>1618.04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37194.812</v>
      </c>
      <c r="D923" t="n">
        <v>1618.04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37111</v>
      </c>
      <c r="D924" t="n">
        <v>1594.07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37404</v>
      </c>
      <c r="D925" t="n">
        <v>1633.9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37425.946</v>
      </c>
      <c r="D926" t="n">
        <v>1618.14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36339.929</v>
      </c>
      <c r="D927" t="n">
        <v>1664.24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36142.23</v>
      </c>
      <c r="D928" t="n">
        <v>1587.34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36937.785</v>
      </c>
      <c r="D929" t="n">
        <v>1585.13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36799.022</v>
      </c>
      <c r="D930" t="n">
        <v>1595.16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B931" t="n">
        <v>8200.52</v>
      </c>
      <c r="C931" t="n">
        <v>37250.4</v>
      </c>
      <c r="D931" t="n">
        <v>1649.28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B932" t="n">
        <v>8542.799999999999</v>
      </c>
      <c r="C932" t="n">
        <v>37148.75</v>
      </c>
      <c r="D932" t="n">
        <v>1652.33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36718</v>
      </c>
      <c r="D933" t="n">
        <v>1638.51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37102.35</v>
      </c>
      <c r="D934" t="n">
        <v>1602.76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37030.64</v>
      </c>
      <c r="D935" t="n">
        <v>1613.68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36740.548</v>
      </c>
      <c r="D936" t="n">
        <v>1594.64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37004.46</v>
      </c>
      <c r="D937" t="n">
        <v>1588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37348.778</v>
      </c>
      <c r="D938" t="n">
        <v>1618.32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37584.41</v>
      </c>
      <c r="D939" t="n">
        <v>1640.06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33879.7</v>
      </c>
      <c r="D940" t="n">
        <v>1523.25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36460.97</v>
      </c>
      <c r="D941" t="n">
        <v>1982.19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36928.29</v>
      </c>
      <c r="D942" t="n">
        <v>1583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36810</v>
      </c>
      <c r="D943" t="n">
        <v>1614.4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36478.908</v>
      </c>
      <c r="D944" t="n">
        <v>1582.36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36580.29</v>
      </c>
      <c r="D945" t="n">
        <v>1604.45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37123.16</v>
      </c>
      <c r="D946" t="n">
        <v>1621.8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36639.056</v>
      </c>
      <c r="D947" t="n">
        <v>1576.35</v>
      </c>
      <c r="E947" t="n">
        <v>39989</v>
      </c>
      <c r="F947" t="n">
        <v>0</v>
      </c>
      <c r="G947" t="n">
        <v>2942.085</v>
      </c>
      <c r="H9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2026-10-03T08:15:07Z</dcterms:created>
  <dcterms:modified xmlns:dcterms="http://purl.org/dc/terms/" xmlns:xsi="http://www.w3.org/2001/XMLSchema-instance" xsi:type="dcterms:W3CDTF">2026-10-03T08:15:08Z</dcterms:modified>
</cp:coreProperties>
</file>