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3.196</v>
      </c>
      <c r="C2453" t="n">
        <v>3.232</v>
      </c>
      <c r="D2453" t="n">
        <v>1.246</v>
      </c>
      <c r="E2453" t="n">
        <v>0.677</v>
      </c>
      <c r="F2453" t="n">
        <v>2.543</v>
      </c>
      <c r="G2453" t="n">
        <v>1.693</v>
      </c>
      <c r="H2453" t="n">
        <v>0.365</v>
      </c>
      <c r="I2453" t="n">
        <v>0.732</v>
      </c>
      <c r="K2453" t="n">
        <v>13.684</v>
      </c>
      <c r="L2453" t="inlineStr">
        <is>
          <t>metered</t>
        </is>
      </c>
    </row>
    <row r="2454">
      <c r="A2454" s="4" t="n">
        <v>46283</v>
      </c>
      <c r="B2454" t="n">
        <v>3.307</v>
      </c>
      <c r="C2454" t="n">
        <v>3.232</v>
      </c>
      <c r="D2454" t="n">
        <v>1.484</v>
      </c>
      <c r="E2454" t="n">
        <v>0.6889999999999999</v>
      </c>
      <c r="F2454" t="n">
        <v>2.598</v>
      </c>
      <c r="G2454" t="n">
        <v>1.735</v>
      </c>
      <c r="H2454" t="n">
        <v>0.36</v>
      </c>
      <c r="I2454" t="n">
        <v>0.676</v>
      </c>
      <c r="K2454" t="n">
        <v>14.081</v>
      </c>
      <c r="L2454" t="inlineStr">
        <is>
          <t>metered</t>
        </is>
      </c>
    </row>
    <row r="2455">
      <c r="A2455" s="4" t="n">
        <v>46284</v>
      </c>
      <c r="B2455" t="n">
        <v>3.176</v>
      </c>
      <c r="C2455" t="n">
        <v>3.163</v>
      </c>
      <c r="D2455" t="n">
        <v>1.435</v>
      </c>
      <c r="E2455" t="n">
        <v>0.674</v>
      </c>
      <c r="F2455" t="n">
        <v>2.607</v>
      </c>
      <c r="G2455" t="n">
        <v>2.687</v>
      </c>
      <c r="H2455" t="n">
        <v>0.356</v>
      </c>
      <c r="I2455" t="n">
        <v>0.712</v>
      </c>
      <c r="K2455" t="n">
        <v>14.81</v>
      </c>
      <c r="L2455" t="inlineStr">
        <is>
          <t>metered</t>
        </is>
      </c>
    </row>
    <row r="2456">
      <c r="A2456" s="4" t="n">
        <v>46285</v>
      </c>
      <c r="B2456" t="n">
        <v>3.232</v>
      </c>
      <c r="C2456" t="n">
        <v>3.162</v>
      </c>
      <c r="D2456" t="n">
        <v>1.435</v>
      </c>
      <c r="E2456" t="n">
        <v>0.609</v>
      </c>
      <c r="F2456" t="n">
        <v>2.324</v>
      </c>
      <c r="G2456" t="n">
        <v>2.687</v>
      </c>
      <c r="H2456" t="n">
        <v>0.356</v>
      </c>
      <c r="I2456" t="n">
        <v>0.712</v>
      </c>
      <c r="K2456" t="n">
        <v>14.517</v>
      </c>
      <c r="L2456" t="inlineStr">
        <is>
          <t>metered</t>
        </is>
      </c>
    </row>
    <row r="2457">
      <c r="A2457" s="4" t="n">
        <v>46286</v>
      </c>
      <c r="B2457" t="n">
        <v>3.263</v>
      </c>
      <c r="C2457" t="n">
        <v>3.261</v>
      </c>
      <c r="D2457" t="n">
        <v>1.435</v>
      </c>
      <c r="E2457" t="n">
        <v>0.554</v>
      </c>
      <c r="F2457" t="n">
        <v>2.197</v>
      </c>
      <c r="G2457" t="n">
        <v>2.687</v>
      </c>
      <c r="H2457" t="n">
        <v>0.356</v>
      </c>
      <c r="I2457" t="n">
        <v>0.712</v>
      </c>
      <c r="K2457" t="n">
        <v>14.465</v>
      </c>
      <c r="L2457" t="inlineStr">
        <is>
          <t>metered</t>
        </is>
      </c>
    </row>
    <row r="2458">
      <c r="A2458" s="4" t="n">
        <v>46287</v>
      </c>
      <c r="B2458" t="n">
        <v>3.259</v>
      </c>
      <c r="C2458" t="n">
        <v>3.268</v>
      </c>
      <c r="D2458" t="n">
        <v>1.449</v>
      </c>
      <c r="E2458" t="n">
        <v>0.399</v>
      </c>
      <c r="F2458" t="n">
        <v>2.276</v>
      </c>
      <c r="G2458" t="n">
        <v>2.783</v>
      </c>
      <c r="H2458" t="n">
        <v>0.343</v>
      </c>
      <c r="I2458" t="n">
        <v>0.731</v>
      </c>
      <c r="K2458" t="n">
        <v>14.508</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3.196</v>
      </c>
      <c r="C110" t="n">
        <v>3.232</v>
      </c>
      <c r="D110" t="n">
        <v>1.246</v>
      </c>
      <c r="E110" t="n">
        <v>0.677</v>
      </c>
      <c r="F110" t="n">
        <v>2.543</v>
      </c>
      <c r="G110" t="n">
        <v>0.281</v>
      </c>
      <c r="H110" t="n">
        <v>0.365</v>
      </c>
      <c r="I110" t="n">
        <v>0.732</v>
      </c>
      <c r="K110" t="n">
        <v>12.271</v>
      </c>
    </row>
    <row r="111">
      <c r="A111" s="4" t="n">
        <v>46283</v>
      </c>
      <c r="B111" t="n">
        <v>3.307</v>
      </c>
      <c r="C111" t="n">
        <v>3.232</v>
      </c>
      <c r="D111" t="n">
        <v>1.484</v>
      </c>
      <c r="E111" t="n">
        <v>0.6889999999999999</v>
      </c>
      <c r="F111" t="n">
        <v>2.598</v>
      </c>
      <c r="G111" t="n">
        <v>0.288</v>
      </c>
      <c r="H111" t="n">
        <v>0.36</v>
      </c>
      <c r="I111" t="n">
        <v>0.676</v>
      </c>
      <c r="K111" t="n">
        <v>12.632</v>
      </c>
    </row>
    <row r="112">
      <c r="A112" s="4" t="n">
        <v>46284</v>
      </c>
      <c r="B112" t="n">
        <v>3.176</v>
      </c>
      <c r="C112" t="n">
        <v>3.163</v>
      </c>
      <c r="D112" t="n">
        <v>1.435</v>
      </c>
      <c r="E112" t="n">
        <v>0.674</v>
      </c>
      <c r="F112" t="n">
        <v>2.607</v>
      </c>
      <c r="G112" t="n">
        <v>0.446</v>
      </c>
      <c r="H112" t="n">
        <v>0.356</v>
      </c>
      <c r="I112" t="n">
        <v>0.712</v>
      </c>
      <c r="K112" t="n">
        <v>12.569</v>
      </c>
    </row>
    <row r="113">
      <c r="A113" s="4" t="n">
        <v>46285</v>
      </c>
      <c r="B113" t="n">
        <v>3.232</v>
      </c>
      <c r="C113" t="n">
        <v>3.162</v>
      </c>
      <c r="D113" t="n">
        <v>1.435</v>
      </c>
      <c r="E113" t="n">
        <v>0.609</v>
      </c>
      <c r="F113" t="n">
        <v>2.324</v>
      </c>
      <c r="G113" t="n">
        <v>0.446</v>
      </c>
      <c r="H113" t="n">
        <v>0.356</v>
      </c>
      <c r="I113" t="n">
        <v>0.712</v>
      </c>
      <c r="K113" t="n">
        <v>12.277</v>
      </c>
    </row>
    <row r="114">
      <c r="A114" s="4" t="n">
        <v>46286</v>
      </c>
      <c r="B114" t="n">
        <v>3.263</v>
      </c>
      <c r="C114" t="n">
        <v>3.261</v>
      </c>
      <c r="D114" t="n">
        <v>1.435</v>
      </c>
      <c r="E114" t="n">
        <v>0.554</v>
      </c>
      <c r="F114" t="n">
        <v>2.197</v>
      </c>
      <c r="G114" t="n">
        <v>0.446</v>
      </c>
      <c r="H114" t="n">
        <v>0.356</v>
      </c>
      <c r="I114" t="n">
        <v>0.712</v>
      </c>
      <c r="K114" t="n">
        <v>12.223</v>
      </c>
    </row>
    <row r="115">
      <c r="A115" s="4" t="n">
        <v>46287</v>
      </c>
      <c r="B115" t="n">
        <v>3.259</v>
      </c>
      <c r="C115" t="n">
        <v>3.268</v>
      </c>
      <c r="D115" t="n">
        <v>1.449</v>
      </c>
      <c r="E115" t="n">
        <v>0.399</v>
      </c>
      <c r="F115" t="n">
        <v>2.276</v>
      </c>
      <c r="G115" t="n">
        <v>0.462</v>
      </c>
      <c r="H115" t="n">
        <v>0.343</v>
      </c>
      <c r="I115" t="n">
        <v>0.731</v>
      </c>
      <c r="K115" t="n">
        <v>12.187</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3.196</v>
      </c>
      <c r="C110" t="n">
        <v>3.232</v>
      </c>
      <c r="D110" t="n">
        <v>1.246</v>
      </c>
      <c r="E110" t="n">
        <v>0.677</v>
      </c>
      <c r="F110" t="n">
        <v>2.543</v>
      </c>
      <c r="G110" t="n">
        <v>1.693</v>
      </c>
      <c r="H110" t="n">
        <v>0.365</v>
      </c>
      <c r="I110" t="n">
        <v>0.732</v>
      </c>
      <c r="K110" t="n">
        <v>13.684</v>
      </c>
      <c r="L110" t="n">
        <v>12.272</v>
      </c>
    </row>
    <row r="111">
      <c r="A111" s="4" t="n">
        <v>46283</v>
      </c>
      <c r="B111" t="n">
        <v>3.307</v>
      </c>
      <c r="C111" t="n">
        <v>3.232</v>
      </c>
      <c r="D111" t="n">
        <v>1.484</v>
      </c>
      <c r="E111" t="n">
        <v>0.6889999999999999</v>
      </c>
      <c r="F111" t="n">
        <v>2.598</v>
      </c>
      <c r="G111" t="n">
        <v>1.735</v>
      </c>
      <c r="H111" t="n">
        <v>0.36</v>
      </c>
      <c r="I111" t="n">
        <v>0.676</v>
      </c>
      <c r="K111" t="n">
        <v>14.081</v>
      </c>
      <c r="L111" t="n">
        <v>12.634</v>
      </c>
    </row>
    <row r="112">
      <c r="A112" s="4" t="n">
        <v>46284</v>
      </c>
      <c r="B112" t="n">
        <v>3.176</v>
      </c>
      <c r="C112" t="n">
        <v>3.163</v>
      </c>
      <c r="D112" t="n">
        <v>1.435</v>
      </c>
      <c r="E112" t="n">
        <v>0.674</v>
      </c>
      <c r="F112" t="n">
        <v>2.607</v>
      </c>
      <c r="G112" t="n">
        <v>2.687</v>
      </c>
      <c r="H112" t="n">
        <v>0.356</v>
      </c>
      <c r="I112" t="n">
        <v>0.712</v>
      </c>
      <c r="K112" t="n">
        <v>14.81</v>
      </c>
      <c r="L112" t="n">
        <v>12.569</v>
      </c>
    </row>
    <row r="113">
      <c r="A113" s="4" t="n">
        <v>46285</v>
      </c>
      <c r="B113" t="n">
        <v>3.232</v>
      </c>
      <c r="C113" t="n">
        <v>3.162</v>
      </c>
      <c r="D113" t="n">
        <v>1.435</v>
      </c>
      <c r="E113" t="n">
        <v>0.609</v>
      </c>
      <c r="F113" t="n">
        <v>2.324</v>
      </c>
      <c r="G113" t="n">
        <v>2.687</v>
      </c>
      <c r="H113" t="n">
        <v>0.356</v>
      </c>
      <c r="I113" t="n">
        <v>0.712</v>
      </c>
      <c r="K113" t="n">
        <v>14.517</v>
      </c>
      <c r="L113" t="n">
        <v>12.276</v>
      </c>
    </row>
    <row r="114">
      <c r="A114" s="4" t="n">
        <v>46286</v>
      </c>
      <c r="B114" t="n">
        <v>3.263</v>
      </c>
      <c r="C114" t="n">
        <v>3.261</v>
      </c>
      <c r="D114" t="n">
        <v>1.435</v>
      </c>
      <c r="E114" t="n">
        <v>0.554</v>
      </c>
      <c r="F114" t="n">
        <v>2.197</v>
      </c>
      <c r="G114" t="n">
        <v>2.687</v>
      </c>
      <c r="H114" t="n">
        <v>0.356</v>
      </c>
      <c r="I114" t="n">
        <v>0.712</v>
      </c>
      <c r="K114" t="n">
        <v>14.465</v>
      </c>
      <c r="L114" t="n">
        <v>12.224</v>
      </c>
    </row>
    <row r="115">
      <c r="A115" s="4" t="n">
        <v>46287</v>
      </c>
      <c r="B115" t="n">
        <v>3.259</v>
      </c>
      <c r="C115" t="n">
        <v>3.268</v>
      </c>
      <c r="D115" t="n">
        <v>1.449</v>
      </c>
      <c r="E115" t="n">
        <v>0.399</v>
      </c>
      <c r="F115" t="n">
        <v>2.276</v>
      </c>
      <c r="G115" t="n">
        <v>2.783</v>
      </c>
      <c r="H115" t="n">
        <v>0.343</v>
      </c>
      <c r="I115" t="n">
        <v>0.731</v>
      </c>
      <c r="K115" t="n">
        <v>14.508</v>
      </c>
      <c r="L115" t="n">
        <v>12.187</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D110" t="n">
        <v>574586</v>
      </c>
      <c r="E110" t="n">
        <v>1438502</v>
      </c>
      <c r="F110" t="n">
        <v>9200</v>
      </c>
      <c r="G110" t="n">
        <v>1868644</v>
      </c>
      <c r="H110" t="n">
        <v>1482710</v>
      </c>
      <c r="J110" t="n">
        <v>1291683</v>
      </c>
      <c r="L110" t="n">
        <v>702469</v>
      </c>
      <c r="N110" t="n">
        <v>2637080</v>
      </c>
      <c r="O110" t="n">
        <v>135639</v>
      </c>
      <c r="P110" t="n">
        <v>155887</v>
      </c>
      <c r="Q110" t="n">
        <v>378140</v>
      </c>
      <c r="R110" t="n">
        <v>759291</v>
      </c>
    </row>
    <row r="111">
      <c r="A111" s="4" t="n">
        <v>46283</v>
      </c>
      <c r="B111" t="n">
        <v>1344999</v>
      </c>
      <c r="D111" t="n">
        <v>636735</v>
      </c>
      <c r="E111" t="n">
        <v>1438502</v>
      </c>
      <c r="F111" t="n">
        <v>9200</v>
      </c>
      <c r="G111" t="n">
        <v>1892344</v>
      </c>
      <c r="H111" t="n">
        <v>1459196</v>
      </c>
      <c r="J111" t="n">
        <v>1538980</v>
      </c>
      <c r="L111" t="n">
        <v>714270</v>
      </c>
      <c r="N111" t="n">
        <v>2693673</v>
      </c>
      <c r="O111" t="n">
        <v>131452</v>
      </c>
      <c r="P111" t="n">
        <v>166693</v>
      </c>
      <c r="Q111" t="n">
        <v>373275</v>
      </c>
      <c r="R111" t="n">
        <v>700532</v>
      </c>
    </row>
    <row r="112">
      <c r="A112" s="4" t="n">
        <v>46284</v>
      </c>
      <c r="B112" t="n">
        <v>1208720</v>
      </c>
      <c r="D112" t="n">
        <v>615524</v>
      </c>
      <c r="E112" t="n">
        <v>1460388</v>
      </c>
      <c r="F112" t="n">
        <v>9200</v>
      </c>
      <c r="G112" t="n">
        <v>1787948</v>
      </c>
      <c r="H112" t="n">
        <v>1492147</v>
      </c>
      <c r="J112" t="n">
        <v>1488515</v>
      </c>
      <c r="L112" t="n">
        <v>698623</v>
      </c>
      <c r="N112" t="n">
        <v>2703143</v>
      </c>
      <c r="O112" t="n">
        <v>214475</v>
      </c>
      <c r="P112" t="n">
        <v>247857</v>
      </c>
      <c r="Q112" t="n">
        <v>369576</v>
      </c>
      <c r="R112" t="n">
        <v>738429</v>
      </c>
    </row>
    <row r="113">
      <c r="A113" s="4" t="n">
        <v>46285</v>
      </c>
      <c r="B113" t="n">
        <v>1255158</v>
      </c>
      <c r="D113" t="n">
        <v>621535</v>
      </c>
      <c r="E113" t="n">
        <v>1465868</v>
      </c>
      <c r="F113" t="n">
        <v>9200</v>
      </c>
      <c r="G113" t="n">
        <v>1787951</v>
      </c>
      <c r="H113" t="n">
        <v>1491513</v>
      </c>
      <c r="J113" t="n">
        <v>1488515</v>
      </c>
      <c r="L113" t="n">
        <v>631586</v>
      </c>
      <c r="N113" t="n">
        <v>2409537</v>
      </c>
      <c r="O113" t="n">
        <v>214475</v>
      </c>
      <c r="P113" t="n">
        <v>247857</v>
      </c>
      <c r="Q113" t="n">
        <v>369120</v>
      </c>
      <c r="R113" t="n">
        <v>738429</v>
      </c>
    </row>
    <row r="114">
      <c r="A114" s="4" t="n">
        <v>46286</v>
      </c>
      <c r="B114" t="n">
        <v>1268054</v>
      </c>
      <c r="D114" t="n">
        <v>646819</v>
      </c>
      <c r="E114" t="n">
        <v>1458973</v>
      </c>
      <c r="F114" t="n">
        <v>9400</v>
      </c>
      <c r="G114" t="n">
        <v>1892157</v>
      </c>
      <c r="H114" t="n">
        <v>1489325</v>
      </c>
      <c r="J114" t="n">
        <v>1488515</v>
      </c>
      <c r="L114" t="n">
        <v>574363</v>
      </c>
      <c r="N114" t="n">
        <v>2277986</v>
      </c>
      <c r="O114" t="n">
        <v>214475</v>
      </c>
      <c r="P114" t="n">
        <v>247857</v>
      </c>
      <c r="Q114" t="n">
        <v>369082</v>
      </c>
      <c r="R114" t="n">
        <v>738429</v>
      </c>
    </row>
    <row r="115">
      <c r="A115" s="4" t="n">
        <v>46287</v>
      </c>
      <c r="B115" t="n">
        <v>1294415</v>
      </c>
      <c r="D115" t="n">
        <v>622563</v>
      </c>
      <c r="E115" t="n">
        <v>1452901</v>
      </c>
      <c r="F115" t="n">
        <v>9200</v>
      </c>
      <c r="G115" t="n">
        <v>1896083</v>
      </c>
      <c r="H115" t="n">
        <v>1492662</v>
      </c>
      <c r="J115" t="n">
        <v>1502826</v>
      </c>
      <c r="L115" t="n">
        <v>414091</v>
      </c>
      <c r="N115" t="n">
        <v>2360445</v>
      </c>
      <c r="O115" t="n">
        <v>214475</v>
      </c>
      <c r="P115" t="n">
        <v>264857</v>
      </c>
      <c r="Q115" t="n">
        <v>355841</v>
      </c>
      <c r="R115" t="n">
        <v>758041</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13.684</v>
      </c>
    </row>
    <row r="2454">
      <c r="A2454" s="4" t="n">
        <v>46283</v>
      </c>
      <c r="B2454" t="n">
        <v>4.3</v>
      </c>
      <c r="C2454" t="n">
        <v>1.111</v>
      </c>
      <c r="D2454" t="n">
        <v>3.584</v>
      </c>
      <c r="E2454" t="n">
        <v>1.72</v>
      </c>
      <c r="F2454" t="n">
        <v>2.15</v>
      </c>
      <c r="G2454" t="n">
        <v>1.433</v>
      </c>
      <c r="H2454" t="n">
        <v>2.867</v>
      </c>
      <c r="I2454" t="n">
        <v>0.865</v>
      </c>
      <c r="J2454" t="n">
        <v>14.081</v>
      </c>
    </row>
    <row r="2455">
      <c r="A2455" s="4" t="n">
        <v>46284</v>
      </c>
      <c r="B2455" t="n">
        <v>4.3</v>
      </c>
      <c r="C2455" t="n">
        <v>1.111</v>
      </c>
      <c r="D2455" t="n">
        <v>3.584</v>
      </c>
      <c r="E2455" t="n">
        <v>1.72</v>
      </c>
      <c r="F2455" t="n">
        <v>2.15</v>
      </c>
      <c r="G2455" t="n">
        <v>1.433</v>
      </c>
      <c r="H2455" t="n">
        <v>2.867</v>
      </c>
      <c r="I2455" t="n">
        <v>0.865</v>
      </c>
      <c r="J2455" t="n">
        <v>14.81</v>
      </c>
    </row>
    <row r="2456">
      <c r="A2456" s="4" t="n">
        <v>46285</v>
      </c>
      <c r="B2456" t="n">
        <v>4.3</v>
      </c>
      <c r="C2456" t="n">
        <v>1.111</v>
      </c>
      <c r="D2456" t="n">
        <v>3.584</v>
      </c>
      <c r="E2456" t="n">
        <v>1.72</v>
      </c>
      <c r="F2456" t="n">
        <v>2.15</v>
      </c>
      <c r="G2456" t="n">
        <v>1.433</v>
      </c>
      <c r="H2456" t="n">
        <v>2.867</v>
      </c>
      <c r="I2456" t="n">
        <v>0.865</v>
      </c>
      <c r="J2456" t="n">
        <v>14.517</v>
      </c>
    </row>
    <row r="2457">
      <c r="A2457" s="4" t="n">
        <v>46286</v>
      </c>
      <c r="B2457" t="n">
        <v>4.3</v>
      </c>
      <c r="C2457" t="n">
        <v>1.111</v>
      </c>
      <c r="D2457" t="n">
        <v>3.584</v>
      </c>
      <c r="E2457" t="n">
        <v>1.72</v>
      </c>
      <c r="F2457" t="n">
        <v>2.15</v>
      </c>
      <c r="G2457" t="n">
        <v>1.433</v>
      </c>
      <c r="H2457" t="n">
        <v>2.867</v>
      </c>
      <c r="I2457" t="n">
        <v>0.865</v>
      </c>
      <c r="J2457" t="n">
        <v>14.465</v>
      </c>
    </row>
    <row r="2458">
      <c r="A2458" s="4" t="n">
        <v>46287</v>
      </c>
      <c r="B2458" t="n">
        <v>4.3</v>
      </c>
      <c r="C2458" t="n">
        <v>1.111</v>
      </c>
      <c r="D2458" t="n">
        <v>3.584</v>
      </c>
      <c r="E2458" t="n">
        <v>1.72</v>
      </c>
      <c r="F2458" t="n">
        <v>2.15</v>
      </c>
      <c r="G2458" t="n">
        <v>1.433</v>
      </c>
      <c r="H2458" t="n">
        <v>2.867</v>
      </c>
      <c r="I2458" t="n">
        <v>0.865</v>
      </c>
      <c r="J2458" t="n">
        <v>14.508</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2026-09-28T15:13:32Z</dcterms:created>
  <dcterms:modified xsi:type="dcterms:W3CDTF">2026-09-28T15:13:34Z</dcterms:modified>
</cp:coreProperties>
</file>